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Second session test\"/>
    </mc:Choice>
  </mc:AlternateContent>
  <xr:revisionPtr revIDLastSave="0" documentId="8_{6E56ACAE-6C0E-4A99-91BB-073E2F99BE8E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<sst xmlns="http://schemas.openxmlformats.org/spreadsheetml/2006/main" count="27" uniqueCount="27">
  <si>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</si>
  <si>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</si>
  <si>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</si>
  <si>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</si>
  <si>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</si>
  <si>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</si>
  <si>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</si>
  <si>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</si>
  <si>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</si>
  <si>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</si>
  <si>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</si>
  <si>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</si>
  <si>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</si>
  <si>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</si>
  <si>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</si>
  <si>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</si>
  <si>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</si>
  <si>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</si>
  <si>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</si>
  <si>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</si>
  <si>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Trapezius</t>
  </si>
  <si>
    <t>EMG channel 2 muscle</t>
  </si>
  <si>
    <t>Rhomboids</t>
  </si>
  <si>
    <t>Arm/Hand putted</t>
  </si>
  <si>
    <t>Yes</t>
  </si>
  <si>
    <t>Force evolved (helping movment)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</si>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</sst>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91"/>
  <sheetViews>
    <sheetView tabSelected="1" topLeftCell="E1" workbookViewId="0">
      <selection activeCell="S21" sqref="S21"/>
    </sheetView>
  </sheetViews>
  <sheetFormatPr defaultRowHeight="14.4" x14ac:dyDescent="0.3"/>
  <cols>
    <col min="2" max="4" width="12" bestFit="1" customWidth="1"/>
    <col min="5" max="10" width="12.6640625" bestFit="1" customWidth="1"/>
    <col min="11" max="12" width="13.21875" bestFit="1" customWidth="1"/>
    <col min="18" max="18" width="19.5546875" customWidth="1"/>
    <col min="19" max="19" width="20.77734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0.16382403292862799</v>
      </c>
      <c r="C3">
        <v>0.167534131105991</v>
      </c>
      <c r="D3">
        <v>0.26504287672492699</v>
      </c>
      <c r="E3">
        <v>0.76406230969483901</v>
      </c>
      <c r="F3">
        <v>0.157242680746848</v>
      </c>
      <c r="G3">
        <v>6.5785002447033101</v>
      </c>
      <c r="H3">
        <v>0.117275678264065</v>
      </c>
      <c r="I3">
        <v>-0.186559568150895</v>
      </c>
      <c r="J3">
        <v>-7.2378153475256696E-2</v>
      </c>
      <c r="K3">
        <v>3.62557831910192</v>
      </c>
      <c r="L3">
        <v>1.8304228977866399</v>
      </c>
      <c r="O3" s="2"/>
      <c r="P3" s="2"/>
      <c r="Q3" s="3" t="s">
        <v>12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0.163833358367241</v>
      </c>
      <c r="C5">
        <v>0.16753023824316499</v>
      </c>
      <c r="D5">
        <v>0.26505099645361202</v>
      </c>
      <c r="E5">
        <v>0.54136725994565504</v>
      </c>
      <c r="F5">
        <v>0.24166009037330899</v>
      </c>
      <c r="G5">
        <v>6.64691482359361</v>
      </c>
      <c r="H5">
        <v>0.11692112619732201</v>
      </c>
      <c r="I5">
        <v>-0.20363257483711</v>
      </c>
      <c r="J5">
        <v>-5.5827698031696703E-2</v>
      </c>
      <c r="K5">
        <v>3.6327183603507298</v>
      </c>
      <c r="L5">
        <v>1.82292224839396</v>
      </c>
      <c r="O5" s="2"/>
      <c r="P5" s="2"/>
      <c r="Q5" s="3" t="s">
        <v>13</v>
      </c>
      <c r="R5" s="3"/>
      <c r="S5" s="4">
        <v>140.137825727462</v>
      </c>
      <c r="T5" s="2"/>
      <c r="U5" s="2"/>
    </row>
    <row r="6" spans="1:21" x14ac:dyDescent="0.3">
      <c r="O6" s="2"/>
      <c r="P6" s="2"/>
      <c r="Q6" s="3" t="s">
        <v>14</v>
      </c>
      <c r="R6" s="3"/>
      <c r="S6" s="4">
        <v>4445</v>
      </c>
      <c r="T6" s="2"/>
      <c r="U6" s="2"/>
    </row>
    <row r="7" spans="1:21" x14ac:dyDescent="0.3">
      <c r="A7">
        <v>3</v>
      </c>
      <c r="B7">
        <v>0.163805550813138</v>
      </c>
      <c r="C7">
        <v>0.16754504188180599</v>
      </c>
      <c r="D7">
        <v>0.26504576629566301</v>
      </c>
      <c r="E7">
        <v>0.39907583044638401</v>
      </c>
      <c r="F7">
        <v>0.51361268192502696</v>
      </c>
      <c r="G7">
        <v>6.6082520924382697</v>
      </c>
      <c r="H7">
        <v>0.113959350086136</v>
      </c>
      <c r="I7">
        <v>-0.232228777008436</v>
      </c>
      <c r="J7">
        <v>-2.7516070560640999E-2</v>
      </c>
      <c r="K7">
        <v>3.6281025761090802</v>
      </c>
      <c r="L7">
        <v>1.8222731537349799</v>
      </c>
      <c r="O7" s="2"/>
      <c r="P7" s="2"/>
      <c r="Q7" s="3" t="s">
        <v>15</v>
      </c>
      <c r="R7" s="3"/>
      <c r="S7" s="4">
        <f>S6/S5</f>
        <v>31.718773835156906</v>
      </c>
      <c r="T7" s="2"/>
      <c r="U7" s="2"/>
    </row>
    <row r="8" spans="1:21" x14ac:dyDescent="0.3">
      <c r="O8" s="2"/>
      <c r="P8" s="2"/>
      <c r="Q8" s="3" t="s">
        <v>16</v>
      </c>
      <c r="R8" s="3"/>
      <c r="S8" s="4" t="s">
        <v>17</v>
      </c>
      <c r="T8" s="2"/>
      <c r="U8" s="2"/>
    </row>
    <row r="9" spans="1:21" x14ac:dyDescent="0.3">
      <c r="A9">
        <v>4</v>
      </c>
      <c r="B9">
        <v>0.16382142524662599</v>
      </c>
      <c r="C9">
        <v>0.16754408561101899</v>
      </c>
      <c r="D9">
        <v>0.26504417364164801</v>
      </c>
      <c r="E9">
        <v>0.27582821784933798</v>
      </c>
      <c r="F9">
        <v>0.70892103708077203</v>
      </c>
      <c r="G9">
        <v>6.3768118292027101</v>
      </c>
      <c r="H9">
        <v>0.122778322529895</v>
      </c>
      <c r="I9">
        <v>-0.249458208027867</v>
      </c>
      <c r="J9">
        <v>-1.21113269865959E-3</v>
      </c>
      <c r="K9">
        <v>3.6346175632418198</v>
      </c>
      <c r="L9">
        <v>1.82513397834308</v>
      </c>
      <c r="O9" s="2"/>
      <c r="P9" s="2"/>
      <c r="Q9" s="3" t="s">
        <v>18</v>
      </c>
      <c r="R9" s="3"/>
      <c r="S9" s="4">
        <v>10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0.163816021624484</v>
      </c>
      <c r="C11">
        <v>0.16753174763523099</v>
      </c>
      <c r="D11">
        <v>0.26502578681380501</v>
      </c>
      <c r="E11">
        <v>0.17536335599903999</v>
      </c>
      <c r="F11">
        <v>0.77027237036241003</v>
      </c>
      <c r="G11">
        <v>6.2211112912891098</v>
      </c>
      <c r="H11">
        <v>0.125242187412717</v>
      </c>
      <c r="I11">
        <v>-0.25290301535645499</v>
      </c>
      <c r="J11">
        <v>1.8641848424507501E-2</v>
      </c>
      <c r="K11">
        <v>3.63622827961782</v>
      </c>
      <c r="L11">
        <v>1.82734570829221</v>
      </c>
      <c r="O11" s="2"/>
      <c r="P11" s="2"/>
      <c r="Q11" s="3" t="s">
        <v>19</v>
      </c>
      <c r="R11" s="3"/>
      <c r="S11" s="4" t="s">
        <v>20</v>
      </c>
      <c r="T11" s="2"/>
      <c r="U11" s="2"/>
    </row>
    <row r="12" spans="1:21" x14ac:dyDescent="0.3">
      <c r="O12" s="2"/>
      <c r="P12" s="2"/>
      <c r="Q12" s="3" t="s">
        <v>21</v>
      </c>
      <c r="R12" s="3"/>
      <c r="S12" s="4" t="s">
        <v>22</v>
      </c>
      <c r="T12" s="2"/>
      <c r="U12" s="2"/>
    </row>
    <row r="13" spans="1:21" x14ac:dyDescent="0.3">
      <c r="A13">
        <v>6</v>
      </c>
      <c r="B13">
        <v>0.163812199458787</v>
      </c>
      <c r="C13">
        <v>0.16754083066187</v>
      </c>
      <c r="D13">
        <v>0.26502697955825699</v>
      </c>
      <c r="E13">
        <v>-2.2387364902181E-2</v>
      </c>
      <c r="F13">
        <v>0.52219762697730798</v>
      </c>
      <c r="G13">
        <v>5.8893676826627699</v>
      </c>
      <c r="H13">
        <v>0.123330678164098</v>
      </c>
      <c r="I13">
        <v>-0.257408870287678</v>
      </c>
      <c r="J13">
        <v>2.8576622744764101E-2</v>
      </c>
      <c r="K13">
        <v>3.6306508736591501</v>
      </c>
      <c r="L13">
        <v>1.8247733701991999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0.16381997721472699</v>
      </c>
      <c r="C15">
        <v>0.16753856992094501</v>
      </c>
      <c r="D15">
        <v>0.26503412960456102</v>
      </c>
      <c r="E15">
        <v>-0.14043307301864399</v>
      </c>
      <c r="F15">
        <v>0.56115560970479605</v>
      </c>
      <c r="G15">
        <v>5.8736290566140399</v>
      </c>
      <c r="H15">
        <v>0.121590054047522</v>
      </c>
      <c r="I15">
        <v>-0.25603902975800802</v>
      </c>
      <c r="J15">
        <v>3.8669151914750302E-2</v>
      </c>
      <c r="K15">
        <v>3.6418537666623298</v>
      </c>
      <c r="L15">
        <v>1.8214317347325899</v>
      </c>
      <c r="O15" s="2"/>
      <c r="P15" s="2"/>
      <c r="Q15" s="3" t="s">
        <v>23</v>
      </c>
      <c r="R15" s="3"/>
      <c r="S15" s="4" t="s">
        <v>24</v>
      </c>
      <c r="T15" s="2"/>
      <c r="U15" s="2"/>
    </row>
    <row r="16" spans="1:21" x14ac:dyDescent="0.3">
      <c r="O16" s="2"/>
      <c r="P16" s="2"/>
      <c r="Q16" s="3" t="s">
        <v>25</v>
      </c>
      <c r="R16" s="3"/>
      <c r="S16" s="4" t="s">
        <v>26</v>
      </c>
      <c r="T16" s="2"/>
      <c r="U16" s="2"/>
    </row>
    <row r="17" spans="1:21" x14ac:dyDescent="0.3">
      <c r="A17">
        <v>8</v>
      </c>
      <c r="B17">
        <v>0.16381544795824499</v>
      </c>
      <c r="C17">
        <v>0.16754178470859299</v>
      </c>
      <c r="D17">
        <v>0.26502717287587302</v>
      </c>
      <c r="E17">
        <v>0.192269132985595</v>
      </c>
      <c r="F17">
        <v>0.68830026435455705</v>
      </c>
      <c r="G17">
        <v>5.9181526873414096</v>
      </c>
      <c r="H17">
        <v>0.12828915674233199</v>
      </c>
      <c r="I17">
        <v>-0.23960350025761401</v>
      </c>
      <c r="J17">
        <v>4.6943400585812298E-2</v>
      </c>
      <c r="K17">
        <v>3.6244964946702898</v>
      </c>
      <c r="L17">
        <v>1.8190036398971401</v>
      </c>
      <c r="O17" s="2"/>
      <c r="P17" s="2"/>
      <c r="Q17" s="2"/>
      <c r="R17" s="2"/>
      <c r="S17" s="2"/>
      <c r="T17" s="2"/>
      <c r="U17" s="2"/>
    </row>
    <row r="18" spans="1:21" x14ac:dyDescent="0.3">
      <c r="O18" s="2"/>
      <c r="P18" s="2"/>
      <c r="Q18" s="2"/>
      <c r="R18" s="2"/>
      <c r="S18" s="2"/>
      <c r="T18" s="2"/>
      <c r="U18" s="2"/>
    </row>
    <row r="19" spans="1:21" x14ac:dyDescent="0.3">
      <c r="A19">
        <v>9</v>
      </c>
      <c r="B19">
        <v>0.16381254567419401</v>
      </c>
      <c r="C19">
        <v>0.167543407881352</v>
      </c>
      <c r="D19">
        <v>0.26500818744110199</v>
      </c>
      <c r="E19">
        <v>4.4554314911758798E-2</v>
      </c>
      <c r="F19">
        <v>0.68747524317577602</v>
      </c>
      <c r="G19">
        <v>5.6319093004318601</v>
      </c>
      <c r="H19">
        <v>0.126711901585847</v>
      </c>
      <c r="I19">
        <v>-0.214479099659143</v>
      </c>
      <c r="J19">
        <v>8.07025424863584E-2</v>
      </c>
      <c r="K19">
        <v>3.64110850983164</v>
      </c>
      <c r="L19">
        <v>1.8183064641523099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0.16383972046878301</v>
      </c>
      <c r="C21">
        <v>0.16757272691941799</v>
      </c>
      <c r="D21">
        <v>0.26499668015001898</v>
      </c>
      <c r="E21">
        <v>0.41273833968137502</v>
      </c>
      <c r="F21">
        <v>0.75180124870681297</v>
      </c>
      <c r="G21">
        <v>5.6737279232050204</v>
      </c>
      <c r="H21">
        <v>0.14224442062178</v>
      </c>
      <c r="I21">
        <v>-0.16745625782929099</v>
      </c>
      <c r="J21">
        <v>0.102594071000321</v>
      </c>
      <c r="K21">
        <v>3.6366369688475402</v>
      </c>
      <c r="L21">
        <v>1.8217442617906201</v>
      </c>
    </row>
    <row r="23" spans="1:21" x14ac:dyDescent="0.3">
      <c r="A23">
        <v>11</v>
      </c>
      <c r="B23">
        <v>0.16385878901916101</v>
      </c>
      <c r="C23">
        <v>0.16760198011080599</v>
      </c>
      <c r="D23">
        <v>0.264959580830607</v>
      </c>
      <c r="E23">
        <v>0.369451758969082</v>
      </c>
      <c r="F23">
        <v>0.95493898602262695</v>
      </c>
      <c r="G23">
        <v>5.7305462728688603</v>
      </c>
      <c r="H23">
        <v>0.139268230070866</v>
      </c>
      <c r="I23">
        <v>-0.15839272757956699</v>
      </c>
      <c r="J23">
        <v>0.100922363497757</v>
      </c>
      <c r="K23">
        <v>3.6422384153491301</v>
      </c>
      <c r="L23">
        <v>1.81729676134945</v>
      </c>
    </row>
    <row r="25" spans="1:21" x14ac:dyDescent="0.3">
      <c r="A25">
        <v>12</v>
      </c>
      <c r="B25">
        <v>0.16393529315616201</v>
      </c>
      <c r="C25">
        <v>0.167668020915269</v>
      </c>
      <c r="D25">
        <v>0.26496031806375903</v>
      </c>
      <c r="E25">
        <v>-6.1787837793061601E-2</v>
      </c>
      <c r="F25">
        <v>0.76579540561708404</v>
      </c>
      <c r="G25">
        <v>5.4267609029021502</v>
      </c>
      <c r="H25">
        <v>0.130713037829638</v>
      </c>
      <c r="I25">
        <v>-0.18295552784873101</v>
      </c>
      <c r="J25">
        <v>9.3467660604640707E-2</v>
      </c>
      <c r="K25">
        <v>3.6401709286575601</v>
      </c>
      <c r="L25">
        <v>1.8240281133685201</v>
      </c>
    </row>
    <row r="27" spans="1:21" x14ac:dyDescent="0.3">
      <c r="A27">
        <v>13</v>
      </c>
      <c r="B27">
        <v>0.16404051423409499</v>
      </c>
      <c r="C27">
        <v>0.167794175204385</v>
      </c>
      <c r="D27">
        <v>0.264989297841148</v>
      </c>
      <c r="E27">
        <v>-0.20725318508194099</v>
      </c>
      <c r="F27">
        <v>0.37716919657376802</v>
      </c>
      <c r="G27">
        <v>5.4499487730456604</v>
      </c>
      <c r="H27">
        <v>0.12633516820761601</v>
      </c>
      <c r="I27">
        <v>-0.17103170908656801</v>
      </c>
      <c r="J27">
        <v>9.2913817911234806E-2</v>
      </c>
      <c r="K27">
        <v>3.6319971440629701</v>
      </c>
      <c r="L27">
        <v>1.82306649165151</v>
      </c>
    </row>
    <row r="29" spans="1:21" x14ac:dyDescent="0.3">
      <c r="A29">
        <v>14</v>
      </c>
      <c r="B29">
        <v>0.16421092328084799</v>
      </c>
      <c r="C29">
        <v>0.167969653104827</v>
      </c>
      <c r="D29">
        <v>0.26504596261332702</v>
      </c>
      <c r="E29">
        <v>-8.8960164951837395E-2</v>
      </c>
      <c r="F29">
        <v>0.333615323416802</v>
      </c>
      <c r="G29">
        <v>5.7557328585425998</v>
      </c>
      <c r="H29">
        <v>0.123047816658385</v>
      </c>
      <c r="I29">
        <v>-0.180206200548679</v>
      </c>
      <c r="J29">
        <v>7.5737460582638097E-2</v>
      </c>
      <c r="K29">
        <v>3.6391612258546999</v>
      </c>
      <c r="L29">
        <v>1.8173448424353</v>
      </c>
    </row>
    <row r="31" spans="1:21" x14ac:dyDescent="0.3">
      <c r="A31">
        <v>15</v>
      </c>
      <c r="B31">
        <v>0.164483658129357</v>
      </c>
      <c r="C31">
        <v>0.16821620524988101</v>
      </c>
      <c r="D31">
        <v>0.26506317066601298</v>
      </c>
      <c r="E31">
        <v>-0.36566631712458098</v>
      </c>
      <c r="F31">
        <v>0.20617064455120601</v>
      </c>
      <c r="G31">
        <v>5.7896382543727096</v>
      </c>
      <c r="H31">
        <v>0.111724916283913</v>
      </c>
      <c r="I31">
        <v>-0.19075370448786</v>
      </c>
      <c r="J31">
        <v>4.6733453730129999E-2</v>
      </c>
      <c r="K31">
        <v>3.6330549279516799</v>
      </c>
      <c r="L31">
        <v>1.8259513568025401</v>
      </c>
    </row>
    <row r="33" spans="1:12" x14ac:dyDescent="0.3">
      <c r="A33">
        <v>16</v>
      </c>
      <c r="B33">
        <v>0.16480246445923799</v>
      </c>
      <c r="C33">
        <v>0.16853426888216599</v>
      </c>
      <c r="D33">
        <v>0.26499249447194201</v>
      </c>
      <c r="E33">
        <v>-0.71213412444274105</v>
      </c>
      <c r="F33">
        <v>8.4260276108993198E-2</v>
      </c>
      <c r="G33">
        <v>6.1958335810576797</v>
      </c>
      <c r="H33">
        <v>8.8945030314666801E-2</v>
      </c>
      <c r="I33">
        <v>-0.20891897526640299</v>
      </c>
      <c r="J33">
        <v>3.4841208173259898E-2</v>
      </c>
      <c r="K33">
        <v>3.6351224146432499</v>
      </c>
      <c r="L33">
        <v>1.8183785857810799</v>
      </c>
    </row>
    <row r="35" spans="1:12" x14ac:dyDescent="0.3">
      <c r="A35">
        <v>17</v>
      </c>
      <c r="B35">
        <v>0.16520057108060099</v>
      </c>
      <c r="C35">
        <v>0.16896177220141001</v>
      </c>
      <c r="D35">
        <v>0.26493956326704798</v>
      </c>
      <c r="E35">
        <v>-0.56651377617517595</v>
      </c>
      <c r="F35">
        <v>-0.13265040646440901</v>
      </c>
      <c r="G35">
        <v>6.3559958268431203</v>
      </c>
      <c r="H35">
        <v>9.1999169285089499E-2</v>
      </c>
      <c r="I35">
        <v>-0.220114806770977</v>
      </c>
      <c r="J35">
        <v>1.9470013506387201E-2</v>
      </c>
      <c r="K35">
        <v>3.6363244417895202</v>
      </c>
      <c r="L35">
        <v>1.81431573402671</v>
      </c>
    </row>
    <row r="37" spans="1:12" x14ac:dyDescent="0.3">
      <c r="A37">
        <v>18</v>
      </c>
      <c r="B37">
        <v>0.16568502210903499</v>
      </c>
      <c r="C37">
        <v>0.1694758635584</v>
      </c>
      <c r="D37">
        <v>0.26492953352387899</v>
      </c>
      <c r="E37">
        <v>-0.56938530844165403</v>
      </c>
      <c r="F37">
        <v>-0.108567942359893</v>
      </c>
      <c r="G37">
        <v>5.8763424260826804</v>
      </c>
      <c r="H37">
        <v>0.101781032641054</v>
      </c>
      <c r="I37">
        <v>-0.21902838948776099</v>
      </c>
      <c r="J37">
        <v>3.3271458207495497E-2</v>
      </c>
      <c r="K37">
        <v>3.6343531172696402</v>
      </c>
      <c r="L37">
        <v>1.8209749644170099</v>
      </c>
    </row>
    <row r="39" spans="1:12" x14ac:dyDescent="0.3">
      <c r="A39">
        <v>19</v>
      </c>
      <c r="B39">
        <v>0.166259843561961</v>
      </c>
      <c r="C39">
        <v>0.17005462452745099</v>
      </c>
      <c r="D39">
        <v>0.26495643870714702</v>
      </c>
      <c r="E39">
        <v>-0.36231492732966802</v>
      </c>
      <c r="F39">
        <v>0.182894385111319</v>
      </c>
      <c r="G39">
        <v>5.6785365668259598</v>
      </c>
      <c r="H39">
        <v>0.115537986042706</v>
      </c>
      <c r="I39">
        <v>-0.19668115399053199</v>
      </c>
      <c r="J39">
        <v>5.4559910842602297E-2</v>
      </c>
      <c r="K39">
        <v>3.6436087262958701</v>
      </c>
      <c r="L39">
        <v>1.8260234784313201</v>
      </c>
    </row>
    <row r="41" spans="1:12" x14ac:dyDescent="0.3">
      <c r="A41">
        <v>20</v>
      </c>
      <c r="B41">
        <v>0.16687722046276199</v>
      </c>
      <c r="C41">
        <v>0.170707552899522</v>
      </c>
      <c r="D41">
        <v>0.26496833954672799</v>
      </c>
      <c r="E41">
        <v>-0.40512929830166999</v>
      </c>
      <c r="F41">
        <v>0.47423863059850502</v>
      </c>
      <c r="G41">
        <v>5.4773379187693898</v>
      </c>
      <c r="H41">
        <v>0.11388289421633201</v>
      </c>
      <c r="I41">
        <v>-0.18642751337271499</v>
      </c>
      <c r="J41">
        <v>6.9925141852911904E-2</v>
      </c>
      <c r="K41">
        <v>3.6432961992378399</v>
      </c>
      <c r="L41">
        <v>1.8242685187977701</v>
      </c>
    </row>
    <row r="43" spans="1:12" x14ac:dyDescent="0.3">
      <c r="A43">
        <v>21</v>
      </c>
      <c r="B43">
        <v>0.16755843669420301</v>
      </c>
      <c r="C43">
        <v>0.17141626451391001</v>
      </c>
      <c r="D43">
        <v>0.26496149513316197</v>
      </c>
      <c r="E43">
        <v>-0.42665985184465899</v>
      </c>
      <c r="F43">
        <v>0.56859934342052298</v>
      </c>
      <c r="G43">
        <v>5.85064926995571</v>
      </c>
      <c r="H43">
        <v>0.122158970161886</v>
      </c>
      <c r="I43">
        <v>-0.171895065196536</v>
      </c>
      <c r="J43">
        <v>7.4130811700100593E-2</v>
      </c>
      <c r="K43">
        <v>3.63759859056456</v>
      </c>
      <c r="L43">
        <v>1.7923186372501001</v>
      </c>
    </row>
    <row r="45" spans="1:12" x14ac:dyDescent="0.3">
      <c r="A45">
        <v>22</v>
      </c>
      <c r="B45">
        <v>0.16832134597115</v>
      </c>
      <c r="C45">
        <v>0.17221366361537799</v>
      </c>
      <c r="D45">
        <v>0.264966867874524</v>
      </c>
      <c r="E45">
        <v>-0.63129933201575805</v>
      </c>
      <c r="F45">
        <v>0.56266126402689598</v>
      </c>
      <c r="G45">
        <v>5.7154658416743098</v>
      </c>
      <c r="H45">
        <v>0.115985493152202</v>
      </c>
      <c r="I45">
        <v>-0.146270417189694</v>
      </c>
      <c r="J45">
        <v>7.7033716287031304E-2</v>
      </c>
      <c r="K45">
        <v>3.6453396453864899</v>
      </c>
      <c r="L45">
        <v>1.8008530299885701</v>
      </c>
    </row>
    <row r="47" spans="1:12" x14ac:dyDescent="0.3">
      <c r="A47">
        <v>23</v>
      </c>
      <c r="B47">
        <v>0.169168439072377</v>
      </c>
      <c r="C47">
        <v>0.17308037124283501</v>
      </c>
      <c r="D47">
        <v>0.264967549871305</v>
      </c>
      <c r="E47">
        <v>-0.63334026424288403</v>
      </c>
      <c r="F47">
        <v>0.48022053632010703</v>
      </c>
      <c r="G47">
        <v>5.5329253355487102</v>
      </c>
      <c r="H47">
        <v>0.110940083274569</v>
      </c>
      <c r="I47">
        <v>-0.13585274600111499</v>
      </c>
      <c r="J47">
        <v>8.0484584421799496E-2</v>
      </c>
      <c r="K47">
        <v>3.63692545536265</v>
      </c>
      <c r="L47">
        <v>1.78618829880416</v>
      </c>
    </row>
    <row r="49" spans="1:12" x14ac:dyDescent="0.3">
      <c r="A49">
        <v>24</v>
      </c>
      <c r="B49">
        <v>0.170084806032236</v>
      </c>
      <c r="C49">
        <v>0.17401835446338701</v>
      </c>
      <c r="D49">
        <v>0.26493248386576901</v>
      </c>
      <c r="E49">
        <v>-0.72882216703769498</v>
      </c>
      <c r="F49">
        <v>0.245888294102803</v>
      </c>
      <c r="G49">
        <v>5.7589999771495002</v>
      </c>
      <c r="H49">
        <v>0.11670895707279499</v>
      </c>
      <c r="I49">
        <v>-0.133738113557125</v>
      </c>
      <c r="J49">
        <v>7.94305242618535E-2</v>
      </c>
      <c r="K49">
        <v>3.64243073969253</v>
      </c>
      <c r="L49">
        <v>1.79950675958475</v>
      </c>
    </row>
    <row r="51" spans="1:12" x14ac:dyDescent="0.3">
      <c r="A51">
        <v>25</v>
      </c>
      <c r="B51">
        <v>0.17079835429163301</v>
      </c>
      <c r="C51">
        <v>0.174784572690666</v>
      </c>
      <c r="D51">
        <v>0.264915766501157</v>
      </c>
      <c r="E51">
        <v>-0.59365876696600905</v>
      </c>
      <c r="F51">
        <v>0.37305454215796602</v>
      </c>
      <c r="G51">
        <v>5.8688843533973003</v>
      </c>
      <c r="H51">
        <v>0.10716402180264301</v>
      </c>
      <c r="I51">
        <v>-0.12352428955224801</v>
      </c>
      <c r="J51">
        <v>7.9969183843704897E-2</v>
      </c>
      <c r="K51">
        <v>3.6322135089493002</v>
      </c>
      <c r="L51">
        <v>1.80400234111178</v>
      </c>
    </row>
    <row r="53" spans="1:12" x14ac:dyDescent="0.3">
      <c r="A53">
        <v>26</v>
      </c>
      <c r="B53">
        <v>0.171831669994506</v>
      </c>
      <c r="C53">
        <v>0.17583614841495099</v>
      </c>
      <c r="D53">
        <v>0.26491891191307299</v>
      </c>
      <c r="E53">
        <v>-0.37235910279379603</v>
      </c>
      <c r="F53">
        <v>4.0495522061738898E-2</v>
      </c>
      <c r="G53">
        <v>5.61395563484405</v>
      </c>
      <c r="H53">
        <v>0.117206764243572</v>
      </c>
      <c r="I53">
        <v>-0.11717987498703</v>
      </c>
      <c r="J53">
        <v>7.6933329509577805E-2</v>
      </c>
      <c r="K53">
        <v>3.6388486987966702</v>
      </c>
      <c r="L53">
        <v>1.8183064641523099</v>
      </c>
    </row>
    <row r="55" spans="1:12" x14ac:dyDescent="0.3">
      <c r="A55">
        <v>27</v>
      </c>
      <c r="B55">
        <v>0.172933072895252</v>
      </c>
      <c r="C55">
        <v>0.17699001702494599</v>
      </c>
      <c r="D55">
        <v>0.26496524835073498</v>
      </c>
      <c r="E55">
        <v>-0.312066083543586</v>
      </c>
      <c r="F55">
        <v>-0.165775560810659</v>
      </c>
      <c r="G55">
        <v>5.6968248335905702</v>
      </c>
      <c r="H55">
        <v>0.119925625004021</v>
      </c>
      <c r="I55">
        <v>-0.103045442034721</v>
      </c>
      <c r="J55">
        <v>8.4290734088502101E-2</v>
      </c>
      <c r="K55">
        <v>3.6310114818030299</v>
      </c>
      <c r="L55">
        <v>1.81239249059269</v>
      </c>
    </row>
    <row r="57" spans="1:12" x14ac:dyDescent="0.3">
      <c r="A57">
        <v>28</v>
      </c>
      <c r="B57">
        <v>0.17414009695735599</v>
      </c>
      <c r="C57">
        <v>0.178191557905299</v>
      </c>
      <c r="D57">
        <v>0.26498544120303402</v>
      </c>
      <c r="E57">
        <v>1.4573755313260099E-2</v>
      </c>
      <c r="F57">
        <v>-0.186862788348794</v>
      </c>
      <c r="G57">
        <v>5.6679661630698099</v>
      </c>
      <c r="H57">
        <v>0.121861920235088</v>
      </c>
      <c r="I57">
        <v>-7.0442360013220406E-2</v>
      </c>
      <c r="J57">
        <v>9.4156723400444994E-2</v>
      </c>
      <c r="K57">
        <v>3.6618074172903001</v>
      </c>
      <c r="L57">
        <v>1.77618743294725</v>
      </c>
    </row>
    <row r="59" spans="1:12" x14ac:dyDescent="0.3">
      <c r="A59">
        <v>29</v>
      </c>
      <c r="B59">
        <v>0.175373943753034</v>
      </c>
      <c r="C59">
        <v>0.17949658136067201</v>
      </c>
      <c r="D59">
        <v>0.264935430483136</v>
      </c>
      <c r="E59">
        <v>-0.16253339933139799</v>
      </c>
      <c r="F59">
        <v>5.62276686054939E-2</v>
      </c>
      <c r="G59">
        <v>5.6586710202007504</v>
      </c>
      <c r="H59">
        <v>0.123682616189558</v>
      </c>
      <c r="I59">
        <v>-8.5833439835891201E-2</v>
      </c>
      <c r="J59">
        <v>9.5754766427792903E-2</v>
      </c>
      <c r="K59">
        <v>3.6707745398014202</v>
      </c>
      <c r="L59">
        <v>1.85386242713877</v>
      </c>
    </row>
    <row r="61" spans="1:12" x14ac:dyDescent="0.3">
      <c r="A61">
        <v>30</v>
      </c>
      <c r="B61">
        <v>0.176667205452958</v>
      </c>
      <c r="C61">
        <v>0.18084045088407699</v>
      </c>
      <c r="D61">
        <v>0.26494250968383998</v>
      </c>
      <c r="E61">
        <v>-0.18899538761238699</v>
      </c>
      <c r="F61">
        <v>4.4389038462278103E-2</v>
      </c>
      <c r="G61">
        <v>5.5188164364753503</v>
      </c>
      <c r="H61">
        <v>0.117197550773164</v>
      </c>
      <c r="I61">
        <v>-0.101255162461756</v>
      </c>
      <c r="J61">
        <v>8.9542974812578502E-2</v>
      </c>
      <c r="K61">
        <v>3.6451232805001599</v>
      </c>
      <c r="L61">
        <v>1.82542246485819</v>
      </c>
    </row>
    <row r="63" spans="1:12" x14ac:dyDescent="0.3">
      <c r="A63">
        <v>31</v>
      </c>
      <c r="B63">
        <v>0.17806622095609301</v>
      </c>
      <c r="C63">
        <v>0.182285756768375</v>
      </c>
      <c r="D63">
        <v>0.26497722387284001</v>
      </c>
      <c r="E63">
        <v>-0.466324087416639</v>
      </c>
      <c r="F63">
        <v>-0.32181197326927602</v>
      </c>
      <c r="G63">
        <v>5.5357228045368201</v>
      </c>
      <c r="H63">
        <v>0.11145394524140401</v>
      </c>
      <c r="I63">
        <v>-0.108832413748436</v>
      </c>
      <c r="J63">
        <v>8.1546175731630796E-2</v>
      </c>
      <c r="K63">
        <v>3.6642355121257499</v>
      </c>
      <c r="L63">
        <v>1.8319614925338601</v>
      </c>
    </row>
    <row r="65" spans="1:12" x14ac:dyDescent="0.3">
      <c r="A65">
        <v>32</v>
      </c>
      <c r="B65">
        <v>0.179527332882329</v>
      </c>
      <c r="C65">
        <v>0.183812918312279</v>
      </c>
      <c r="D65">
        <v>0.26496983514693401</v>
      </c>
      <c r="E65">
        <v>-0.37094014668433101</v>
      </c>
      <c r="F65">
        <v>-0.37394425058680603</v>
      </c>
      <c r="G65">
        <v>5.7620121423480404</v>
      </c>
      <c r="H65">
        <v>0.103622742288686</v>
      </c>
      <c r="I65">
        <v>-0.10945064433731</v>
      </c>
      <c r="J65">
        <v>6.1773094658903301E-2</v>
      </c>
      <c r="K65">
        <v>3.64425782095485</v>
      </c>
      <c r="L65">
        <v>1.8241002349972999</v>
      </c>
    </row>
    <row r="67" spans="1:12" x14ac:dyDescent="0.3">
      <c r="A67">
        <v>33</v>
      </c>
      <c r="B67">
        <v>0.181058334806217</v>
      </c>
      <c r="C67">
        <v>0.18539943786153801</v>
      </c>
      <c r="D67">
        <v>0.26500290686813599</v>
      </c>
      <c r="E67">
        <v>-0.41023663488267398</v>
      </c>
      <c r="F67">
        <v>-0.35936185134385801</v>
      </c>
      <c r="G67">
        <v>5.4730118128448799</v>
      </c>
      <c r="H67">
        <v>0.104073419465224</v>
      </c>
      <c r="I67">
        <v>-0.122887620814866</v>
      </c>
      <c r="J67">
        <v>4.64543539964331E-2</v>
      </c>
      <c r="K67">
        <v>3.6527681731503998</v>
      </c>
      <c r="L67">
        <v>1.8101567201006401</v>
      </c>
    </row>
    <row r="69" spans="1:12" x14ac:dyDescent="0.3">
      <c r="A69">
        <v>34</v>
      </c>
      <c r="B69">
        <v>0.18267256027597201</v>
      </c>
      <c r="C69">
        <v>0.18704941271158501</v>
      </c>
      <c r="D69">
        <v>0.26498539228978502</v>
      </c>
      <c r="E69">
        <v>-0.49625104905386402</v>
      </c>
      <c r="F69">
        <v>-0.34791439814871</v>
      </c>
      <c r="G69">
        <v>5.1349947768471598</v>
      </c>
      <c r="H69">
        <v>9.8156382528452699E-2</v>
      </c>
      <c r="I69">
        <v>-0.110948418435961</v>
      </c>
      <c r="J69">
        <v>5.1038488461263201E-2</v>
      </c>
      <c r="K69">
        <v>3.6488495646535801</v>
      </c>
      <c r="L69">
        <v>1.81597453148856</v>
      </c>
    </row>
    <row r="71" spans="1:12" x14ac:dyDescent="0.3">
      <c r="A71">
        <v>35</v>
      </c>
      <c r="B71">
        <v>0.18418900089131701</v>
      </c>
      <c r="C71">
        <v>0.18865801299364199</v>
      </c>
      <c r="D71">
        <v>0.26492021519181502</v>
      </c>
      <c r="E71">
        <v>-0.31836174491805302</v>
      </c>
      <c r="F71">
        <v>-0.27667806641586101</v>
      </c>
      <c r="G71">
        <v>5.4930775053812004</v>
      </c>
      <c r="H71">
        <v>9.9025777055141595E-2</v>
      </c>
      <c r="I71">
        <v>-9.2774622834750603E-2</v>
      </c>
      <c r="J71">
        <v>7.0530339528412506E-2</v>
      </c>
      <c r="K71">
        <v>3.6408921449453202</v>
      </c>
      <c r="L71">
        <v>1.8120799635346601</v>
      </c>
    </row>
    <row r="73" spans="1:12" x14ac:dyDescent="0.3">
      <c r="A73">
        <v>36</v>
      </c>
      <c r="B73">
        <v>0.18565549026499001</v>
      </c>
      <c r="C73">
        <v>0.19015773090892801</v>
      </c>
      <c r="D73">
        <v>0.26491422624507199</v>
      </c>
      <c r="E73">
        <v>5.2122028741701701E-2</v>
      </c>
      <c r="F73">
        <v>0.19550646657731699</v>
      </c>
      <c r="G73">
        <v>5.1862930397136804</v>
      </c>
      <c r="H73">
        <v>0.101548623829276</v>
      </c>
      <c r="I73">
        <v>-0.122093566234364</v>
      </c>
      <c r="J73">
        <v>4.87977903770484E-2</v>
      </c>
      <c r="K73">
        <v>3.6326221981790301</v>
      </c>
      <c r="L73">
        <v>1.81498886922862</v>
      </c>
    </row>
    <row r="75" spans="1:12" x14ac:dyDescent="0.3">
      <c r="A75">
        <v>37</v>
      </c>
      <c r="B75">
        <v>0.187099892583903</v>
      </c>
      <c r="C75">
        <v>0.19159377871858099</v>
      </c>
      <c r="D75">
        <v>0.26496432184859098</v>
      </c>
      <c r="E75">
        <v>0.31626455017141403</v>
      </c>
      <c r="F75">
        <v>0.16798075075922</v>
      </c>
      <c r="G75">
        <v>4.81963149684257</v>
      </c>
      <c r="H75">
        <v>0.104667761624106</v>
      </c>
      <c r="I75">
        <v>-0.103558664294073</v>
      </c>
      <c r="J75">
        <v>5.0223660766130301E-2</v>
      </c>
      <c r="K75">
        <v>3.6532970650947498</v>
      </c>
      <c r="L75">
        <v>1.8109981391030301</v>
      </c>
    </row>
    <row r="77" spans="1:12" x14ac:dyDescent="0.3">
      <c r="A77">
        <v>38</v>
      </c>
      <c r="B77">
        <v>0.18844444359503701</v>
      </c>
      <c r="C77">
        <v>0.19298244744822399</v>
      </c>
      <c r="D77">
        <v>0.26493862208260599</v>
      </c>
      <c r="E77">
        <v>7.5037817382692995E-2</v>
      </c>
      <c r="F77">
        <v>9.4448584518215098E-2</v>
      </c>
      <c r="G77">
        <v>5.3533203137809302</v>
      </c>
      <c r="H77">
        <v>0.100340682619531</v>
      </c>
      <c r="I77">
        <v>-0.101546931690356</v>
      </c>
      <c r="J77">
        <v>5.6420865435658697E-2</v>
      </c>
      <c r="K77">
        <v>3.6362042390748899</v>
      </c>
      <c r="L77">
        <v>1.81780161275088</v>
      </c>
    </row>
    <row r="79" spans="1:12" x14ac:dyDescent="0.3">
      <c r="A79">
        <v>39</v>
      </c>
      <c r="B79">
        <v>0.189753179304923</v>
      </c>
      <c r="C79">
        <v>0.19429347310827899</v>
      </c>
      <c r="D79">
        <v>0.26493911122374503</v>
      </c>
      <c r="E79">
        <v>0.10350706466864699</v>
      </c>
      <c r="F79">
        <v>-0.137443234378445</v>
      </c>
      <c r="G79">
        <v>5.1868914436934599</v>
      </c>
      <c r="H79">
        <v>0.10237213625644399</v>
      </c>
      <c r="I79">
        <v>-0.12468550646518101</v>
      </c>
      <c r="J79">
        <v>3.7857523204682199E-2</v>
      </c>
      <c r="K79">
        <v>3.6744767834119099</v>
      </c>
      <c r="L79">
        <v>1.8223452753637499</v>
      </c>
    </row>
    <row r="81" spans="1:12" x14ac:dyDescent="0.3">
      <c r="A81">
        <v>40</v>
      </c>
      <c r="B81">
        <v>0.19103265101497</v>
      </c>
      <c r="C81">
        <v>0.19557479984889201</v>
      </c>
      <c r="D81">
        <v>0.264957830676948</v>
      </c>
      <c r="E81">
        <v>0.14027249228557601</v>
      </c>
      <c r="F81">
        <v>7.6999043876699994E-2</v>
      </c>
      <c r="G81">
        <v>4.8911258301173399</v>
      </c>
      <c r="H81">
        <v>9.6152204743045394E-2</v>
      </c>
      <c r="I81">
        <v>-0.12995943198985199</v>
      </c>
      <c r="J81">
        <v>-2.11742471260152E-3</v>
      </c>
      <c r="K81">
        <v>3.6602688225430802</v>
      </c>
      <c r="L81">
        <v>1.81407532859746</v>
      </c>
    </row>
    <row r="83" spans="1:12" x14ac:dyDescent="0.3">
      <c r="A83">
        <v>41</v>
      </c>
      <c r="B83">
        <v>0.19229275860167699</v>
      </c>
      <c r="C83">
        <v>0.196788736486643</v>
      </c>
      <c r="D83">
        <v>0.26492622098343499</v>
      </c>
      <c r="E83">
        <v>0.22075134848074701</v>
      </c>
      <c r="F83">
        <v>-0.32702347350445199</v>
      </c>
      <c r="G83">
        <v>5.2399293698540497</v>
      </c>
      <c r="H83">
        <v>8.1137871876348799E-2</v>
      </c>
      <c r="I83">
        <v>-0.11370450833523101</v>
      </c>
      <c r="J83">
        <v>-4.6372335629623201E-2</v>
      </c>
      <c r="K83">
        <v>3.64240669914961</v>
      </c>
      <c r="L83">
        <v>1.8071756927779099</v>
      </c>
    </row>
    <row r="85" spans="1:12" x14ac:dyDescent="0.3">
      <c r="A85">
        <v>42</v>
      </c>
      <c r="B85">
        <v>0.193504124462371</v>
      </c>
      <c r="C85">
        <v>0.19795414976244299</v>
      </c>
      <c r="D85">
        <v>0.264929183989147</v>
      </c>
      <c r="E85">
        <v>8.8770981041889699E-2</v>
      </c>
      <c r="F85">
        <v>-0.84199432551661202</v>
      </c>
      <c r="G85">
        <v>5.3105200443621001</v>
      </c>
      <c r="H85">
        <v>7.00455839169766E-2</v>
      </c>
      <c r="I85">
        <v>-0.12334771097144601</v>
      </c>
      <c r="J85">
        <v>-7.3338598246114703E-2</v>
      </c>
      <c r="K85">
        <v>3.65834557910906</v>
      </c>
      <c r="L85">
        <v>1.7949871375148001</v>
      </c>
    </row>
    <row r="87" spans="1:12" x14ac:dyDescent="0.3">
      <c r="A87">
        <v>43</v>
      </c>
      <c r="B87">
        <v>0.194677704411539</v>
      </c>
      <c r="C87">
        <v>0.19907758428706701</v>
      </c>
      <c r="D87">
        <v>0.264998701184193</v>
      </c>
      <c r="E87">
        <v>1.8804296190954899</v>
      </c>
      <c r="F87">
        <v>-2.47150723891873</v>
      </c>
      <c r="G87">
        <v>5.1570312625530699</v>
      </c>
      <c r="H87">
        <v>0.116749781629847</v>
      </c>
      <c r="I87">
        <v>-5.9840650059696597E-2</v>
      </c>
      <c r="J87">
        <v>-0.12174926085689999</v>
      </c>
      <c r="K87">
        <v>3.6413729558038201</v>
      </c>
      <c r="L87">
        <v>1.78212544704979</v>
      </c>
    </row>
    <row r="89" spans="1:12" x14ac:dyDescent="0.3">
      <c r="A89">
        <v>44</v>
      </c>
      <c r="B89">
        <v>0.19584118643641699</v>
      </c>
      <c r="C89">
        <v>0.200157631947257</v>
      </c>
      <c r="D89">
        <v>0.264942228201486</v>
      </c>
      <c r="E89">
        <v>3.6758861019217099</v>
      </c>
      <c r="F89">
        <v>-4.0413828456334802</v>
      </c>
      <c r="G89">
        <v>5.1669174698782196</v>
      </c>
      <c r="H89">
        <v>0.170303059038208</v>
      </c>
      <c r="I89">
        <v>7.9063973916505999E-3</v>
      </c>
      <c r="J89">
        <v>-0.156188104049507</v>
      </c>
      <c r="K89">
        <v>3.6847180546980698</v>
      </c>
      <c r="L89">
        <v>1.80881044969683</v>
      </c>
    </row>
    <row r="91" spans="1:12" x14ac:dyDescent="0.3">
      <c r="A91">
        <v>45</v>
      </c>
      <c r="B91">
        <v>0.19698615238728401</v>
      </c>
      <c r="C91">
        <v>0.20117598314638799</v>
      </c>
      <c r="D91">
        <v>0.26486034382452101</v>
      </c>
      <c r="E91">
        <v>0.93105071021890695</v>
      </c>
      <c r="F91">
        <v>-1.4457587367959399</v>
      </c>
      <c r="G91">
        <v>5.4309446837597903</v>
      </c>
      <c r="H91">
        <v>8.6242370972233598E-2</v>
      </c>
      <c r="I91">
        <v>-8.3780336165447097E-2</v>
      </c>
      <c r="J91">
        <v>-9.3606549729383301E-2</v>
      </c>
      <c r="K91">
        <v>3.6562540518745599</v>
      </c>
      <c r="L91">
        <v>1.8022233409353099</v>
      </c>
    </row>
    <row r="93" spans="1:12" x14ac:dyDescent="0.3">
      <c r="A93">
        <v>46</v>
      </c>
      <c r="B93">
        <v>0.19812214836690101</v>
      </c>
      <c r="C93">
        <v>0.20214957455516699</v>
      </c>
      <c r="D93">
        <v>0.264900082321611</v>
      </c>
      <c r="E93">
        <v>0.162573191530127</v>
      </c>
      <c r="F93">
        <v>-0.85531658104248598</v>
      </c>
      <c r="G93">
        <v>5.09930516843818</v>
      </c>
      <c r="H93">
        <v>5.7796613796631001E-2</v>
      </c>
      <c r="I93">
        <v>-0.110933778148151</v>
      </c>
      <c r="J93">
        <v>-6.0607523744233803E-2</v>
      </c>
      <c r="K93">
        <v>3.6569993087052399</v>
      </c>
      <c r="L93">
        <v>1.80044434075884</v>
      </c>
    </row>
    <row r="95" spans="1:12" x14ac:dyDescent="0.3">
      <c r="A95">
        <v>47</v>
      </c>
      <c r="B95">
        <v>0.199222170343545</v>
      </c>
      <c r="C95">
        <v>0.20310080229882799</v>
      </c>
      <c r="D95">
        <v>0.26496471125731602</v>
      </c>
      <c r="E95">
        <v>1.87375013322412</v>
      </c>
      <c r="F95">
        <v>-2.6631014016943602</v>
      </c>
      <c r="G95">
        <v>5.2476236238423297</v>
      </c>
      <c r="H95">
        <v>0.10918463414681601</v>
      </c>
      <c r="I95">
        <v>-2.8687972907031699E-2</v>
      </c>
      <c r="J95">
        <v>-0.107692482896782</v>
      </c>
      <c r="K95">
        <v>3.6378870770796601</v>
      </c>
      <c r="L95">
        <v>1.80722377386376</v>
      </c>
    </row>
    <row r="97" spans="1:12" x14ac:dyDescent="0.3">
      <c r="A97">
        <v>48</v>
      </c>
      <c r="B97">
        <v>0.20032443431295399</v>
      </c>
      <c r="C97">
        <v>0.204016300939518</v>
      </c>
      <c r="D97">
        <v>0.26497091785163202</v>
      </c>
      <c r="E97">
        <v>3.6857819830080598</v>
      </c>
      <c r="F97">
        <v>-5.1975868815459503</v>
      </c>
      <c r="G97">
        <v>5.1502306283799903</v>
      </c>
      <c r="H97">
        <v>0.166644825628359</v>
      </c>
      <c r="I97">
        <v>5.8058549361528801E-2</v>
      </c>
      <c r="J97">
        <v>-0.16480361299330501</v>
      </c>
      <c r="K97">
        <v>3.6576243628212999</v>
      </c>
      <c r="L97">
        <v>1.8111664229035001</v>
      </c>
    </row>
    <row r="99" spans="1:12" x14ac:dyDescent="0.3">
      <c r="A99">
        <v>49</v>
      </c>
      <c r="B99">
        <v>0.201420216427807</v>
      </c>
      <c r="C99">
        <v>0.20492169227297699</v>
      </c>
      <c r="D99">
        <v>0.26489675558589498</v>
      </c>
      <c r="E99">
        <v>3.3008792806918898</v>
      </c>
      <c r="F99">
        <v>-5.2815265411124903</v>
      </c>
      <c r="G99">
        <v>5.0279590595313302</v>
      </c>
      <c r="H99">
        <v>0.15140370179041601</v>
      </c>
      <c r="I99">
        <v>7.0192290692065701E-2</v>
      </c>
      <c r="J99">
        <v>-0.170241321307146</v>
      </c>
      <c r="K99">
        <v>3.6671203772767802</v>
      </c>
      <c r="L99">
        <v>1.80655063866185</v>
      </c>
    </row>
    <row r="101" spans="1:12" x14ac:dyDescent="0.3">
      <c r="A101">
        <v>50</v>
      </c>
      <c r="B101">
        <v>0.202526985688291</v>
      </c>
      <c r="C101">
        <v>0.20583634517795801</v>
      </c>
      <c r="D101">
        <v>0.26491500230765203</v>
      </c>
      <c r="E101">
        <v>3.3979957548544402</v>
      </c>
      <c r="F101">
        <v>-5.4906940906640402</v>
      </c>
      <c r="G101">
        <v>5.2039059389984397</v>
      </c>
      <c r="H101">
        <v>0.15698731821168499</v>
      </c>
      <c r="I101">
        <v>7.4340475347325699E-2</v>
      </c>
      <c r="J101">
        <v>-0.174227058948348</v>
      </c>
      <c r="K101">
        <v>3.65110937568855</v>
      </c>
      <c r="L101">
        <v>1.7909242857604299</v>
      </c>
    </row>
    <row r="103" spans="1:12" x14ac:dyDescent="0.3">
      <c r="A103">
        <v>51</v>
      </c>
      <c r="B103">
        <v>0.20362552731386199</v>
      </c>
      <c r="C103">
        <v>0.2067304827435</v>
      </c>
      <c r="D103">
        <v>0.26492278893538002</v>
      </c>
      <c r="E103">
        <v>3.4318122628021199</v>
      </c>
      <c r="F103">
        <v>-5.5273673575501396</v>
      </c>
      <c r="G103">
        <v>5.3455160856190398</v>
      </c>
      <c r="H103">
        <v>0.169408410407102</v>
      </c>
      <c r="I103">
        <v>9.8675594537524502E-2</v>
      </c>
      <c r="J103">
        <v>-0.16388838765727801</v>
      </c>
      <c r="K103">
        <v>3.6599082143991999</v>
      </c>
      <c r="L103">
        <v>1.7809955415323</v>
      </c>
    </row>
    <row r="105" spans="1:12" x14ac:dyDescent="0.3">
      <c r="A105">
        <v>52</v>
      </c>
      <c r="B105">
        <v>0.20474423448502799</v>
      </c>
      <c r="C105">
        <v>0.20762134185879799</v>
      </c>
      <c r="D105">
        <v>0.26498467890080801</v>
      </c>
      <c r="E105">
        <v>1.4437528428203401</v>
      </c>
      <c r="F105">
        <v>-2.6315268855963398</v>
      </c>
      <c r="G105">
        <v>5.1925082608451802</v>
      </c>
      <c r="H105">
        <v>9.4629301347776806E-2</v>
      </c>
      <c r="I105">
        <v>5.3566346154629803E-2</v>
      </c>
      <c r="J105">
        <v>-8.4506499818431696E-2</v>
      </c>
      <c r="K105">
        <v>3.68570371695801</v>
      </c>
      <c r="L105">
        <v>1.80255990853626</v>
      </c>
    </row>
    <row r="107" spans="1:12" x14ac:dyDescent="0.3">
      <c r="A107">
        <v>53</v>
      </c>
      <c r="B107">
        <v>0.20588028597810601</v>
      </c>
      <c r="C107">
        <v>0.20850108216897101</v>
      </c>
      <c r="D107">
        <v>0.26501560790089401</v>
      </c>
      <c r="E107">
        <v>1.2377617278011299</v>
      </c>
      <c r="F107">
        <v>-2.2397501943838698</v>
      </c>
      <c r="G107">
        <v>4.9951445629609097</v>
      </c>
      <c r="H107">
        <v>9.7253213532436406E-2</v>
      </c>
      <c r="I107">
        <v>5.2168128585661E-2</v>
      </c>
      <c r="J107">
        <v>-6.9555268531573095E-2</v>
      </c>
      <c r="K107">
        <v>3.6876750414778798</v>
      </c>
      <c r="L107">
        <v>1.8176092884074699</v>
      </c>
    </row>
    <row r="109" spans="1:12" x14ac:dyDescent="0.3">
      <c r="A109">
        <v>54</v>
      </c>
      <c r="B109">
        <v>0.20700537352749801</v>
      </c>
      <c r="C109">
        <v>0.20937583134420501</v>
      </c>
      <c r="D109">
        <v>0.264977912856382</v>
      </c>
      <c r="E109">
        <v>0.98765973298217402</v>
      </c>
      <c r="F109">
        <v>-1.6082088829705099</v>
      </c>
      <c r="G109">
        <v>5.3330746803596698</v>
      </c>
      <c r="H109">
        <v>9.1029181659846095E-2</v>
      </c>
      <c r="I109">
        <v>4.24973131833562E-2</v>
      </c>
      <c r="J109">
        <v>-6.1627599601445898E-2</v>
      </c>
      <c r="K109">
        <v>3.7031811916646702</v>
      </c>
      <c r="L109">
        <v>1.8165755450616901</v>
      </c>
    </row>
    <row r="111" spans="1:12" x14ac:dyDescent="0.3">
      <c r="A111">
        <v>55</v>
      </c>
      <c r="B111">
        <v>0.20813072092046001</v>
      </c>
      <c r="C111">
        <v>0.21021308672087199</v>
      </c>
      <c r="D111">
        <v>0.26492867919327301</v>
      </c>
      <c r="E111">
        <v>0.47019561049798198</v>
      </c>
      <c r="F111">
        <v>-0.89628130133356398</v>
      </c>
      <c r="G111">
        <v>5.4258632840839898</v>
      </c>
      <c r="H111">
        <v>8.0103265632472595E-2</v>
      </c>
      <c r="I111">
        <v>2.1919702533436201E-2</v>
      </c>
      <c r="J111">
        <v>-3.2836985844593998E-2</v>
      </c>
      <c r="K111">
        <v>3.6754143645859898</v>
      </c>
      <c r="L111">
        <v>1.8038821383971499</v>
      </c>
    </row>
    <row r="113" spans="1:12" x14ac:dyDescent="0.3">
      <c r="A113">
        <v>56</v>
      </c>
      <c r="B113">
        <v>0.20898922119406199</v>
      </c>
      <c r="C113">
        <v>0.21082847264423499</v>
      </c>
      <c r="D113">
        <v>0.26492378914060499</v>
      </c>
      <c r="E113">
        <v>0.53033152942020501</v>
      </c>
      <c r="F113">
        <v>-0.65280328479751604</v>
      </c>
      <c r="G113">
        <v>5.3700920681655004</v>
      </c>
      <c r="H113">
        <v>9.1288422248193807E-2</v>
      </c>
      <c r="I113">
        <v>3.8561464044047603E-2</v>
      </c>
      <c r="J113">
        <v>-1.8659163124049499E-2</v>
      </c>
      <c r="K113">
        <v>3.6704860532863202</v>
      </c>
      <c r="L113">
        <v>1.77779814932324</v>
      </c>
    </row>
    <row r="115" spans="1:12" x14ac:dyDescent="0.3">
      <c r="A115">
        <v>57</v>
      </c>
      <c r="B115">
        <v>0.210402221641524</v>
      </c>
      <c r="C115">
        <v>0.21188146467046401</v>
      </c>
      <c r="D115">
        <v>0.26492644898618301</v>
      </c>
      <c r="E115">
        <v>1.1720857525505699</v>
      </c>
      <c r="F115">
        <v>-0.57636020577293201</v>
      </c>
      <c r="G115">
        <v>4.9624308954157001</v>
      </c>
      <c r="H115">
        <v>0.102478839126018</v>
      </c>
      <c r="I115">
        <v>7.6899587588224003E-2</v>
      </c>
      <c r="J115">
        <v>-3.0082746124389399E-2</v>
      </c>
      <c r="K115">
        <v>3.7255629371280898</v>
      </c>
      <c r="L115">
        <v>1.8427797368502301</v>
      </c>
    </row>
    <row r="117" spans="1:12" x14ac:dyDescent="0.3">
      <c r="A117">
        <v>58</v>
      </c>
      <c r="B117">
        <v>0.211591825412035</v>
      </c>
      <c r="C117">
        <v>0.21271134897046501</v>
      </c>
      <c r="D117">
        <v>0.26495407830342399</v>
      </c>
      <c r="E117">
        <v>1.2723144116049701</v>
      </c>
      <c r="F117">
        <v>-1.01401105111276</v>
      </c>
      <c r="G117">
        <v>4.7935848176329099</v>
      </c>
      <c r="H117">
        <v>0.113903464293986</v>
      </c>
      <c r="I117">
        <v>9.7403397146037296E-2</v>
      </c>
      <c r="J117">
        <v>-4.4865904646896798E-2</v>
      </c>
      <c r="K117">
        <v>3.6899348525128501</v>
      </c>
      <c r="L117">
        <v>1.8453761154861501</v>
      </c>
    </row>
    <row r="119" spans="1:12" x14ac:dyDescent="0.3">
      <c r="A119">
        <v>59</v>
      </c>
      <c r="B119">
        <v>0.21278272705158199</v>
      </c>
      <c r="C119">
        <v>0.21352658576967901</v>
      </c>
      <c r="D119">
        <v>0.26493140615210298</v>
      </c>
      <c r="E119">
        <v>0.69766012430038604</v>
      </c>
      <c r="F119">
        <v>-0.67055976282860796</v>
      </c>
      <c r="G119">
        <v>5.0786702929911502</v>
      </c>
      <c r="H119">
        <v>0.108227779219514</v>
      </c>
      <c r="I119">
        <v>9.3991573724406002E-2</v>
      </c>
      <c r="J119">
        <v>-2.8838741206663202E-2</v>
      </c>
      <c r="K119">
        <v>3.6708226208872698</v>
      </c>
      <c r="L119">
        <v>1.8203739508438801</v>
      </c>
    </row>
    <row r="121" spans="1:12" x14ac:dyDescent="0.3">
      <c r="A121">
        <v>60</v>
      </c>
      <c r="B121">
        <v>0.21396788317492799</v>
      </c>
      <c r="C121">
        <v>0.21432204574630401</v>
      </c>
      <c r="D121">
        <v>0.26489709346974599</v>
      </c>
      <c r="E121">
        <v>1.1622966072852201</v>
      </c>
      <c r="F121">
        <v>-0.98959603699445897</v>
      </c>
      <c r="G121">
        <v>5.2772082990053004</v>
      </c>
      <c r="H121">
        <v>0.122425015326086</v>
      </c>
      <c r="I121">
        <v>0.10050004677902</v>
      </c>
      <c r="J121">
        <v>-5.0920378810739603E-2</v>
      </c>
      <c r="K121">
        <v>3.6623843903204998</v>
      </c>
      <c r="L121">
        <v>1.8192200047834699</v>
      </c>
    </row>
    <row r="123" spans="1:12" x14ac:dyDescent="0.3">
      <c r="A123">
        <v>61</v>
      </c>
      <c r="B123">
        <v>0.215151228112616</v>
      </c>
      <c r="C123">
        <v>0.21510138399509601</v>
      </c>
      <c r="D123">
        <v>0.264923605748418</v>
      </c>
      <c r="E123">
        <v>1.58264353395748</v>
      </c>
      <c r="F123">
        <v>-1.38808057455667</v>
      </c>
      <c r="G123">
        <v>4.9357948279864203</v>
      </c>
      <c r="H123">
        <v>0.129861283672767</v>
      </c>
      <c r="I123">
        <v>0.10599563190238501</v>
      </c>
      <c r="J123">
        <v>-6.79221634312656E-2</v>
      </c>
      <c r="K123">
        <v>3.6618795389190701</v>
      </c>
      <c r="L123">
        <v>1.80395426002592</v>
      </c>
    </row>
    <row r="125" spans="1:12" x14ac:dyDescent="0.3">
      <c r="A125">
        <v>62</v>
      </c>
      <c r="B125">
        <v>0.21633576808324601</v>
      </c>
      <c r="C125">
        <v>0.21586558594462399</v>
      </c>
      <c r="D125">
        <v>0.26496311587507199</v>
      </c>
      <c r="E125">
        <v>2.2003550971733699</v>
      </c>
      <c r="F125">
        <v>-2.6392103017950399</v>
      </c>
      <c r="G125">
        <v>4.9791694566744802</v>
      </c>
      <c r="H125">
        <v>0.17014819944544399</v>
      </c>
      <c r="I125">
        <v>0.16906331128782001</v>
      </c>
      <c r="J125">
        <v>-8.2390828021804599E-2</v>
      </c>
      <c r="K125">
        <v>3.6817129868324101</v>
      </c>
      <c r="L125">
        <v>1.82087880224531</v>
      </c>
    </row>
    <row r="127" spans="1:12" x14ac:dyDescent="0.3">
      <c r="A127">
        <v>63</v>
      </c>
      <c r="B127">
        <v>0.217442335987861</v>
      </c>
      <c r="C127">
        <v>0.21652144963632899</v>
      </c>
      <c r="D127">
        <v>0.26492127670115201</v>
      </c>
      <c r="E127">
        <v>3.8423812513277298</v>
      </c>
      <c r="F127">
        <v>-4.5449150893419903</v>
      </c>
      <c r="G127">
        <v>4.9411666309566398</v>
      </c>
      <c r="H127">
        <v>0.22956757404726799</v>
      </c>
      <c r="I127">
        <v>0.25494175252875001</v>
      </c>
      <c r="J127">
        <v>-0.114699453159302</v>
      </c>
      <c r="K127">
        <v>3.6594274035406902</v>
      </c>
      <c r="L127">
        <v>1.81400320696868</v>
      </c>
    </row>
    <row r="129" spans="1:12" x14ac:dyDescent="0.3">
      <c r="A129">
        <v>64</v>
      </c>
      <c r="B129">
        <v>0.21863400662023799</v>
      </c>
      <c r="C129">
        <v>0.217258085985405</v>
      </c>
      <c r="D129">
        <v>0.26495792820777703</v>
      </c>
      <c r="E129">
        <v>3.20445004903728</v>
      </c>
      <c r="F129">
        <v>-3.4816366146120998</v>
      </c>
      <c r="G129">
        <v>4.8393915775513801</v>
      </c>
      <c r="H129">
        <v>0.205944249104278</v>
      </c>
      <c r="I129">
        <v>0.23628305547936701</v>
      </c>
      <c r="J129">
        <v>-0.13375659690442501</v>
      </c>
      <c r="K129">
        <v>3.6366850499334</v>
      </c>
      <c r="L129">
        <v>1.8144359367413401</v>
      </c>
    </row>
    <row r="131" spans="1:12" x14ac:dyDescent="0.3">
      <c r="A131">
        <v>65</v>
      </c>
      <c r="B131">
        <v>0.21984092165383701</v>
      </c>
      <c r="C131">
        <v>0.21801100117372901</v>
      </c>
      <c r="D131">
        <v>0.26495159578177502</v>
      </c>
      <c r="E131">
        <v>2.7353794450082001</v>
      </c>
      <c r="F131">
        <v>-3.4490667287705601</v>
      </c>
      <c r="G131">
        <v>4.6980192559852698</v>
      </c>
      <c r="H131">
        <v>0.20181191232906201</v>
      </c>
      <c r="I131">
        <v>0.22362964424009199</v>
      </c>
      <c r="J131">
        <v>-0.13686808330334499</v>
      </c>
      <c r="K131">
        <v>3.6860643251018899</v>
      </c>
      <c r="L131">
        <v>1.81333007176678</v>
      </c>
    </row>
    <row r="133" spans="1:12" x14ac:dyDescent="0.3">
      <c r="A133">
        <v>66</v>
      </c>
      <c r="B133">
        <v>0.2210663313109</v>
      </c>
      <c r="C133">
        <v>0.21875414504906801</v>
      </c>
      <c r="D133">
        <v>0.26494440117015</v>
      </c>
      <c r="E133">
        <v>2.4163808477853999</v>
      </c>
      <c r="F133">
        <v>-3.7223417414989499</v>
      </c>
      <c r="G133">
        <v>5.0105999733590796</v>
      </c>
      <c r="H133">
        <v>0.19202820939669701</v>
      </c>
      <c r="I133">
        <v>0.22096707947326699</v>
      </c>
      <c r="J133">
        <v>-0.14765850093701299</v>
      </c>
      <c r="K133">
        <v>3.67863579733798</v>
      </c>
      <c r="L133">
        <v>1.81765736949333</v>
      </c>
    </row>
    <row r="135" spans="1:12" x14ac:dyDescent="0.3">
      <c r="A135">
        <v>67</v>
      </c>
      <c r="B135">
        <v>0.22218349433971901</v>
      </c>
      <c r="C135">
        <v>0.21950343070134101</v>
      </c>
      <c r="D135">
        <v>0.26492222458139503</v>
      </c>
      <c r="E135">
        <v>2.1190867317251998</v>
      </c>
      <c r="F135">
        <v>-3.5564365094746302</v>
      </c>
      <c r="G135">
        <v>4.8085076782313596</v>
      </c>
      <c r="H135">
        <v>0.179567075767496</v>
      </c>
      <c r="I135">
        <v>0.20358283714292399</v>
      </c>
      <c r="J135">
        <v>-0.147832190081917</v>
      </c>
      <c r="K135">
        <v>3.6739719320104798</v>
      </c>
      <c r="L135">
        <v>1.8125126933073199</v>
      </c>
    </row>
    <row r="137" spans="1:12" x14ac:dyDescent="0.3">
      <c r="A137">
        <v>68</v>
      </c>
      <c r="B137">
        <v>0.22339308283036599</v>
      </c>
      <c r="C137">
        <v>0.220259281329903</v>
      </c>
      <c r="D137">
        <v>0.26489324976179202</v>
      </c>
      <c r="E137">
        <v>2.4767871677122302</v>
      </c>
      <c r="F137">
        <v>-3.6219549851792299</v>
      </c>
      <c r="G137">
        <v>4.6372032381895103</v>
      </c>
      <c r="H137">
        <v>0.19738619683082201</v>
      </c>
      <c r="I137">
        <v>0.23012483811847001</v>
      </c>
      <c r="J137">
        <v>-0.141659544962739</v>
      </c>
      <c r="K137">
        <v>3.6551722274429199</v>
      </c>
      <c r="L137">
        <v>1.8106134904162201</v>
      </c>
    </row>
    <row r="139" spans="1:12" x14ac:dyDescent="0.3">
      <c r="A139">
        <v>69</v>
      </c>
      <c r="B139">
        <v>0.22459651650074899</v>
      </c>
      <c r="C139">
        <v>0.22101940607223</v>
      </c>
      <c r="D139">
        <v>0.26489624189417499</v>
      </c>
      <c r="E139">
        <v>3.1674181474687502</v>
      </c>
      <c r="F139">
        <v>-3.8387016228905</v>
      </c>
      <c r="G139">
        <v>4.7013596805615903</v>
      </c>
      <c r="H139">
        <v>0.224574182262822</v>
      </c>
      <c r="I139">
        <v>0.26349904578428401</v>
      </c>
      <c r="J139">
        <v>-0.12648520604740801</v>
      </c>
      <c r="K139">
        <v>3.6867615008467198</v>
      </c>
      <c r="L139">
        <v>1.8086181253534299</v>
      </c>
    </row>
    <row r="141" spans="1:12" x14ac:dyDescent="0.3">
      <c r="A141">
        <v>70</v>
      </c>
      <c r="B141">
        <v>0.22577574205315501</v>
      </c>
      <c r="C141">
        <v>0.22171803778708599</v>
      </c>
      <c r="D141">
        <v>0.26489603883768198</v>
      </c>
      <c r="E141">
        <v>3.3251726476839498</v>
      </c>
      <c r="F141">
        <v>-3.9348088910651602</v>
      </c>
      <c r="G141">
        <v>4.3820901284761904</v>
      </c>
      <c r="H141">
        <v>0.23622974703978</v>
      </c>
      <c r="I141">
        <v>0.26784654599268598</v>
      </c>
      <c r="J141">
        <v>-0.117563619913749</v>
      </c>
      <c r="K141">
        <v>3.6852950277282801</v>
      </c>
      <c r="L141">
        <v>1.80662276029063</v>
      </c>
    </row>
    <row r="143" spans="1:12" x14ac:dyDescent="0.3">
      <c r="A143">
        <v>71</v>
      </c>
      <c r="B143">
        <v>0.226900505669939</v>
      </c>
      <c r="C143">
        <v>0.22242464913857099</v>
      </c>
      <c r="D143">
        <v>0.26493595690327798</v>
      </c>
      <c r="E143">
        <v>3.5725523501838201</v>
      </c>
      <c r="F143">
        <v>-3.9008144705848098</v>
      </c>
      <c r="G143">
        <v>4.2430561168938299</v>
      </c>
      <c r="H143">
        <v>0.24988547911907999</v>
      </c>
      <c r="I143">
        <v>0.27855678651223198</v>
      </c>
      <c r="J143">
        <v>-0.11256685267060899</v>
      </c>
      <c r="K143">
        <v>3.6532730245518299</v>
      </c>
      <c r="L143">
        <v>1.8027522328796599</v>
      </c>
    </row>
    <row r="145" spans="1:12" x14ac:dyDescent="0.3">
      <c r="A145">
        <v>72</v>
      </c>
      <c r="B145">
        <v>0.22805565045238199</v>
      </c>
      <c r="C145">
        <v>0.22308418355794399</v>
      </c>
      <c r="D145">
        <v>0.26497444154418798</v>
      </c>
      <c r="E145">
        <v>3.6233717689028899</v>
      </c>
      <c r="F145">
        <v>-3.68313091256447</v>
      </c>
      <c r="G145">
        <v>4.4295764451106097</v>
      </c>
      <c r="H145">
        <v>0.252224967295755</v>
      </c>
      <c r="I145">
        <v>0.27662607927000699</v>
      </c>
      <c r="J145">
        <v>-0.10965261669370201</v>
      </c>
      <c r="K145">
        <v>3.67702508096199</v>
      </c>
      <c r="L145">
        <v>1.8027522328796599</v>
      </c>
    </row>
    <row r="147" spans="1:12" x14ac:dyDescent="0.3">
      <c r="A147">
        <v>73</v>
      </c>
      <c r="B147">
        <v>0.22917721604395899</v>
      </c>
      <c r="C147">
        <v>0.223755119720596</v>
      </c>
      <c r="D147">
        <v>0.26500349393352501</v>
      </c>
      <c r="E147">
        <v>3.7615814266165701</v>
      </c>
      <c r="F147">
        <v>-4.0130913592229902</v>
      </c>
      <c r="G147">
        <v>4.3982923686870103</v>
      </c>
      <c r="H147">
        <v>0.26008542037784899</v>
      </c>
      <c r="I147">
        <v>0.274560964207262</v>
      </c>
      <c r="J147">
        <v>-0.109766278192301</v>
      </c>
      <c r="K147">
        <v>3.6711351479453</v>
      </c>
      <c r="L147">
        <v>1.80462739522783</v>
      </c>
    </row>
    <row r="149" spans="1:12" x14ac:dyDescent="0.3">
      <c r="A149">
        <v>74</v>
      </c>
      <c r="B149">
        <v>0.23032649795527699</v>
      </c>
      <c r="C149">
        <v>0.22440372242032799</v>
      </c>
      <c r="D149">
        <v>0.264971580034572</v>
      </c>
      <c r="E149">
        <v>3.73870980398745</v>
      </c>
      <c r="F149">
        <v>-3.9968269312707001</v>
      </c>
      <c r="G149">
        <v>4.37215675468447</v>
      </c>
      <c r="H149">
        <v>0.25805956825418103</v>
      </c>
      <c r="I149">
        <v>0.26332596808013797</v>
      </c>
      <c r="J149">
        <v>-0.108904553210512</v>
      </c>
      <c r="K149">
        <v>3.6514699838324298</v>
      </c>
      <c r="L149">
        <v>1.7958285565171901</v>
      </c>
    </row>
    <row r="151" spans="1:12" x14ac:dyDescent="0.3">
      <c r="A151">
        <v>75</v>
      </c>
      <c r="B151">
        <v>0.23142694602459399</v>
      </c>
      <c r="C151">
        <v>0.22502245913607899</v>
      </c>
      <c r="D151">
        <v>0.264936950158982</v>
      </c>
      <c r="E151">
        <v>3.8530210774099101</v>
      </c>
      <c r="F151">
        <v>-3.9543839298923902</v>
      </c>
      <c r="G151">
        <v>4.4954080827269296</v>
      </c>
      <c r="H151">
        <v>0.25643947452836902</v>
      </c>
      <c r="I151">
        <v>0.25885743246754001</v>
      </c>
      <c r="J151">
        <v>-0.114968579155519</v>
      </c>
      <c r="K151">
        <v>3.6552443490717001</v>
      </c>
      <c r="L151">
        <v>1.79592471868889</v>
      </c>
    </row>
    <row r="153" spans="1:12" x14ac:dyDescent="0.3">
      <c r="A153">
        <v>76</v>
      </c>
      <c r="B153">
        <v>0.23252449364227701</v>
      </c>
      <c r="C153">
        <v>0.225613837121315</v>
      </c>
      <c r="D153">
        <v>0.26491337363482198</v>
      </c>
      <c r="E153">
        <v>3.7212033064026899</v>
      </c>
      <c r="F153">
        <v>-3.9252471991883202</v>
      </c>
      <c r="G153">
        <v>4.2590776448809198</v>
      </c>
      <c r="H153">
        <v>0.24527516322846901</v>
      </c>
      <c r="I153">
        <v>0.24967454309727799</v>
      </c>
      <c r="J153">
        <v>-9.7012133549514698E-2</v>
      </c>
      <c r="K153">
        <v>3.67274586432129</v>
      </c>
      <c r="L153">
        <v>1.8058294223741</v>
      </c>
    </row>
    <row r="155" spans="1:12" x14ac:dyDescent="0.3">
      <c r="A155">
        <v>77</v>
      </c>
      <c r="B155">
        <v>0.233615442012132</v>
      </c>
      <c r="C155">
        <v>0.22618766094921899</v>
      </c>
      <c r="D155">
        <v>0.26495082890858901</v>
      </c>
      <c r="E155">
        <v>3.6256760335439302</v>
      </c>
      <c r="F155">
        <v>-3.65721529751008</v>
      </c>
      <c r="G155">
        <v>4.376351024001</v>
      </c>
      <c r="H155">
        <v>0.24843241888527201</v>
      </c>
      <c r="I155">
        <v>0.24736119600243001</v>
      </c>
      <c r="J155">
        <v>-8.9084954351236298E-2</v>
      </c>
      <c r="K155">
        <v>3.64697440230541</v>
      </c>
      <c r="L155">
        <v>1.8033772869957201</v>
      </c>
    </row>
    <row r="157" spans="1:12" x14ac:dyDescent="0.3">
      <c r="A157">
        <v>78</v>
      </c>
      <c r="B157">
        <v>0.23467349639440199</v>
      </c>
      <c r="C157">
        <v>0.226749574527456</v>
      </c>
      <c r="D157">
        <v>0.26495698133672002</v>
      </c>
      <c r="E157">
        <v>4.0139443557076602</v>
      </c>
      <c r="F157">
        <v>-3.89334387831392</v>
      </c>
      <c r="G157">
        <v>4.3656065046097003</v>
      </c>
      <c r="H157">
        <v>0.25921647524557201</v>
      </c>
      <c r="I157">
        <v>0.25040249734571302</v>
      </c>
      <c r="J157">
        <v>-0.108140086587857</v>
      </c>
      <c r="K157">
        <v>3.69164173106055</v>
      </c>
      <c r="L157">
        <v>1.79364086711099</v>
      </c>
    </row>
    <row r="159" spans="1:12" x14ac:dyDescent="0.3">
      <c r="A159">
        <v>79</v>
      </c>
      <c r="B159">
        <v>0.23575491197558299</v>
      </c>
      <c r="C159">
        <v>0.22729175186161901</v>
      </c>
      <c r="D159">
        <v>0.26498789787494298</v>
      </c>
      <c r="E159">
        <v>3.9901124893132098</v>
      </c>
      <c r="F159">
        <v>-3.9418751648428101</v>
      </c>
      <c r="G159">
        <v>4.2787848415148604</v>
      </c>
      <c r="H159">
        <v>0.25553448399232498</v>
      </c>
      <c r="I159">
        <v>0.243712594999383</v>
      </c>
      <c r="J159">
        <v>-0.109202306324736</v>
      </c>
      <c r="K159">
        <v>3.6645961202696302</v>
      </c>
      <c r="L159">
        <v>1.7777500682373899</v>
      </c>
    </row>
    <row r="161" spans="1:12" x14ac:dyDescent="0.3">
      <c r="A161">
        <v>80</v>
      </c>
      <c r="B161">
        <v>0.236834581812252</v>
      </c>
      <c r="C161">
        <v>0.22782341317670499</v>
      </c>
      <c r="D161">
        <v>0.26500163110667802</v>
      </c>
      <c r="E161">
        <v>3.8291559955908401</v>
      </c>
      <c r="F161">
        <v>-4.1329820095686296</v>
      </c>
      <c r="G161">
        <v>4.37147426089179</v>
      </c>
      <c r="H161">
        <v>0.25503672677655098</v>
      </c>
      <c r="I161">
        <v>0.24651122373957601</v>
      </c>
      <c r="J161">
        <v>-0.108203031601929</v>
      </c>
      <c r="K161">
        <v>3.6659183501305201</v>
      </c>
      <c r="L161">
        <v>1.7776779466086099</v>
      </c>
    </row>
    <row r="163" spans="1:12" x14ac:dyDescent="0.3">
      <c r="A163">
        <v>81</v>
      </c>
      <c r="B163">
        <v>0.23789789629334701</v>
      </c>
      <c r="C163">
        <v>0.22832001179898301</v>
      </c>
      <c r="D163">
        <v>0.26498416491529297</v>
      </c>
      <c r="E163">
        <v>3.8856268240170602</v>
      </c>
      <c r="F163">
        <v>-4.2065630480056804</v>
      </c>
      <c r="G163">
        <v>4.5833228177345697</v>
      </c>
      <c r="H163">
        <v>0.26338648802937797</v>
      </c>
      <c r="I163">
        <v>0.250498468831795</v>
      </c>
      <c r="J163">
        <v>-0.10322641486515501</v>
      </c>
      <c r="K163">
        <v>3.6801263109993498</v>
      </c>
      <c r="L163">
        <v>1.8077767063510399</v>
      </c>
    </row>
    <row r="165" spans="1:12" x14ac:dyDescent="0.3">
      <c r="A165">
        <v>82</v>
      </c>
      <c r="B165">
        <v>0.23866592266086101</v>
      </c>
      <c r="C165">
        <v>0.22867266316742199</v>
      </c>
      <c r="D165">
        <v>0.26495647179735499</v>
      </c>
      <c r="E165">
        <v>3.8394388457306601</v>
      </c>
      <c r="F165">
        <v>-3.6582590017095602</v>
      </c>
      <c r="G165">
        <v>4.3906649515256904</v>
      </c>
      <c r="H165">
        <v>0.249122733550975</v>
      </c>
      <c r="I165">
        <v>0.22890296253166501</v>
      </c>
      <c r="J165">
        <v>-8.8346384709631895E-2</v>
      </c>
      <c r="K165">
        <v>3.6403151719151099</v>
      </c>
      <c r="L165">
        <v>1.8175612073216201</v>
      </c>
    </row>
    <row r="167" spans="1:12" x14ac:dyDescent="0.3">
      <c r="A167">
        <v>83</v>
      </c>
      <c r="B167">
        <v>0.23970348812051701</v>
      </c>
      <c r="C167">
        <v>0.229139676092325</v>
      </c>
      <c r="D167">
        <v>0.264954850210597</v>
      </c>
      <c r="E167">
        <v>3.9294516055359701</v>
      </c>
      <c r="F167">
        <v>-3.2467266384863098</v>
      </c>
      <c r="G167">
        <v>4.3161415824873801</v>
      </c>
      <c r="H167">
        <v>0.24350306487682999</v>
      </c>
      <c r="I167">
        <v>0.21954879563653101</v>
      </c>
      <c r="J167">
        <v>-8.9408274227801399E-2</v>
      </c>
      <c r="K167">
        <v>3.6586100250812401</v>
      </c>
      <c r="L167">
        <v>1.8120799635346601</v>
      </c>
    </row>
    <row r="169" spans="1:12" x14ac:dyDescent="0.3">
      <c r="A169">
        <v>84</v>
      </c>
      <c r="B169">
        <v>0.24071090554345601</v>
      </c>
      <c r="C169">
        <v>0.229571658942018</v>
      </c>
      <c r="D169">
        <v>0.26497747449251302</v>
      </c>
      <c r="E169">
        <v>2.2866143662662899</v>
      </c>
      <c r="F169">
        <v>-0.94190297557093206</v>
      </c>
      <c r="G169">
        <v>4.4468890074202596</v>
      </c>
      <c r="H169">
        <v>0.17986785229396801</v>
      </c>
      <c r="I169">
        <v>0.16975594087939799</v>
      </c>
      <c r="J169">
        <v>-3.8533589308487798E-2</v>
      </c>
      <c r="K169">
        <v>3.66709633673385</v>
      </c>
      <c r="L169">
        <v>1.78977033970002</v>
      </c>
    </row>
    <row r="171" spans="1:12" x14ac:dyDescent="0.3">
      <c r="A171">
        <v>85</v>
      </c>
      <c r="B171">
        <v>0.241690943924985</v>
      </c>
      <c r="C171">
        <v>0.22999570092383001</v>
      </c>
      <c r="D171">
        <v>0.264967107634693</v>
      </c>
      <c r="E171">
        <v>1.89671385530418</v>
      </c>
      <c r="F171">
        <v>-0.34356090500800701</v>
      </c>
      <c r="G171">
        <v>4.3819614518870003</v>
      </c>
      <c r="H171">
        <v>0.15734048740498299</v>
      </c>
      <c r="I171">
        <v>0.155723068355167</v>
      </c>
      <c r="J171">
        <v>-1.1565460732009E-2</v>
      </c>
      <c r="K171">
        <v>3.7267649642743601</v>
      </c>
      <c r="L171">
        <v>1.83535120908632</v>
      </c>
    </row>
    <row r="173" spans="1:12" x14ac:dyDescent="0.3">
      <c r="A173">
        <v>86</v>
      </c>
      <c r="B173">
        <v>0.24269365961755299</v>
      </c>
      <c r="C173">
        <v>0.230395189399871</v>
      </c>
      <c r="D173">
        <v>0.264974155576988</v>
      </c>
      <c r="E173">
        <v>1.6554707108710001</v>
      </c>
      <c r="F173">
        <v>2.4152043051935398E-2</v>
      </c>
      <c r="G173">
        <v>4.2752157228338001</v>
      </c>
      <c r="H173">
        <v>0.15247622236078201</v>
      </c>
      <c r="I173">
        <v>0.16071768303682901</v>
      </c>
      <c r="J173">
        <v>-3.5577009191130201E-3</v>
      </c>
      <c r="K173">
        <v>3.6384880906527899</v>
      </c>
      <c r="L173">
        <v>1.8230184105656599</v>
      </c>
    </row>
    <row r="175" spans="1:12" x14ac:dyDescent="0.3">
      <c r="A175">
        <v>87</v>
      </c>
      <c r="B175">
        <v>0.243689475777458</v>
      </c>
      <c r="C175">
        <v>0.23079761831258699</v>
      </c>
      <c r="D175">
        <v>0.26495747059234398</v>
      </c>
      <c r="E175">
        <v>2.01241868962176</v>
      </c>
      <c r="F175">
        <v>-0.16230160321862899</v>
      </c>
      <c r="G175">
        <v>4.4043799682738598</v>
      </c>
      <c r="H175">
        <v>0.17014417996946399</v>
      </c>
      <c r="I175">
        <v>0.182154852480095</v>
      </c>
      <c r="J175">
        <v>-1.3523315580608E-2</v>
      </c>
      <c r="K175">
        <v>3.6803907569715202</v>
      </c>
      <c r="L175">
        <v>1.8152773557437201</v>
      </c>
    </row>
    <row r="177" spans="1:12" x14ac:dyDescent="0.3">
      <c r="A177">
        <v>88</v>
      </c>
      <c r="B177">
        <v>0.244661259924321</v>
      </c>
      <c r="C177">
        <v>0.231181711867149</v>
      </c>
      <c r="D177">
        <v>0.26493567869609402</v>
      </c>
      <c r="E177">
        <v>1.4742336039561801</v>
      </c>
      <c r="F177">
        <v>0.64883271210399196</v>
      </c>
      <c r="G177">
        <v>4.4389151497699304</v>
      </c>
      <c r="H177">
        <v>0.14773585249049301</v>
      </c>
      <c r="I177">
        <v>0.16552738926821201</v>
      </c>
      <c r="J177">
        <v>1.6415380929406798E-2</v>
      </c>
      <c r="K177">
        <v>3.6247369000995402</v>
      </c>
      <c r="L177">
        <v>1.8065746792047801</v>
      </c>
    </row>
    <row r="179" spans="1:12" x14ac:dyDescent="0.3">
      <c r="A179">
        <v>89</v>
      </c>
      <c r="B179">
        <v>0.24559637656771499</v>
      </c>
      <c r="C179">
        <v>0.231544442774959</v>
      </c>
      <c r="D179">
        <v>0.26495852198604303</v>
      </c>
      <c r="E179">
        <v>1.2142819018842701</v>
      </c>
      <c r="F179">
        <v>1.02658993714085</v>
      </c>
      <c r="G179">
        <v>4.4306216550354698</v>
      </c>
      <c r="H179">
        <v>0.141763486951346</v>
      </c>
      <c r="I179">
        <v>0.14943005150149</v>
      </c>
      <c r="J179">
        <v>4.4338775928344197E-2</v>
      </c>
      <c r="K179">
        <v>3.6975076235343098</v>
      </c>
      <c r="L179">
        <v>1.82169618070477</v>
      </c>
    </row>
    <row r="181" spans="1:12" x14ac:dyDescent="0.3">
      <c r="A181">
        <v>90</v>
      </c>
      <c r="B181">
        <v>0.24652689700173</v>
      </c>
      <c r="C181">
        <v>0.23186125436223801</v>
      </c>
      <c r="D181">
        <v>0.26495695074485898</v>
      </c>
      <c r="E181">
        <v>1.3091037261179299</v>
      </c>
      <c r="F181">
        <v>1.0600613944292101</v>
      </c>
      <c r="G181">
        <v>4.5005497253703197</v>
      </c>
      <c r="H181">
        <v>0.15319556525753</v>
      </c>
      <c r="I181">
        <v>0.15027023667665901</v>
      </c>
      <c r="J181">
        <v>5.7312991275111101E-2</v>
      </c>
      <c r="K181">
        <v>3.6718082831472101</v>
      </c>
      <c r="L181">
        <v>1.8164072612612101</v>
      </c>
    </row>
    <row r="183" spans="1:12" x14ac:dyDescent="0.3">
      <c r="A183">
        <v>91</v>
      </c>
      <c r="B183">
        <v>0.24743827647953501</v>
      </c>
      <c r="C183">
        <v>0.23217577412687801</v>
      </c>
      <c r="D183">
        <v>0.26494787572214901</v>
      </c>
      <c r="E183">
        <v>0.97025073580635202</v>
      </c>
      <c r="F183">
        <v>1.29315651901178</v>
      </c>
      <c r="G183">
        <v>4.2410893272457999</v>
      </c>
      <c r="H183">
        <v>0.14959313831455601</v>
      </c>
      <c r="I183">
        <v>0.12126260575652099</v>
      </c>
      <c r="J183">
        <v>7.6219620051901305E-2</v>
      </c>
      <c r="K183">
        <v>3.6653173365573801</v>
      </c>
      <c r="L183">
        <v>1.80866620643928</v>
      </c>
    </row>
    <row r="185" spans="1:12" x14ac:dyDescent="0.3">
      <c r="A185">
        <v>92</v>
      </c>
      <c r="B185">
        <v>0.24834120609941901</v>
      </c>
      <c r="C185">
        <v>0.23248630470906201</v>
      </c>
      <c r="D185">
        <v>0.26500020430496601</v>
      </c>
      <c r="E185">
        <v>1.1267961020410899</v>
      </c>
      <c r="F185">
        <v>1.5081203799944201</v>
      </c>
      <c r="G185">
        <v>4.1411646399296398</v>
      </c>
      <c r="H185">
        <v>0.143779004729612</v>
      </c>
      <c r="I185">
        <v>0.11764314710642899</v>
      </c>
      <c r="J185">
        <v>9.1203215249450506E-2</v>
      </c>
      <c r="K185">
        <v>3.6920263797473498</v>
      </c>
      <c r="L185">
        <v>1.8109019769313299</v>
      </c>
    </row>
    <row r="187" spans="1:12" x14ac:dyDescent="0.3">
      <c r="A187">
        <v>93</v>
      </c>
      <c r="B187">
        <v>0.24922920248532299</v>
      </c>
      <c r="C187">
        <v>0.23277326776690899</v>
      </c>
      <c r="D187">
        <v>0.26502756343004602</v>
      </c>
      <c r="E187">
        <v>1.0225852231114601</v>
      </c>
      <c r="F187">
        <v>1.47777216767134</v>
      </c>
      <c r="G187">
        <v>4.2306966763655396</v>
      </c>
      <c r="H187">
        <v>0.156942879672862</v>
      </c>
      <c r="I187">
        <v>0.114049019326824</v>
      </c>
      <c r="J187">
        <v>9.0190428705210907E-2</v>
      </c>
      <c r="K187">
        <v>3.6794291352545101</v>
      </c>
      <c r="L187">
        <v>1.8163110990895099</v>
      </c>
    </row>
    <row r="189" spans="1:12" x14ac:dyDescent="0.3">
      <c r="A189">
        <v>94</v>
      </c>
      <c r="B189">
        <v>0.25012338005215101</v>
      </c>
      <c r="C189">
        <v>0.23302756347634701</v>
      </c>
      <c r="D189">
        <v>0.26503854523994702</v>
      </c>
      <c r="E189">
        <v>1.0928751416064699</v>
      </c>
      <c r="F189">
        <v>1.8309195294018601</v>
      </c>
      <c r="G189">
        <v>4.1506601551934201</v>
      </c>
      <c r="H189">
        <v>0.14838990842493999</v>
      </c>
      <c r="I189">
        <v>0.122416820225851</v>
      </c>
      <c r="J189">
        <v>9.2187589302343206E-2</v>
      </c>
      <c r="K189">
        <v>3.6970027721328802</v>
      </c>
      <c r="L189">
        <v>1.81150299050446</v>
      </c>
    </row>
    <row r="191" spans="1:12" x14ac:dyDescent="0.3">
      <c r="A191">
        <v>95</v>
      </c>
      <c r="B191">
        <v>0.25123694913510403</v>
      </c>
      <c r="C191">
        <v>0.23330752392047099</v>
      </c>
      <c r="D191">
        <v>0.26500069756523997</v>
      </c>
      <c r="E191">
        <v>0.99061206791954903</v>
      </c>
      <c r="F191">
        <v>1.6623334559763401</v>
      </c>
      <c r="G191">
        <v>4.2499798759240397</v>
      </c>
      <c r="H191">
        <v>0.15980466268929999</v>
      </c>
      <c r="I191">
        <v>0.1126358369093</v>
      </c>
      <c r="J191">
        <v>8.4061930645341704E-2</v>
      </c>
      <c r="K191">
        <v>3.6089182228547201</v>
      </c>
      <c r="L191">
        <v>1.8085700442675801</v>
      </c>
    </row>
    <row r="193" spans="1:12" x14ac:dyDescent="0.3">
      <c r="A193">
        <v>96</v>
      </c>
      <c r="B193">
        <v>0.25209383428968102</v>
      </c>
      <c r="C193">
        <v>0.23345609520211799</v>
      </c>
      <c r="D193">
        <v>0.26495701124576598</v>
      </c>
      <c r="E193">
        <v>0.89344467067644096</v>
      </c>
      <c r="F193">
        <v>1.71193067953189</v>
      </c>
      <c r="G193">
        <v>4.3590079679275302</v>
      </c>
      <c r="H193">
        <v>0.15780429261978801</v>
      </c>
      <c r="I193">
        <v>0.109825324009521</v>
      </c>
      <c r="J193">
        <v>7.9077169810707795E-2</v>
      </c>
      <c r="K193">
        <v>3.6480321861941198</v>
      </c>
      <c r="L193">
        <v>1.80933934164118</v>
      </c>
    </row>
    <row r="195" spans="1:12" x14ac:dyDescent="0.3">
      <c r="A195">
        <v>97</v>
      </c>
      <c r="B195">
        <v>0.25308097963002002</v>
      </c>
      <c r="C195">
        <v>0.23362479297953201</v>
      </c>
      <c r="D195">
        <v>0.26493198978537902</v>
      </c>
      <c r="E195">
        <v>0.93600118383671504</v>
      </c>
      <c r="F195">
        <v>1.77232309356816</v>
      </c>
      <c r="G195">
        <v>4.1577987442836397</v>
      </c>
      <c r="H195">
        <v>0.153893142346851</v>
      </c>
      <c r="I195">
        <v>0.11637871028269001</v>
      </c>
      <c r="J195">
        <v>7.5012699124889698E-2</v>
      </c>
      <c r="K195">
        <v>3.7198893689977299</v>
      </c>
      <c r="L195">
        <v>1.79957888121353</v>
      </c>
    </row>
    <row r="197" spans="1:12" x14ac:dyDescent="0.3">
      <c r="A197">
        <v>98</v>
      </c>
      <c r="B197">
        <v>0.25411854509799903</v>
      </c>
      <c r="C197">
        <v>0.233854598997809</v>
      </c>
      <c r="D197">
        <v>0.26494191686241497</v>
      </c>
      <c r="E197">
        <v>1.2704217005714</v>
      </c>
      <c r="F197">
        <v>1.5665465092931401</v>
      </c>
      <c r="G197">
        <v>4.0775895788181096</v>
      </c>
      <c r="H197">
        <v>0.152366286038429</v>
      </c>
      <c r="I197">
        <v>0.13450095423304601</v>
      </c>
      <c r="J197">
        <v>4.79313806206818E-2</v>
      </c>
      <c r="K197">
        <v>3.6739719320104798</v>
      </c>
      <c r="L197">
        <v>1.80217525984946</v>
      </c>
    </row>
    <row r="199" spans="1:12" x14ac:dyDescent="0.3">
      <c r="A199">
        <v>99</v>
      </c>
      <c r="B199">
        <v>0.255200193933869</v>
      </c>
      <c r="C199">
        <v>0.234087700714387</v>
      </c>
      <c r="D199">
        <v>0.26494613645491899</v>
      </c>
      <c r="E199">
        <v>0.860156521466513</v>
      </c>
      <c r="F199">
        <v>1.4800897474872701</v>
      </c>
      <c r="G199">
        <v>3.9263422351674699</v>
      </c>
      <c r="H199">
        <v>0.14242038098727899</v>
      </c>
      <c r="I199">
        <v>0.13237745849461199</v>
      </c>
      <c r="J199">
        <v>4.8856249495005201E-2</v>
      </c>
      <c r="K199">
        <v>3.7047438269548199</v>
      </c>
      <c r="L199">
        <v>1.8045793141419799</v>
      </c>
    </row>
    <row r="201" spans="1:12" x14ac:dyDescent="0.3">
      <c r="A201">
        <v>100</v>
      </c>
      <c r="B201">
        <v>0.25638377835952098</v>
      </c>
      <c r="C201">
        <v>0.23435544724239701</v>
      </c>
      <c r="D201">
        <v>0.26501496034234101</v>
      </c>
      <c r="E201">
        <v>0.61409245377557398</v>
      </c>
      <c r="F201">
        <v>1.3723601602009901</v>
      </c>
      <c r="G201">
        <v>3.9952730006551098</v>
      </c>
      <c r="H201">
        <v>0.14860795599136301</v>
      </c>
      <c r="I201">
        <v>0.119931463077368</v>
      </c>
      <c r="J201">
        <v>5.9838836025091401E-2</v>
      </c>
      <c r="K201">
        <v>3.6837564329810601</v>
      </c>
      <c r="L201">
        <v>1.8043148681698</v>
      </c>
    </row>
    <row r="203" spans="1:12" x14ac:dyDescent="0.3">
      <c r="A203">
        <v>101</v>
      </c>
      <c r="B203">
        <v>0.25764143607626599</v>
      </c>
      <c r="C203">
        <v>0.23463897650738499</v>
      </c>
      <c r="D203">
        <v>0.26505269078227101</v>
      </c>
      <c r="E203">
        <v>0.57530334998578803</v>
      </c>
      <c r="F203">
        <v>1.6318003721522401</v>
      </c>
      <c r="G203">
        <v>3.9335646437598899</v>
      </c>
      <c r="H203">
        <v>0.14284480585249501</v>
      </c>
      <c r="I203">
        <v>0.102143492343125</v>
      </c>
      <c r="J203">
        <v>7.8849135911856605E-2</v>
      </c>
      <c r="K203">
        <v>3.6646442013554799</v>
      </c>
      <c r="L203">
        <v>1.7919339885632899</v>
      </c>
    </row>
    <row r="205" spans="1:12" x14ac:dyDescent="0.3">
      <c r="A205">
        <v>102</v>
      </c>
      <c r="B205">
        <v>0.25896430071744198</v>
      </c>
      <c r="C205">
        <v>0.23494612761447201</v>
      </c>
      <c r="D205">
        <v>0.26500312961359102</v>
      </c>
      <c r="E205">
        <v>0.46490993670213798</v>
      </c>
      <c r="F205">
        <v>1.82220705553041</v>
      </c>
      <c r="G205">
        <v>3.9210032585500398</v>
      </c>
      <c r="H205">
        <v>0.14482254479975101</v>
      </c>
      <c r="I205">
        <v>6.9166451504664203E-2</v>
      </c>
      <c r="J205">
        <v>0.12794937099609399</v>
      </c>
      <c r="K205">
        <v>3.6341607929262398</v>
      </c>
      <c r="L205">
        <v>1.8016944489909501</v>
      </c>
    </row>
    <row r="207" spans="1:12" x14ac:dyDescent="0.3">
      <c r="A207">
        <v>103</v>
      </c>
      <c r="B207">
        <v>0.26034571437672299</v>
      </c>
      <c r="C207">
        <v>0.23527575170210399</v>
      </c>
      <c r="D207">
        <v>0.26496867684720199</v>
      </c>
      <c r="E207">
        <v>0.55449181144509196</v>
      </c>
      <c r="F207">
        <v>1.9413779743877</v>
      </c>
      <c r="G207">
        <v>3.9291818738090201</v>
      </c>
      <c r="H207">
        <v>0.15067723647044301</v>
      </c>
      <c r="I207">
        <v>4.5137516622275303E-2</v>
      </c>
      <c r="J207">
        <v>0.161077209088445</v>
      </c>
      <c r="K207">
        <v>3.7119800303753201</v>
      </c>
      <c r="L207">
        <v>1.7917176236769701</v>
      </c>
    </row>
    <row r="209" spans="1:12" x14ac:dyDescent="0.3">
      <c r="A209">
        <v>104</v>
      </c>
      <c r="B209">
        <v>0.26178016774165103</v>
      </c>
      <c r="C209">
        <v>0.23562277243378399</v>
      </c>
      <c r="D209">
        <v>0.26491979924018</v>
      </c>
      <c r="E209">
        <v>0.82800849956118105</v>
      </c>
      <c r="F209">
        <v>2.0949492503396701</v>
      </c>
      <c r="G209">
        <v>3.7273862817756598</v>
      </c>
      <c r="H209">
        <v>0.14349094669469301</v>
      </c>
      <c r="I209">
        <v>3.61372749626322E-2</v>
      </c>
      <c r="J209">
        <v>0.16811666511672099</v>
      </c>
      <c r="K209">
        <v>3.7127974088347799</v>
      </c>
      <c r="L209">
        <v>1.7884961909249799</v>
      </c>
    </row>
    <row r="211" spans="1:12" x14ac:dyDescent="0.3">
      <c r="A211">
        <v>105</v>
      </c>
      <c r="B211">
        <v>0.26328328278768798</v>
      </c>
      <c r="C211">
        <v>0.235979093634193</v>
      </c>
      <c r="D211">
        <v>0.26493562698110401</v>
      </c>
      <c r="E211">
        <v>0.67201742513906904</v>
      </c>
      <c r="F211">
        <v>2.00580002967919</v>
      </c>
      <c r="G211">
        <v>3.5759767207473798</v>
      </c>
      <c r="H211">
        <v>0.147416849264453</v>
      </c>
      <c r="I211">
        <v>5.1113179586788999E-3</v>
      </c>
      <c r="J211">
        <v>0.18336468028435901</v>
      </c>
      <c r="K211">
        <v>3.62829490045248</v>
      </c>
      <c r="L211">
        <v>1.7833274741960501</v>
      </c>
    </row>
    <row r="213" spans="1:12" x14ac:dyDescent="0.3">
      <c r="A213">
        <v>106</v>
      </c>
      <c r="B213">
        <v>0.26487860435583499</v>
      </c>
      <c r="C213">
        <v>0.236320781582886</v>
      </c>
      <c r="D213">
        <v>0.264977177743912</v>
      </c>
      <c r="E213">
        <v>0.60682957089151701</v>
      </c>
      <c r="F213">
        <v>1.95929223265242</v>
      </c>
      <c r="G213">
        <v>3.50445985001519</v>
      </c>
      <c r="H213">
        <v>0.14865918109116399</v>
      </c>
      <c r="I213">
        <v>1.81629749676737E-2</v>
      </c>
      <c r="J213">
        <v>0.188300229620431</v>
      </c>
      <c r="K213">
        <v>3.7135667062083901</v>
      </c>
      <c r="L213">
        <v>1.7684463781253099</v>
      </c>
    </row>
    <row r="215" spans="1:12" x14ac:dyDescent="0.3">
      <c r="A215">
        <v>107</v>
      </c>
      <c r="B215">
        <v>0.26650555426656503</v>
      </c>
      <c r="C215">
        <v>0.236728780312601</v>
      </c>
      <c r="D215">
        <v>0.26493819802554702</v>
      </c>
      <c r="E215">
        <v>0.85666335560003204</v>
      </c>
      <c r="F215">
        <v>1.4121959450252199</v>
      </c>
      <c r="G215">
        <v>3.3889929642917198</v>
      </c>
      <c r="H215">
        <v>0.15123749159546701</v>
      </c>
      <c r="I215">
        <v>7.8186786132528399E-2</v>
      </c>
      <c r="J215">
        <v>0.17678938453656801</v>
      </c>
      <c r="K215">
        <v>3.6753662835001402</v>
      </c>
      <c r="L215">
        <v>1.7752258112302299</v>
      </c>
    </row>
    <row r="217" spans="1:12" x14ac:dyDescent="0.3">
      <c r="A217">
        <v>108</v>
      </c>
      <c r="B217">
        <v>0.26824384070176499</v>
      </c>
      <c r="C217">
        <v>0.23714702078095501</v>
      </c>
      <c r="D217">
        <v>0.264894224910252</v>
      </c>
      <c r="E217">
        <v>0.77102998868939399</v>
      </c>
      <c r="F217">
        <v>1.19867534397747</v>
      </c>
      <c r="G217">
        <v>3.2394821328969701</v>
      </c>
      <c r="H217">
        <v>0.14828418166926499</v>
      </c>
      <c r="I217">
        <v>0.119991522055432</v>
      </c>
      <c r="J217">
        <v>0.122305741083438</v>
      </c>
      <c r="K217">
        <v>3.6604611468864801</v>
      </c>
      <c r="L217">
        <v>1.76445564799972</v>
      </c>
    </row>
    <row r="219" spans="1:12" x14ac:dyDescent="0.3">
      <c r="A219">
        <v>109</v>
      </c>
      <c r="B219">
        <v>0.27001130894454001</v>
      </c>
      <c r="C219">
        <v>0.23759438186765899</v>
      </c>
      <c r="D219">
        <v>0.26487326364862901</v>
      </c>
      <c r="E219">
        <v>0.63352572720498701</v>
      </c>
      <c r="F219">
        <v>0.99225755346592104</v>
      </c>
      <c r="G219">
        <v>3.1102605473325702</v>
      </c>
      <c r="H219">
        <v>0.156507751230477</v>
      </c>
      <c r="I219">
        <v>0.13398371056633299</v>
      </c>
      <c r="J219">
        <v>8.3101331744447796E-2</v>
      </c>
      <c r="K219">
        <v>3.6999357183697601</v>
      </c>
      <c r="L219">
        <v>1.7827024200799899</v>
      </c>
    </row>
    <row r="221" spans="1:12" x14ac:dyDescent="0.3">
      <c r="A221">
        <v>110</v>
      </c>
      <c r="B221">
        <v>0.27182815222365497</v>
      </c>
      <c r="C221">
        <v>0.238043725964136</v>
      </c>
      <c r="D221">
        <v>0.26495959059214302</v>
      </c>
      <c r="E221">
        <v>0.528078848187992</v>
      </c>
      <c r="F221">
        <v>0.75419489813473095</v>
      </c>
      <c r="G221">
        <v>3.0519495948888702</v>
      </c>
      <c r="H221">
        <v>0.157183385566489</v>
      </c>
      <c r="I221">
        <v>0.164720755576649</v>
      </c>
      <c r="J221">
        <v>7.0627791296918194E-2</v>
      </c>
      <c r="K221">
        <v>3.70943173282524</v>
      </c>
      <c r="L221">
        <v>1.7982806918955601</v>
      </c>
    </row>
    <row r="223" spans="1:12" x14ac:dyDescent="0.3">
      <c r="A223">
        <v>111</v>
      </c>
      <c r="B223">
        <v>0.27371165048313501</v>
      </c>
      <c r="C223">
        <v>0.23852154018998001</v>
      </c>
      <c r="D223">
        <v>0.26499612140012402</v>
      </c>
      <c r="E223">
        <v>0.36893662123454402</v>
      </c>
      <c r="F223">
        <v>0.75287188724621401</v>
      </c>
      <c r="G223">
        <v>2.9005105222735801</v>
      </c>
      <c r="H223">
        <v>0.16066211629763799</v>
      </c>
      <c r="I223">
        <v>0.16532925116712399</v>
      </c>
      <c r="J223">
        <v>9.9508767345820606E-2</v>
      </c>
      <c r="K223">
        <v>3.6796695406837698</v>
      </c>
      <c r="L223">
        <v>1.81284926090827</v>
      </c>
    </row>
    <row r="225" spans="1:12" x14ac:dyDescent="0.3">
      <c r="A225">
        <v>112</v>
      </c>
      <c r="B225">
        <v>0.27568960204057302</v>
      </c>
      <c r="C225">
        <v>0.239021477433981</v>
      </c>
      <c r="D225">
        <v>0.26492742418272403</v>
      </c>
      <c r="E225">
        <v>0.21338151779484399</v>
      </c>
      <c r="F225">
        <v>1.1991786708811301</v>
      </c>
      <c r="G225">
        <v>3.0128181829796699</v>
      </c>
      <c r="H225">
        <v>0.17404598624763701</v>
      </c>
      <c r="I225">
        <v>0.15474416191528401</v>
      </c>
      <c r="J225">
        <v>0.136633878862613</v>
      </c>
      <c r="K225">
        <v>3.6678175530216102</v>
      </c>
      <c r="L225">
        <v>1.7890250828693399</v>
      </c>
    </row>
    <row r="227" spans="1:12" x14ac:dyDescent="0.3">
      <c r="A227">
        <v>113</v>
      </c>
      <c r="B227">
        <v>0.27772106145721598</v>
      </c>
      <c r="C227">
        <v>0.23951576804546701</v>
      </c>
      <c r="D227">
        <v>0.264909253155102</v>
      </c>
      <c r="E227">
        <v>0.21787981748761001</v>
      </c>
      <c r="F227">
        <v>1.4576255607056201</v>
      </c>
      <c r="G227">
        <v>3.3272105217076899</v>
      </c>
      <c r="H227">
        <v>0.18949114401965</v>
      </c>
      <c r="I227">
        <v>0.133071607689037</v>
      </c>
      <c r="J227">
        <v>0.19392366593615601</v>
      </c>
      <c r="K227">
        <v>3.6652932960144602</v>
      </c>
      <c r="L227">
        <v>1.7839284877691799</v>
      </c>
    </row>
    <row r="229" spans="1:12" x14ac:dyDescent="0.3">
      <c r="A229">
        <v>114</v>
      </c>
      <c r="B229">
        <v>0.27978991589806701</v>
      </c>
      <c r="C229">
        <v>0.24003166839719001</v>
      </c>
      <c r="D229">
        <v>0.26492759679940198</v>
      </c>
      <c r="E229">
        <v>-0.41655212349146897</v>
      </c>
      <c r="F229">
        <v>1.2364501199820299</v>
      </c>
      <c r="G229">
        <v>3.29564783924687</v>
      </c>
      <c r="H229">
        <v>0.188910995051183</v>
      </c>
      <c r="I229">
        <v>0.124554707092754</v>
      </c>
      <c r="J229">
        <v>0.26898886458662902</v>
      </c>
      <c r="K229">
        <v>3.7140475170668901</v>
      </c>
      <c r="L229">
        <v>1.8266725730903</v>
      </c>
    </row>
    <row r="231" spans="1:12" x14ac:dyDescent="0.3">
      <c r="A231">
        <v>115</v>
      </c>
      <c r="B231">
        <v>0.28196661394765798</v>
      </c>
      <c r="C231">
        <v>0.240556115874826</v>
      </c>
      <c r="D231">
        <v>0.26490376836269902</v>
      </c>
      <c r="E231">
        <v>-0.56627325197338396</v>
      </c>
      <c r="F231">
        <v>0.58781006703915095</v>
      </c>
      <c r="G231">
        <v>3.3749412005749</v>
      </c>
      <c r="H231">
        <v>0.20800722686996401</v>
      </c>
      <c r="I231">
        <v>0.14693824907719499</v>
      </c>
      <c r="J231">
        <v>0.32863205086132602</v>
      </c>
      <c r="K231">
        <v>3.6679858368220901</v>
      </c>
      <c r="L231">
        <v>1.8129935041658201</v>
      </c>
    </row>
    <row r="233" spans="1:12" x14ac:dyDescent="0.3">
      <c r="A233">
        <v>116</v>
      </c>
      <c r="B233">
        <v>0.28421406251773901</v>
      </c>
      <c r="C233">
        <v>0.241106027439316</v>
      </c>
      <c r="D233">
        <v>0.26488935047638001</v>
      </c>
      <c r="E233">
        <v>2.1678662972039499E-2</v>
      </c>
      <c r="F233">
        <v>0.57273911386899701</v>
      </c>
      <c r="G233">
        <v>3.18840546668569</v>
      </c>
      <c r="H233">
        <v>0.212624698121963</v>
      </c>
      <c r="I233">
        <v>0.17397783739407899</v>
      </c>
      <c r="J233">
        <v>0.27902009798283101</v>
      </c>
      <c r="K233">
        <v>3.6764961890176302</v>
      </c>
      <c r="L233">
        <v>1.80570921965947</v>
      </c>
    </row>
    <row r="235" spans="1:12" x14ac:dyDescent="0.3">
      <c r="A235">
        <v>117</v>
      </c>
      <c r="B235">
        <v>0.28648840876836701</v>
      </c>
      <c r="C235">
        <v>0.241673907629289</v>
      </c>
      <c r="D235">
        <v>0.26485992731892399</v>
      </c>
      <c r="E235">
        <v>0.40896612495672902</v>
      </c>
      <c r="F235">
        <v>0.48140262424407199</v>
      </c>
      <c r="G235">
        <v>3.06245927947948</v>
      </c>
      <c r="H235">
        <v>0.21694042889329701</v>
      </c>
      <c r="I235">
        <v>0.192933955251547</v>
      </c>
      <c r="J235">
        <v>0.263551077654122</v>
      </c>
      <c r="K235">
        <v>3.6653173365573801</v>
      </c>
      <c r="L235">
        <v>1.7916935831340399</v>
      </c>
    </row>
    <row r="237" spans="1:12" x14ac:dyDescent="0.3">
      <c r="A237">
        <v>118</v>
      </c>
      <c r="B237">
        <v>0.28881161649169201</v>
      </c>
      <c r="C237">
        <v>0.24226757960397599</v>
      </c>
      <c r="D237">
        <v>0.26488744771976602</v>
      </c>
      <c r="E237">
        <v>0.28216637360799901</v>
      </c>
      <c r="F237">
        <v>0.58371137538789797</v>
      </c>
      <c r="G237">
        <v>2.85885467886777</v>
      </c>
      <c r="H237">
        <v>0.22063402977152</v>
      </c>
      <c r="I237">
        <v>0.180815035289384</v>
      </c>
      <c r="J237">
        <v>0.27864131274555098</v>
      </c>
      <c r="K237">
        <v>3.70486402966944</v>
      </c>
      <c r="L237">
        <v>1.8069593278915801</v>
      </c>
    </row>
    <row r="239" spans="1:12" x14ac:dyDescent="0.3">
      <c r="A239">
        <v>119</v>
      </c>
      <c r="B239">
        <v>0.29124266419697298</v>
      </c>
      <c r="C239">
        <v>0.242874886868507</v>
      </c>
      <c r="D239">
        <v>0.26490262781010798</v>
      </c>
      <c r="E239">
        <v>0.208453812947408</v>
      </c>
      <c r="F239">
        <v>0.75290556735593295</v>
      </c>
      <c r="G239">
        <v>2.7336442704118502</v>
      </c>
      <c r="H239">
        <v>0.236243115067995</v>
      </c>
      <c r="I239">
        <v>0.18660509593008701</v>
      </c>
      <c r="J239">
        <v>0.25346249475924498</v>
      </c>
      <c r="K239">
        <v>3.6809917705446602</v>
      </c>
      <c r="L239">
        <v>1.7815725145625001</v>
      </c>
    </row>
    <row r="241" spans="1:12" x14ac:dyDescent="0.3">
      <c r="A241">
        <v>120</v>
      </c>
      <c r="B241">
        <v>0.29377803798824997</v>
      </c>
      <c r="C241">
        <v>0.243487382416989</v>
      </c>
      <c r="D241">
        <v>0.26487799930336497</v>
      </c>
      <c r="E241">
        <v>0.47438424341121099</v>
      </c>
      <c r="F241">
        <v>1.3304875234290601</v>
      </c>
      <c r="G241">
        <v>3.0405705762242698</v>
      </c>
      <c r="H241">
        <v>0.246627055106793</v>
      </c>
      <c r="I241">
        <v>0.22156558769909199</v>
      </c>
      <c r="J241">
        <v>0.23049509682181499</v>
      </c>
      <c r="K241">
        <v>3.5564617581917899</v>
      </c>
      <c r="L241">
        <v>1.7351983072596699</v>
      </c>
    </row>
    <row r="243" spans="1:12" x14ac:dyDescent="0.3">
      <c r="A243">
        <v>121</v>
      </c>
      <c r="B243">
        <v>0.29628627790337098</v>
      </c>
      <c r="C243">
        <v>0.244133590125205</v>
      </c>
      <c r="D243">
        <v>0.26495458659415899</v>
      </c>
      <c r="E243">
        <v>0.80707580724096395</v>
      </c>
      <c r="F243">
        <v>1.7073914132769299</v>
      </c>
      <c r="G243">
        <v>3.1719204997688002</v>
      </c>
      <c r="H243">
        <v>0.282120741400474</v>
      </c>
      <c r="I243">
        <v>0.230531540335042</v>
      </c>
      <c r="J243">
        <v>0.18132422532784201</v>
      </c>
      <c r="K243">
        <v>3.6306268331162301</v>
      </c>
      <c r="L243">
        <v>1.7650085804869999</v>
      </c>
    </row>
    <row r="245" spans="1:12" x14ac:dyDescent="0.3">
      <c r="A245">
        <v>122</v>
      </c>
      <c r="B245">
        <v>0.29889517802225402</v>
      </c>
      <c r="C245">
        <v>0.24476672191496401</v>
      </c>
      <c r="D245">
        <v>0.264907512388453</v>
      </c>
      <c r="E245">
        <v>0.78180267897327904</v>
      </c>
      <c r="F245">
        <v>1.9217584435985799</v>
      </c>
      <c r="G245">
        <v>2.72396320254335</v>
      </c>
      <c r="H245">
        <v>0.26953803968663398</v>
      </c>
      <c r="I245">
        <v>0.22088500752857701</v>
      </c>
      <c r="J245">
        <v>0.13328533401133699</v>
      </c>
      <c r="K245">
        <v>3.7173410714476498</v>
      </c>
      <c r="L245">
        <v>1.7970546242063701</v>
      </c>
    </row>
    <row r="247" spans="1:12" x14ac:dyDescent="0.3">
      <c r="A247">
        <v>123</v>
      </c>
      <c r="B247">
        <v>0.30155108031921801</v>
      </c>
      <c r="C247">
        <v>0.24540382797337601</v>
      </c>
      <c r="D247">
        <v>0.26489616944604</v>
      </c>
      <c r="E247">
        <v>0.31620242148670702</v>
      </c>
      <c r="F247">
        <v>1.9445641858031599</v>
      </c>
      <c r="G247">
        <v>2.7860327202958999</v>
      </c>
      <c r="H247">
        <v>0.28300726522125602</v>
      </c>
      <c r="I247">
        <v>0.22678378073707001</v>
      </c>
      <c r="J247">
        <v>0.15409396724982699</v>
      </c>
      <c r="K247">
        <v>3.6569993087052399</v>
      </c>
      <c r="L247">
        <v>1.81080581475962</v>
      </c>
    </row>
    <row r="249" spans="1:12" x14ac:dyDescent="0.3">
      <c r="A249">
        <v>124</v>
      </c>
      <c r="B249">
        <v>0.30406477404126903</v>
      </c>
      <c r="C249">
        <v>0.246047773514013</v>
      </c>
      <c r="D249">
        <v>0.26498669053746399</v>
      </c>
      <c r="E249">
        <v>0.18859156282589701</v>
      </c>
      <c r="F249">
        <v>1.7931069893262099</v>
      </c>
      <c r="G249">
        <v>2.9570782087761098</v>
      </c>
      <c r="H249">
        <v>0.304678214906416</v>
      </c>
      <c r="I249">
        <v>0.23948140167377799</v>
      </c>
      <c r="J249">
        <v>0.159680805216625</v>
      </c>
      <c r="K249">
        <v>3.6682022017084202</v>
      </c>
      <c r="L249">
        <v>1.8099884363001699</v>
      </c>
    </row>
    <row r="251" spans="1:12" x14ac:dyDescent="0.3">
      <c r="A251">
        <v>125</v>
      </c>
      <c r="B251">
        <v>0.30657595138924598</v>
      </c>
      <c r="C251">
        <v>0.246661579606024</v>
      </c>
      <c r="D251">
        <v>0.264985361493428</v>
      </c>
      <c r="E251">
        <v>0.17806504174631799</v>
      </c>
      <c r="F251">
        <v>1.9160604122910201</v>
      </c>
      <c r="G251">
        <v>2.94062737832712</v>
      </c>
      <c r="H251">
        <v>0.30277443984776498</v>
      </c>
      <c r="I251">
        <v>0.234721838175768</v>
      </c>
      <c r="J251">
        <v>0.17758553065796201</v>
      </c>
      <c r="K251">
        <v>3.7451319390692599</v>
      </c>
      <c r="L251">
        <v>1.7843852580847599</v>
      </c>
    </row>
    <row r="253" spans="1:12" x14ac:dyDescent="0.3">
      <c r="A253">
        <v>126</v>
      </c>
      <c r="B253">
        <v>0.30900082913184801</v>
      </c>
      <c r="C253">
        <v>0.247291253272137</v>
      </c>
      <c r="D253">
        <v>0.26491858786288303</v>
      </c>
      <c r="E253">
        <v>0.28272985007836299</v>
      </c>
      <c r="F253">
        <v>1.69697068989705</v>
      </c>
      <c r="G253">
        <v>3.1068112605966101</v>
      </c>
      <c r="H253">
        <v>0.32781530164288802</v>
      </c>
      <c r="I253">
        <v>0.23450014038594399</v>
      </c>
      <c r="J253">
        <v>0.202639317835659</v>
      </c>
      <c r="K253">
        <v>3.6669040123904502</v>
      </c>
      <c r="L253">
        <v>1.79549198891623</v>
      </c>
    </row>
    <row r="255" spans="1:12" x14ac:dyDescent="0.3">
      <c r="A255">
        <v>127</v>
      </c>
      <c r="B255">
        <v>0.31132901684304298</v>
      </c>
      <c r="C255">
        <v>0.24785964283461201</v>
      </c>
      <c r="D255">
        <v>0.26495797222119899</v>
      </c>
      <c r="E255">
        <v>0.27091113061383398</v>
      </c>
      <c r="F255">
        <v>2.0082107630427601</v>
      </c>
      <c r="G255">
        <v>3.2444244445645798</v>
      </c>
      <c r="H255">
        <v>0.33277397790681601</v>
      </c>
      <c r="I255">
        <v>0.23312313688657901</v>
      </c>
      <c r="J255">
        <v>0.22559121159762999</v>
      </c>
      <c r="K255">
        <v>3.6810638921734302</v>
      </c>
      <c r="L255">
        <v>1.8141955313120901</v>
      </c>
    </row>
    <row r="257" spans="1:12" x14ac:dyDescent="0.3">
      <c r="A257">
        <v>128</v>
      </c>
      <c r="B257">
        <v>0.313607168670755</v>
      </c>
      <c r="C257">
        <v>0.24845229667264401</v>
      </c>
      <c r="D257">
        <v>0.26500034936630701</v>
      </c>
      <c r="E257">
        <v>9.4720241545230802E-2</v>
      </c>
      <c r="F257">
        <v>2.0564626492302298</v>
      </c>
      <c r="G257">
        <v>3.0575068980430902</v>
      </c>
      <c r="H257">
        <v>0.33147668528736302</v>
      </c>
      <c r="I257">
        <v>0.22225137195248301</v>
      </c>
      <c r="J257">
        <v>0.26273988038624901</v>
      </c>
      <c r="K257">
        <v>3.67885216222431</v>
      </c>
      <c r="L257">
        <v>1.7990259487262501</v>
      </c>
    </row>
    <row r="259" spans="1:12" x14ac:dyDescent="0.3">
      <c r="A259">
        <v>129</v>
      </c>
      <c r="B259">
        <v>0.31588495640071301</v>
      </c>
      <c r="C259">
        <v>0.24899045626941799</v>
      </c>
      <c r="D259">
        <v>0.26492057626236198</v>
      </c>
      <c r="E259">
        <v>-0.19685961748252601</v>
      </c>
      <c r="F259">
        <v>2.0505528158591502</v>
      </c>
      <c r="G259">
        <v>3.39220038521501</v>
      </c>
      <c r="H259">
        <v>0.34770128120470001</v>
      </c>
      <c r="I259">
        <v>0.217859223859248</v>
      </c>
      <c r="J259">
        <v>0.27891230300980302</v>
      </c>
      <c r="K259">
        <v>3.6614468091464198</v>
      </c>
      <c r="L259">
        <v>1.79844897569604</v>
      </c>
    </row>
    <row r="261" spans="1:12" x14ac:dyDescent="0.3">
      <c r="A261">
        <v>130</v>
      </c>
      <c r="B261">
        <v>0.31801544210978799</v>
      </c>
      <c r="C261">
        <v>0.24954877393407399</v>
      </c>
      <c r="D261">
        <v>0.26491795547459801</v>
      </c>
      <c r="E261">
        <v>-0.117022948094061</v>
      </c>
      <c r="F261">
        <v>2.13152427341879</v>
      </c>
      <c r="G261">
        <v>3.3575886799999801</v>
      </c>
      <c r="H261">
        <v>0.34125345030640702</v>
      </c>
      <c r="I261">
        <v>0.19825275027876099</v>
      </c>
      <c r="J261">
        <v>0.28343811113145401</v>
      </c>
      <c r="K261">
        <v>3.6903675822855102</v>
      </c>
      <c r="L261">
        <v>1.8038340573113001</v>
      </c>
    </row>
    <row r="263" spans="1:12" x14ac:dyDescent="0.3">
      <c r="A263">
        <v>131</v>
      </c>
      <c r="B263">
        <v>0.32012846778589599</v>
      </c>
      <c r="C263">
        <v>0.25005345432512499</v>
      </c>
      <c r="D263">
        <v>0.26497577743128498</v>
      </c>
      <c r="E263">
        <v>-0.42664873788502</v>
      </c>
      <c r="F263">
        <v>2.4071674247096499</v>
      </c>
      <c r="G263">
        <v>3.1000946559956999</v>
      </c>
      <c r="H263">
        <v>0.304290186432502</v>
      </c>
      <c r="I263">
        <v>0.16120477106217701</v>
      </c>
      <c r="J263">
        <v>0.28636252194423101</v>
      </c>
      <c r="K263">
        <v>3.7012819887735802</v>
      </c>
      <c r="L263">
        <v>1.8075603414647099</v>
      </c>
    </row>
    <row r="265" spans="1:12" x14ac:dyDescent="0.3">
      <c r="A265">
        <v>132</v>
      </c>
      <c r="B265">
        <v>0.322162813815844</v>
      </c>
      <c r="C265">
        <v>0.25059841011688</v>
      </c>
      <c r="D265">
        <v>0.265016270170221</v>
      </c>
      <c r="E265">
        <v>-0.452156418818837</v>
      </c>
      <c r="F265">
        <v>2.6598278002877298</v>
      </c>
      <c r="G265">
        <v>3.0570988673978499</v>
      </c>
      <c r="H265">
        <v>0.29412635569503498</v>
      </c>
      <c r="I265">
        <v>0.13794491371859699</v>
      </c>
      <c r="J265">
        <v>0.31114972994050599</v>
      </c>
      <c r="K265">
        <v>3.6693801883117501</v>
      </c>
      <c r="L265">
        <v>1.80301667885184</v>
      </c>
    </row>
    <row r="267" spans="1:12" x14ac:dyDescent="0.3">
      <c r="A267">
        <v>133</v>
      </c>
      <c r="B267">
        <v>0.32411725968944299</v>
      </c>
      <c r="C267">
        <v>0.25108685154800298</v>
      </c>
      <c r="D267">
        <v>0.26494465477573198</v>
      </c>
      <c r="E267">
        <v>-0.58973504021510503</v>
      </c>
      <c r="F267">
        <v>2.7805513371088102</v>
      </c>
      <c r="G267">
        <v>3.60708939284314</v>
      </c>
      <c r="H267">
        <v>0.265329405629396</v>
      </c>
      <c r="I267">
        <v>0.10477889233415701</v>
      </c>
      <c r="J267">
        <v>0.34516019687194599</v>
      </c>
      <c r="K267">
        <v>3.6637547012672398</v>
      </c>
      <c r="L267">
        <v>1.80150212464755</v>
      </c>
    </row>
    <row r="269" spans="1:12" x14ac:dyDescent="0.3">
      <c r="A269">
        <v>134</v>
      </c>
      <c r="B269">
        <v>0.326038994291448</v>
      </c>
      <c r="C269">
        <v>0.25155274143255202</v>
      </c>
      <c r="D269">
        <v>0.26497656487370802</v>
      </c>
      <c r="E269">
        <v>-0.27540229369643499</v>
      </c>
      <c r="F269">
        <v>2.6886823851054298</v>
      </c>
      <c r="G269">
        <v>3.6921659776046898</v>
      </c>
      <c r="H269">
        <v>0.25455595517280999</v>
      </c>
      <c r="I269">
        <v>9.2476791248103998E-2</v>
      </c>
      <c r="J269">
        <v>0.36354606113983601</v>
      </c>
      <c r="K269">
        <v>3.65887447105341</v>
      </c>
      <c r="L269">
        <v>1.8068631657198799</v>
      </c>
    </row>
    <row r="271" spans="1:12" x14ac:dyDescent="0.3">
      <c r="A271">
        <v>135</v>
      </c>
      <c r="B271">
        <v>0.32789149381453297</v>
      </c>
      <c r="C271">
        <v>0.25201425055621801</v>
      </c>
      <c r="D271">
        <v>0.26502304483794098</v>
      </c>
      <c r="E271">
        <v>0.23014588097532099</v>
      </c>
      <c r="F271">
        <v>3.0202663844128002</v>
      </c>
      <c r="G271">
        <v>3.46058718443836</v>
      </c>
      <c r="H271">
        <v>0.23569876324623101</v>
      </c>
      <c r="I271">
        <v>4.5138250572566603E-2</v>
      </c>
      <c r="J271">
        <v>0.35140981432693402</v>
      </c>
      <c r="K271">
        <v>3.6900790957704102</v>
      </c>
      <c r="L271">
        <v>1.7924869210505701</v>
      </c>
    </row>
    <row r="273" spans="1:12" x14ac:dyDescent="0.3">
      <c r="A273">
        <v>136</v>
      </c>
      <c r="B273">
        <v>0.32967481074577898</v>
      </c>
      <c r="C273">
        <v>0.25246227430221002</v>
      </c>
      <c r="D273">
        <v>0.26496660991294002</v>
      </c>
      <c r="E273">
        <v>0.58512153104846998</v>
      </c>
      <c r="F273">
        <v>3.0276403425837199</v>
      </c>
      <c r="G273">
        <v>3.7222974322815401</v>
      </c>
      <c r="H273">
        <v>0.25217291566536199</v>
      </c>
      <c r="I273">
        <v>2.6238208019471999E-2</v>
      </c>
      <c r="J273">
        <v>0.40357859716428202</v>
      </c>
      <c r="K273">
        <v>3.7111145708300102</v>
      </c>
      <c r="L273">
        <v>1.7843131364559801</v>
      </c>
    </row>
    <row r="275" spans="1:12" x14ac:dyDescent="0.3">
      <c r="A275">
        <v>137</v>
      </c>
      <c r="B275">
        <v>0.33138361359108698</v>
      </c>
      <c r="C275">
        <v>0.25291386351746498</v>
      </c>
      <c r="D275">
        <v>0.264931472113349</v>
      </c>
      <c r="E275">
        <v>0.61276158557897598</v>
      </c>
      <c r="F275">
        <v>3.2750023579901701</v>
      </c>
      <c r="G275">
        <v>4.3297064030835397</v>
      </c>
      <c r="H275">
        <v>0.25563481985780001</v>
      </c>
      <c r="I275">
        <v>7.6213507955075902E-3</v>
      </c>
      <c r="J275">
        <v>0.42856446178324897</v>
      </c>
      <c r="K275">
        <v>3.6855113926146101</v>
      </c>
      <c r="L275">
        <v>1.7827264606229201</v>
      </c>
    </row>
    <row r="277" spans="1:12" x14ac:dyDescent="0.3">
      <c r="A277">
        <v>138</v>
      </c>
      <c r="B277">
        <v>0.33300726432032701</v>
      </c>
      <c r="C277">
        <v>0.25332002169651002</v>
      </c>
      <c r="D277">
        <v>0.26494880653439601</v>
      </c>
      <c r="E277">
        <v>0.28099544715010399</v>
      </c>
      <c r="F277">
        <v>3.4355329882855501</v>
      </c>
      <c r="G277">
        <v>3.8034271140324898</v>
      </c>
      <c r="H277">
        <v>0.22757246633261699</v>
      </c>
      <c r="I277">
        <v>1.7272549186913299E-2</v>
      </c>
      <c r="J277">
        <v>0.402772560747163</v>
      </c>
      <c r="K277">
        <v>3.6997433940263602</v>
      </c>
      <c r="L277">
        <v>1.7993384757842701</v>
      </c>
    </row>
    <row r="279" spans="1:12" x14ac:dyDescent="0.3">
      <c r="A279">
        <v>139</v>
      </c>
      <c r="B279">
        <v>0.33461268688788698</v>
      </c>
      <c r="C279">
        <v>0.25370509112204498</v>
      </c>
      <c r="D279">
        <v>0.26499234993731702</v>
      </c>
      <c r="E279">
        <v>0.14667066519066399</v>
      </c>
      <c r="F279">
        <v>3.5303822652744801</v>
      </c>
      <c r="G279">
        <v>3.6037685160586199</v>
      </c>
      <c r="H279">
        <v>0.22884800242498701</v>
      </c>
      <c r="I279">
        <v>2.0021526022818301E-2</v>
      </c>
      <c r="J279">
        <v>0.38467932467223298</v>
      </c>
      <c r="K279">
        <v>3.6926514338634102</v>
      </c>
      <c r="L279">
        <v>1.8054207331443699</v>
      </c>
    </row>
    <row r="281" spans="1:12" x14ac:dyDescent="0.3">
      <c r="A281">
        <v>140</v>
      </c>
      <c r="B281">
        <v>0.33614166753626901</v>
      </c>
      <c r="C281">
        <v>0.25410790128472499</v>
      </c>
      <c r="D281">
        <v>0.26497760310338803</v>
      </c>
      <c r="E281">
        <v>0.34835978799920903</v>
      </c>
      <c r="F281">
        <v>3.6622738151272398</v>
      </c>
      <c r="G281">
        <v>3.8373106217699902</v>
      </c>
      <c r="H281">
        <v>0.24919472995886699</v>
      </c>
      <c r="I281">
        <v>3.5297717351168399E-2</v>
      </c>
      <c r="J281">
        <v>0.36420714297352402</v>
      </c>
      <c r="K281">
        <v>3.6908003120581601</v>
      </c>
      <c r="L281">
        <v>1.8052043682580401</v>
      </c>
    </row>
    <row r="283" spans="1:12" x14ac:dyDescent="0.3">
      <c r="A283">
        <v>141</v>
      </c>
      <c r="B283">
        <v>0.337614381241791</v>
      </c>
      <c r="C283">
        <v>0.25446906655725199</v>
      </c>
      <c r="D283">
        <v>0.264932756691247</v>
      </c>
      <c r="E283">
        <v>0.60654664328268004</v>
      </c>
      <c r="F283">
        <v>3.7174518498610101</v>
      </c>
      <c r="G283">
        <v>3.8352685377175102</v>
      </c>
      <c r="H283">
        <v>0.259365969649965</v>
      </c>
      <c r="I283">
        <v>4.6252342792353802E-2</v>
      </c>
      <c r="J283">
        <v>0.34579427887755498</v>
      </c>
      <c r="K283">
        <v>3.6619276200049198</v>
      </c>
      <c r="L283">
        <v>1.7891933666698101</v>
      </c>
    </row>
    <row r="285" spans="1:12" x14ac:dyDescent="0.3">
      <c r="A285">
        <v>142</v>
      </c>
      <c r="B285">
        <v>0.33866892750815802</v>
      </c>
      <c r="C285">
        <v>0.25472030245467597</v>
      </c>
      <c r="D285">
        <v>0.264910366119258</v>
      </c>
      <c r="E285">
        <v>0.74982640904072995</v>
      </c>
      <c r="F285">
        <v>3.8549625673941699</v>
      </c>
      <c r="G285">
        <v>3.6378497402446799</v>
      </c>
      <c r="H285">
        <v>0.24680055786174501</v>
      </c>
      <c r="I285">
        <v>3.36328361614339E-2</v>
      </c>
      <c r="J285">
        <v>0.325257253494798</v>
      </c>
      <c r="K285">
        <v>3.7353714786415999</v>
      </c>
      <c r="L285">
        <v>1.8243165998836199</v>
      </c>
    </row>
    <row r="287" spans="1:12" x14ac:dyDescent="0.3">
      <c r="A287">
        <v>143</v>
      </c>
      <c r="B287">
        <v>0.34003763771823498</v>
      </c>
      <c r="C287">
        <v>0.25504283265582001</v>
      </c>
      <c r="D287">
        <v>0.26499582671149402</v>
      </c>
      <c r="E287">
        <v>1.2131142401628401</v>
      </c>
      <c r="F287">
        <v>3.69810581838084</v>
      </c>
      <c r="G287">
        <v>3.7801931062210001</v>
      </c>
      <c r="H287">
        <v>0.27556128324123103</v>
      </c>
      <c r="I287">
        <v>3.4253600799934197E-2</v>
      </c>
      <c r="J287">
        <v>0.31063897287081199</v>
      </c>
      <c r="K287">
        <v>3.7155380307282599</v>
      </c>
      <c r="L287">
        <v>1.8122722878780699</v>
      </c>
    </row>
    <row r="289" spans="1:12" x14ac:dyDescent="0.3">
      <c r="A289">
        <v>144</v>
      </c>
      <c r="B289">
        <v>0.34130116998843901</v>
      </c>
      <c r="C289">
        <v>0.25537629608581203</v>
      </c>
      <c r="D289">
        <v>0.26502831842484798</v>
      </c>
      <c r="E289">
        <v>1.6808145264209</v>
      </c>
      <c r="F289">
        <v>3.64735206947933</v>
      </c>
      <c r="G289">
        <v>3.7571397343442698</v>
      </c>
      <c r="H289">
        <v>0.295014756529688</v>
      </c>
      <c r="I289">
        <v>5.31039549091201E-2</v>
      </c>
      <c r="J289">
        <v>0.278896826779991</v>
      </c>
      <c r="K289">
        <v>3.6845497708975898</v>
      </c>
      <c r="L289">
        <v>1.80842580101002</v>
      </c>
    </row>
    <row r="291" spans="1:12" x14ac:dyDescent="0.3">
      <c r="A291">
        <v>145</v>
      </c>
      <c r="B291">
        <v>0.34250800630255701</v>
      </c>
      <c r="C291">
        <v>0.25570541559849203</v>
      </c>
      <c r="D291">
        <v>0.26502317614319398</v>
      </c>
      <c r="E291">
        <v>1.5976622935529301</v>
      </c>
      <c r="F291">
        <v>3.8102247849891802</v>
      </c>
      <c r="G291">
        <v>3.6448536290845199</v>
      </c>
      <c r="H291">
        <v>0.29619288889074802</v>
      </c>
      <c r="I291">
        <v>4.8795875095224699E-2</v>
      </c>
      <c r="J291">
        <v>0.255126989120118</v>
      </c>
      <c r="K291">
        <v>3.6733468778944198</v>
      </c>
      <c r="L291">
        <v>1.8150129097715499</v>
      </c>
    </row>
    <row r="293" spans="1:12" x14ac:dyDescent="0.3">
      <c r="A293">
        <v>146</v>
      </c>
      <c r="B293">
        <v>0.34338849852543901</v>
      </c>
      <c r="C293">
        <v>0.25592880138450702</v>
      </c>
      <c r="D293">
        <v>0.26501073042527601</v>
      </c>
      <c r="E293">
        <v>1.55525952212649</v>
      </c>
      <c r="F293">
        <v>4.2560057065655696</v>
      </c>
      <c r="G293">
        <v>3.78861157782443</v>
      </c>
      <c r="H293">
        <v>0.28755382558521603</v>
      </c>
      <c r="I293">
        <v>4.4720274675167301E-2</v>
      </c>
      <c r="J293">
        <v>0.23119981049667701</v>
      </c>
      <c r="K293">
        <v>3.6820255138904399</v>
      </c>
      <c r="L293">
        <v>1.81102217964595</v>
      </c>
    </row>
    <row r="295" spans="1:12" x14ac:dyDescent="0.3">
      <c r="A295">
        <v>147</v>
      </c>
      <c r="B295">
        <v>0.34451683446112802</v>
      </c>
      <c r="C295">
        <v>0.25621350835273998</v>
      </c>
      <c r="D295">
        <v>0.26498694588439897</v>
      </c>
      <c r="E295">
        <v>1.25722525114743</v>
      </c>
      <c r="F295">
        <v>4.7216653701633096</v>
      </c>
      <c r="G295">
        <v>4.0265769960347999</v>
      </c>
      <c r="H295">
        <v>0.27318116515934399</v>
      </c>
      <c r="I295">
        <v>3.9030332041355698E-2</v>
      </c>
      <c r="J295">
        <v>0.209286487917417</v>
      </c>
      <c r="K295">
        <v>3.7185190580509899</v>
      </c>
      <c r="L295">
        <v>1.8058294223741</v>
      </c>
    </row>
    <row r="297" spans="1:12" x14ac:dyDescent="0.3">
      <c r="A297">
        <v>148</v>
      </c>
      <c r="B297">
        <v>0.34556416311634203</v>
      </c>
      <c r="C297">
        <v>0.25648120582623501</v>
      </c>
      <c r="D297">
        <v>0.26496715914292801</v>
      </c>
      <c r="E297">
        <v>0.80692398694291401</v>
      </c>
      <c r="F297">
        <v>4.4304601933464101</v>
      </c>
      <c r="G297">
        <v>4.1638209841701803</v>
      </c>
      <c r="H297">
        <v>0.28370708891103902</v>
      </c>
      <c r="I297">
        <v>4.6055924703263897E-2</v>
      </c>
      <c r="J297">
        <v>0.21508268510544801</v>
      </c>
      <c r="K297">
        <v>3.70125794823065</v>
      </c>
      <c r="L297">
        <v>1.79412167796949</v>
      </c>
    </row>
    <row r="299" spans="1:12" x14ac:dyDescent="0.3">
      <c r="A299">
        <v>149</v>
      </c>
      <c r="B299">
        <v>0.34631316527622402</v>
      </c>
      <c r="C299">
        <v>0.25665816834615002</v>
      </c>
      <c r="D299">
        <v>0.26499232402494</v>
      </c>
      <c r="E299">
        <v>0.70537345596099199</v>
      </c>
      <c r="F299">
        <v>4.2068443011225902</v>
      </c>
      <c r="G299">
        <v>4.0935926605551698</v>
      </c>
      <c r="H299">
        <v>0.28346780886745199</v>
      </c>
      <c r="I299">
        <v>5.3475974280123302E-2</v>
      </c>
      <c r="J299">
        <v>0.21867909402947</v>
      </c>
      <c r="K299">
        <v>3.68755483876325</v>
      </c>
      <c r="L299">
        <v>1.8023916247357801</v>
      </c>
    </row>
    <row r="301" spans="1:12" x14ac:dyDescent="0.3">
      <c r="A301">
        <v>150</v>
      </c>
      <c r="B301">
        <v>0.34725504588068201</v>
      </c>
      <c r="C301">
        <v>0.25687172173593298</v>
      </c>
      <c r="D301">
        <v>0.26500033309848497</v>
      </c>
      <c r="E301">
        <v>0.383762903438776</v>
      </c>
      <c r="F301">
        <v>4.1162925660732697</v>
      </c>
      <c r="G301">
        <v>4.2315619924650996</v>
      </c>
      <c r="H301">
        <v>0.270554150655825</v>
      </c>
      <c r="I301">
        <v>6.0777151233482103E-2</v>
      </c>
      <c r="J301">
        <v>0.198053820791212</v>
      </c>
      <c r="K301">
        <v>3.7030369484071199</v>
      </c>
      <c r="L301">
        <v>1.80378597622545</v>
      </c>
    </row>
    <row r="303" spans="1:12" x14ac:dyDescent="0.3">
      <c r="A303">
        <v>151</v>
      </c>
      <c r="B303">
        <v>0.348142074540506</v>
      </c>
      <c r="C303">
        <v>0.25708338948508702</v>
      </c>
      <c r="D303">
        <v>0.26499520546418498</v>
      </c>
      <c r="E303">
        <v>0.51252864626119798</v>
      </c>
      <c r="F303">
        <v>4.1401313880530397</v>
      </c>
      <c r="G303">
        <v>4.6007081596120996</v>
      </c>
      <c r="H303">
        <v>0.29083617773248399</v>
      </c>
      <c r="I303">
        <v>8.2606201187972406E-2</v>
      </c>
      <c r="J303">
        <v>0.189023011223626</v>
      </c>
      <c r="K303">
        <v>3.7059218135581502</v>
      </c>
      <c r="L303">
        <v>1.81140682833276</v>
      </c>
    </row>
    <row r="305" spans="1:12" x14ac:dyDescent="0.3">
      <c r="A305">
        <v>152</v>
      </c>
      <c r="B305">
        <v>0.34899776414618899</v>
      </c>
      <c r="C305">
        <v>0.257311292056631</v>
      </c>
      <c r="D305">
        <v>0.26497269544152802</v>
      </c>
      <c r="E305">
        <v>0.51218618494424495</v>
      </c>
      <c r="F305">
        <v>3.9995582253151398</v>
      </c>
      <c r="G305">
        <v>4.7471775622918599</v>
      </c>
      <c r="H305">
        <v>0.31297988383333097</v>
      </c>
      <c r="I305">
        <v>0.106666516489133</v>
      </c>
      <c r="J305">
        <v>0.19092398783033199</v>
      </c>
      <c r="K305">
        <v>3.7147206522688001</v>
      </c>
      <c r="L305">
        <v>1.81020480118649</v>
      </c>
    </row>
    <row r="307" spans="1:12" x14ac:dyDescent="0.3">
      <c r="A307">
        <v>153</v>
      </c>
      <c r="B307">
        <v>0.34988059628228202</v>
      </c>
      <c r="C307">
        <v>0.25749954909168399</v>
      </c>
      <c r="D307">
        <v>0.26496236392727202</v>
      </c>
      <c r="E307">
        <v>0.39055385600248899</v>
      </c>
      <c r="F307">
        <v>3.78848348123576</v>
      </c>
      <c r="G307">
        <v>4.3151541002981997</v>
      </c>
      <c r="H307">
        <v>0.32949389569885801</v>
      </c>
      <c r="I307">
        <v>0.11340137597357799</v>
      </c>
      <c r="J307">
        <v>0.172687386657046</v>
      </c>
      <c r="K307">
        <v>3.7052246378133198</v>
      </c>
      <c r="L307">
        <v>1.8147244232564399</v>
      </c>
    </row>
    <row r="309" spans="1:12" x14ac:dyDescent="0.3">
      <c r="A309">
        <v>154</v>
      </c>
      <c r="B309">
        <v>0.35074306885745299</v>
      </c>
      <c r="C309">
        <v>0.25769299213742702</v>
      </c>
      <c r="D309">
        <v>0.26493279372933398</v>
      </c>
      <c r="E309">
        <v>0.368302262425662</v>
      </c>
      <c r="F309">
        <v>3.9788457831664101</v>
      </c>
      <c r="G309">
        <v>4.2224523648137504</v>
      </c>
      <c r="H309">
        <v>0.32921104818809299</v>
      </c>
      <c r="I309">
        <v>0.120684029530589</v>
      </c>
      <c r="J309">
        <v>0.15016752969606301</v>
      </c>
      <c r="K309">
        <v>3.7444588038673499</v>
      </c>
      <c r="L309">
        <v>1.80455527359906</v>
      </c>
    </row>
    <row r="311" spans="1:12" x14ac:dyDescent="0.3">
      <c r="A311">
        <v>155</v>
      </c>
      <c r="B311">
        <v>0.35158647220490702</v>
      </c>
      <c r="C311">
        <v>0.257871828093651</v>
      </c>
      <c r="D311">
        <v>0.264927667484673</v>
      </c>
      <c r="E311">
        <v>0.70552879834032101</v>
      </c>
      <c r="F311">
        <v>4.1238336779371396</v>
      </c>
      <c r="G311">
        <v>4.4076215024346102</v>
      </c>
      <c r="H311">
        <v>0.35495337336973798</v>
      </c>
      <c r="I311">
        <v>0.13507003686969901</v>
      </c>
      <c r="J311">
        <v>0.13559337897719201</v>
      </c>
      <c r="K311">
        <v>3.7261879912441498</v>
      </c>
      <c r="L311">
        <v>1.7896501369853901</v>
      </c>
    </row>
    <row r="313" spans="1:12" x14ac:dyDescent="0.3">
      <c r="A313">
        <v>156</v>
      </c>
      <c r="B313">
        <v>0.35240149574947</v>
      </c>
      <c r="C313">
        <v>0.25806580037121801</v>
      </c>
      <c r="D313">
        <v>0.26496078625016301</v>
      </c>
      <c r="E313">
        <v>1.34795454539938</v>
      </c>
      <c r="F313">
        <v>3.9759004208020299</v>
      </c>
      <c r="G313">
        <v>4.4347609359412896</v>
      </c>
      <c r="H313">
        <v>0.365901784761202</v>
      </c>
      <c r="I313">
        <v>0.14113614286399401</v>
      </c>
      <c r="J313">
        <v>0.14133489288815701</v>
      </c>
      <c r="K313">
        <v>3.67702508096199</v>
      </c>
      <c r="L313">
        <v>1.7319287934218399</v>
      </c>
    </row>
    <row r="315" spans="1:12" x14ac:dyDescent="0.3">
      <c r="A315">
        <v>157</v>
      </c>
      <c r="B315">
        <v>0.35323511824516202</v>
      </c>
      <c r="C315">
        <v>0.258223783974323</v>
      </c>
      <c r="D315">
        <v>0.26507356169998902</v>
      </c>
      <c r="E315">
        <v>1.7058029606999601</v>
      </c>
      <c r="F315">
        <v>4.1456929191510001</v>
      </c>
      <c r="G315">
        <v>4.4388346660706404</v>
      </c>
      <c r="H315">
        <v>0.36116210253283398</v>
      </c>
      <c r="I315">
        <v>0.12218648641357301</v>
      </c>
      <c r="J315">
        <v>0.164363328947637</v>
      </c>
      <c r="K315">
        <v>3.7007050157433699</v>
      </c>
      <c r="L315">
        <v>1.7764518789194199</v>
      </c>
    </row>
    <row r="317" spans="1:12" x14ac:dyDescent="0.3">
      <c r="A317">
        <v>158</v>
      </c>
      <c r="B317">
        <v>0.35406355664587302</v>
      </c>
      <c r="C317">
        <v>0.258344221605461</v>
      </c>
      <c r="D317">
        <v>0.26511749483504798</v>
      </c>
      <c r="E317">
        <v>2.2104225729028499</v>
      </c>
      <c r="F317">
        <v>4.02237039932937</v>
      </c>
      <c r="G317">
        <v>4.90348661576453</v>
      </c>
      <c r="H317">
        <v>0.40368456003894998</v>
      </c>
      <c r="I317">
        <v>0.123896885852946</v>
      </c>
      <c r="J317">
        <v>0.152794531329667</v>
      </c>
      <c r="K317">
        <v>3.6791887298252601</v>
      </c>
      <c r="L317">
        <v>1.7906357992453299</v>
      </c>
    </row>
    <row r="319" spans="1:12" x14ac:dyDescent="0.3">
      <c r="A319">
        <v>159</v>
      </c>
      <c r="B319">
        <v>0.35480789018094999</v>
      </c>
      <c r="C319">
        <v>0.25853222558820999</v>
      </c>
      <c r="D319">
        <v>0.265096159620484</v>
      </c>
      <c r="E319">
        <v>2.3583994062631302</v>
      </c>
      <c r="F319">
        <v>4.2931897473983804</v>
      </c>
      <c r="G319">
        <v>5.2193527837408302</v>
      </c>
      <c r="H319">
        <v>0.42040028931751899</v>
      </c>
      <c r="I319">
        <v>0.14098821695948299</v>
      </c>
      <c r="J319">
        <v>0.10887815394138201</v>
      </c>
      <c r="K319">
        <v>3.7148648955263499</v>
      </c>
      <c r="L319">
        <v>1.78517859600129</v>
      </c>
    </row>
    <row r="321" spans="1:12" x14ac:dyDescent="0.3">
      <c r="A321">
        <v>160</v>
      </c>
      <c r="B321">
        <v>0.35555367880740502</v>
      </c>
      <c r="C321">
        <v>0.258677484110655</v>
      </c>
      <c r="D321">
        <v>0.26503875822393302</v>
      </c>
      <c r="E321">
        <v>1.6604901558118501</v>
      </c>
      <c r="F321">
        <v>4.4459752567829902</v>
      </c>
      <c r="G321">
        <v>5.6600713063759596</v>
      </c>
      <c r="H321">
        <v>0.42001186189997602</v>
      </c>
      <c r="I321">
        <v>0.160054653463955</v>
      </c>
      <c r="J321">
        <v>7.65751460674131E-2</v>
      </c>
      <c r="K321">
        <v>3.71827865262174</v>
      </c>
      <c r="L321">
        <v>1.7301257527024401</v>
      </c>
    </row>
    <row r="323" spans="1:12" x14ac:dyDescent="0.3">
      <c r="A323">
        <v>161</v>
      </c>
      <c r="B323">
        <v>0.35629174293150001</v>
      </c>
      <c r="C323">
        <v>0.25880141593252998</v>
      </c>
      <c r="D323">
        <v>0.26497705599958299</v>
      </c>
      <c r="E323">
        <v>0.63617961084413399</v>
      </c>
      <c r="F323">
        <v>4.5530636716782</v>
      </c>
      <c r="G323">
        <v>5.7989134670386804</v>
      </c>
      <c r="H323">
        <v>0.37859874704622798</v>
      </c>
      <c r="I323">
        <v>0.17800192509049401</v>
      </c>
      <c r="J323">
        <v>8.1847887125559807E-2</v>
      </c>
      <c r="K323">
        <v>3.6650288500422801</v>
      </c>
      <c r="L323">
        <v>1.76916759441307</v>
      </c>
    </row>
    <row r="325" spans="1:12" x14ac:dyDescent="0.3">
      <c r="A325">
        <v>162</v>
      </c>
      <c r="B325">
        <v>0.35706487202484599</v>
      </c>
      <c r="C325">
        <v>0.25893068398739699</v>
      </c>
      <c r="D325">
        <v>0.264937857627844</v>
      </c>
      <c r="E325">
        <v>-0.13790574083919699</v>
      </c>
      <c r="F325">
        <v>4.1523139969585197</v>
      </c>
      <c r="G325">
        <v>5.6917881243909099</v>
      </c>
      <c r="H325">
        <v>0.361192177186557</v>
      </c>
      <c r="I325">
        <v>0.182290053332504</v>
      </c>
      <c r="J325">
        <v>0.10232273995641</v>
      </c>
      <c r="K325">
        <v>3.7586908052791101</v>
      </c>
      <c r="L325">
        <v>1.7769326897779301</v>
      </c>
    </row>
    <row r="327" spans="1:12" x14ac:dyDescent="0.3">
      <c r="A327">
        <v>163</v>
      </c>
      <c r="B327">
        <v>0.35786236422205198</v>
      </c>
      <c r="C327">
        <v>0.25902710632067699</v>
      </c>
      <c r="D327">
        <v>0.26494926741299202</v>
      </c>
      <c r="E327">
        <v>0.12456352015165401</v>
      </c>
      <c r="F327">
        <v>4.2296156511274701</v>
      </c>
      <c r="G327">
        <v>4.9595905008346701</v>
      </c>
      <c r="H327">
        <v>0.33431313294215498</v>
      </c>
      <c r="I327">
        <v>0.181977899531716</v>
      </c>
      <c r="J327">
        <v>0.100911897314875</v>
      </c>
      <c r="K327">
        <v>3.6899348525128501</v>
      </c>
      <c r="L327">
        <v>1.7610418909043299</v>
      </c>
    </row>
    <row r="329" spans="1:12" x14ac:dyDescent="0.3">
      <c r="A329">
        <v>164</v>
      </c>
      <c r="B329">
        <v>0.35859122818990202</v>
      </c>
      <c r="C329">
        <v>0.25914844076813498</v>
      </c>
      <c r="D329">
        <v>0.26496039179605901</v>
      </c>
      <c r="E329">
        <v>-2.2187163263303E-2</v>
      </c>
      <c r="F329">
        <v>4.8975670571962402</v>
      </c>
      <c r="G329">
        <v>4.8576349686991698</v>
      </c>
      <c r="H329">
        <v>0.30768046216434097</v>
      </c>
      <c r="I329">
        <v>0.150006685551868</v>
      </c>
      <c r="J329">
        <v>0.150521569814728</v>
      </c>
      <c r="K329">
        <v>3.7247455586686402</v>
      </c>
      <c r="L329">
        <v>1.7810195820752199</v>
      </c>
    </row>
    <row r="331" spans="1:12" x14ac:dyDescent="0.3">
      <c r="A331">
        <v>165</v>
      </c>
      <c r="B331">
        <v>0.359304026175219</v>
      </c>
      <c r="C331">
        <v>0.25925388961581702</v>
      </c>
      <c r="D331">
        <v>0.26498604874218201</v>
      </c>
      <c r="E331">
        <v>-0.23007055976348201</v>
      </c>
      <c r="F331">
        <v>5.3744444698171998</v>
      </c>
      <c r="G331">
        <v>5.1076633701820997</v>
      </c>
      <c r="H331">
        <v>0.285807146688563</v>
      </c>
      <c r="I331">
        <v>0.113170310878547</v>
      </c>
      <c r="J331">
        <v>0.23653811399578201</v>
      </c>
      <c r="K331">
        <v>3.7260197074436698</v>
      </c>
      <c r="L331">
        <v>1.72274530602438</v>
      </c>
    </row>
    <row r="333" spans="1:12" x14ac:dyDescent="0.3">
      <c r="A333">
        <v>166</v>
      </c>
      <c r="B333">
        <v>0.36001864439971598</v>
      </c>
      <c r="C333">
        <v>0.25932422652558301</v>
      </c>
      <c r="D333">
        <v>0.26500000957383901</v>
      </c>
      <c r="E333">
        <v>-0.50683812487560098</v>
      </c>
      <c r="F333">
        <v>5.9005874770962601</v>
      </c>
      <c r="G333">
        <v>5.2038963002811602</v>
      </c>
      <c r="H333">
        <v>0.242063418260761</v>
      </c>
      <c r="I333">
        <v>7.0694253880796601E-2</v>
      </c>
      <c r="J333">
        <v>0.249470536371551</v>
      </c>
      <c r="K333">
        <v>3.7123646790621199</v>
      </c>
      <c r="L333">
        <v>1.75272386305219</v>
      </c>
    </row>
    <row r="335" spans="1:12" x14ac:dyDescent="0.3">
      <c r="A335">
        <v>167</v>
      </c>
      <c r="B335">
        <v>0.36075009374054001</v>
      </c>
      <c r="C335">
        <v>0.259352160841469</v>
      </c>
      <c r="D335">
        <v>0.26506001010538599</v>
      </c>
      <c r="E335">
        <v>-0.11909946827901</v>
      </c>
      <c r="F335">
        <v>6.30625233413953</v>
      </c>
      <c r="G335">
        <v>5.2464594497444601</v>
      </c>
      <c r="H335">
        <v>0.222915621223709</v>
      </c>
      <c r="I335">
        <v>5.04733443589203E-2</v>
      </c>
      <c r="J335">
        <v>0.22633756990821</v>
      </c>
      <c r="K335">
        <v>3.6814485408602402</v>
      </c>
      <c r="L335">
        <v>1.75262770088049</v>
      </c>
    </row>
    <row r="337" spans="1:12" x14ac:dyDescent="0.3">
      <c r="A337">
        <v>168</v>
      </c>
      <c r="B337">
        <v>0.36146376771771599</v>
      </c>
      <c r="C337">
        <v>0.25938921272547899</v>
      </c>
      <c r="D337">
        <v>0.265057375670673</v>
      </c>
      <c r="E337">
        <v>0.119823664322143</v>
      </c>
      <c r="F337">
        <v>6.5685464120708499</v>
      </c>
      <c r="G337">
        <v>5.5564449616931997</v>
      </c>
      <c r="H337">
        <v>0.22026313118128299</v>
      </c>
      <c r="I337">
        <v>3.2621030881928199E-2</v>
      </c>
      <c r="J337">
        <v>0.21429421569297499</v>
      </c>
      <c r="K337">
        <v>3.5213144844350599</v>
      </c>
      <c r="L337">
        <v>1.71611011617701</v>
      </c>
    </row>
    <row r="339" spans="1:12" x14ac:dyDescent="0.3">
      <c r="A339">
        <v>169</v>
      </c>
      <c r="B339">
        <v>0.36216710705945998</v>
      </c>
      <c r="C339">
        <v>0.25941385278918599</v>
      </c>
      <c r="D339">
        <v>0.26506375089175499</v>
      </c>
      <c r="E339">
        <v>0.77248085405455102</v>
      </c>
      <c r="F339">
        <v>6.8175965977257702</v>
      </c>
      <c r="G339">
        <v>5.8722215565640603</v>
      </c>
      <c r="H339">
        <v>0.23238077096719501</v>
      </c>
      <c r="I339">
        <v>2.2314769398800099E-2</v>
      </c>
      <c r="J339">
        <v>0.18997430166943699</v>
      </c>
      <c r="K339">
        <v>3.66115832263131</v>
      </c>
      <c r="L339">
        <v>1.7122155482231201</v>
      </c>
    </row>
    <row r="341" spans="1:12" x14ac:dyDescent="0.3">
      <c r="A341">
        <v>170</v>
      </c>
      <c r="B341">
        <v>0.362825408473547</v>
      </c>
      <c r="C341">
        <v>0.25945151268812</v>
      </c>
      <c r="D341">
        <v>0.26511228266345899</v>
      </c>
      <c r="E341">
        <v>1.31131363333271</v>
      </c>
      <c r="F341">
        <v>6.9987847918352601</v>
      </c>
      <c r="G341">
        <v>6.2913864533925903</v>
      </c>
      <c r="H341">
        <v>0.23305724595741201</v>
      </c>
      <c r="I341">
        <v>1.5182222434454501E-2</v>
      </c>
      <c r="J341">
        <v>0.13324528677616501</v>
      </c>
      <c r="K341">
        <v>3.7236637342369998</v>
      </c>
      <c r="L341">
        <v>1.79640552954739</v>
      </c>
    </row>
    <row r="343" spans="1:12" x14ac:dyDescent="0.3">
      <c r="A343">
        <v>171</v>
      </c>
      <c r="B343">
        <v>0.36348991714781298</v>
      </c>
      <c r="C343">
        <v>0.25944562219426598</v>
      </c>
      <c r="D343">
        <v>0.26512310941163703</v>
      </c>
      <c r="E343">
        <v>1.33082013370559</v>
      </c>
      <c r="F343">
        <v>6.8251079794564697</v>
      </c>
      <c r="G343">
        <v>7.2565861631771398</v>
      </c>
      <c r="H343">
        <v>0.243017733683629</v>
      </c>
      <c r="I343">
        <v>2.8356567626123701E-2</v>
      </c>
      <c r="J343">
        <v>0.10949431758454201</v>
      </c>
      <c r="K343">
        <v>3.6852229060994999</v>
      </c>
      <c r="L343">
        <v>1.7763316762048</v>
      </c>
    </row>
    <row r="345" spans="1:12" x14ac:dyDescent="0.3">
      <c r="A345">
        <v>172</v>
      </c>
      <c r="B345">
        <v>0.36413767770841099</v>
      </c>
      <c r="C345">
        <v>0.25944977035838701</v>
      </c>
      <c r="D345">
        <v>0.26505459108676499</v>
      </c>
      <c r="E345">
        <v>0.79981537095640998</v>
      </c>
      <c r="F345">
        <v>6.19996483664384</v>
      </c>
      <c r="G345">
        <v>8.0602968104266797</v>
      </c>
      <c r="H345">
        <v>0.284516987632848</v>
      </c>
      <c r="I345">
        <v>5.8237172522003597E-2</v>
      </c>
      <c r="J345">
        <v>0.15830632816354101</v>
      </c>
      <c r="K345">
        <v>3.6238474000113001</v>
      </c>
      <c r="L345">
        <v>1.75209880893613</v>
      </c>
    </row>
    <row r="347" spans="1:12" x14ac:dyDescent="0.3">
      <c r="A347">
        <v>173</v>
      </c>
      <c r="B347">
        <v>0.36478025181895601</v>
      </c>
      <c r="C347">
        <v>0.259457612908159</v>
      </c>
      <c r="D347">
        <v>0.26498673102554698</v>
      </c>
      <c r="E347">
        <v>1.0308201739445699</v>
      </c>
      <c r="F347">
        <v>5.5435628014665896</v>
      </c>
      <c r="G347">
        <v>7.7024479590037203</v>
      </c>
      <c r="H347">
        <v>0.28414029118467798</v>
      </c>
      <c r="I347">
        <v>5.53374462742902E-2</v>
      </c>
      <c r="J347">
        <v>0.20148920222206099</v>
      </c>
      <c r="K347">
        <v>3.61002408782928</v>
      </c>
      <c r="L347">
        <v>1.7381072129536299</v>
      </c>
    </row>
    <row r="349" spans="1:12" x14ac:dyDescent="0.3">
      <c r="A349">
        <v>174</v>
      </c>
      <c r="B349">
        <v>0.36537824059135299</v>
      </c>
      <c r="C349">
        <v>0.25947053721138202</v>
      </c>
      <c r="D349">
        <v>0.26496544668413402</v>
      </c>
      <c r="E349">
        <v>1.5907911867104101</v>
      </c>
      <c r="F349">
        <v>5.3632837611038404</v>
      </c>
      <c r="G349">
        <v>7.46123507495206</v>
      </c>
      <c r="H349">
        <v>0.28930806560063499</v>
      </c>
      <c r="I349">
        <v>4.4674177218865602E-2</v>
      </c>
      <c r="J349">
        <v>0.23414610072942699</v>
      </c>
      <c r="K349">
        <v>3.6933726501511699</v>
      </c>
      <c r="L349">
        <v>1.77657208163405</v>
      </c>
    </row>
    <row r="351" spans="1:12" x14ac:dyDescent="0.3">
      <c r="A351">
        <v>175</v>
      </c>
      <c r="B351">
        <v>0.36599374044048399</v>
      </c>
      <c r="C351">
        <v>0.259466401808505</v>
      </c>
      <c r="D351">
        <v>0.264990575399145</v>
      </c>
      <c r="E351">
        <v>1.4703150077949401</v>
      </c>
      <c r="F351">
        <v>5.3366090885109898</v>
      </c>
      <c r="G351">
        <v>7.6337059083619296</v>
      </c>
      <c r="H351">
        <v>0.30328406734984897</v>
      </c>
      <c r="I351">
        <v>4.7236397502140301E-2</v>
      </c>
      <c r="J351">
        <v>0.26616339809301598</v>
      </c>
      <c r="K351">
        <v>3.7314528701447802</v>
      </c>
      <c r="L351">
        <v>1.78412081211258</v>
      </c>
    </row>
    <row r="353" spans="1:12" x14ac:dyDescent="0.3">
      <c r="A353">
        <v>176</v>
      </c>
      <c r="B353">
        <v>0.36658517286571701</v>
      </c>
      <c r="C353">
        <v>0.25945574961134599</v>
      </c>
      <c r="D353">
        <v>0.26501692206925997</v>
      </c>
      <c r="E353">
        <v>1.2833482625413399</v>
      </c>
      <c r="F353">
        <v>5.2108068333167701</v>
      </c>
      <c r="G353">
        <v>7.8826833795082303</v>
      </c>
      <c r="H353">
        <v>0.31652324210576699</v>
      </c>
      <c r="I353">
        <v>6.4583009377720393E-2</v>
      </c>
      <c r="J353">
        <v>0.267276871292704</v>
      </c>
      <c r="K353">
        <v>3.73039508625607</v>
      </c>
      <c r="L353">
        <v>1.7786876494114701</v>
      </c>
    </row>
    <row r="355" spans="1:12" x14ac:dyDescent="0.3">
      <c r="A355">
        <v>177</v>
      </c>
      <c r="B355">
        <v>0.36718413961419899</v>
      </c>
      <c r="C355">
        <v>0.25943913573210298</v>
      </c>
      <c r="D355">
        <v>0.26509406825870002</v>
      </c>
      <c r="E355">
        <v>1.01698021957607</v>
      </c>
      <c r="F355">
        <v>5.1412164730672698</v>
      </c>
      <c r="G355">
        <v>8.3675727513842695</v>
      </c>
      <c r="H355">
        <v>0.33283274485022202</v>
      </c>
      <c r="I355">
        <v>5.5343297209777299E-2</v>
      </c>
      <c r="J355">
        <v>0.30093839088426799</v>
      </c>
      <c r="K355">
        <v>3.7421509117465299</v>
      </c>
      <c r="L355">
        <v>1.70911431818576</v>
      </c>
    </row>
    <row r="357" spans="1:12" x14ac:dyDescent="0.3">
      <c r="A357">
        <v>178</v>
      </c>
      <c r="B357">
        <v>0.36775129019569602</v>
      </c>
      <c r="C357">
        <v>0.259413610299986</v>
      </c>
      <c r="D357">
        <v>0.26510499095493301</v>
      </c>
      <c r="E357">
        <v>1.6260917828203401</v>
      </c>
      <c r="F357">
        <v>4.8506669682234396</v>
      </c>
      <c r="G357">
        <v>8.8833100446147508</v>
      </c>
      <c r="H357">
        <v>0.37573326510987498</v>
      </c>
      <c r="I357">
        <v>2.4388056577966499E-2</v>
      </c>
      <c r="J357">
        <v>0.42412328990270398</v>
      </c>
      <c r="K357">
        <v>3.5571108528507702</v>
      </c>
      <c r="L357">
        <v>1.6764432203503301</v>
      </c>
    </row>
    <row r="359" spans="1:12" x14ac:dyDescent="0.3">
      <c r="A359">
        <v>179</v>
      </c>
      <c r="B359">
        <v>0.36829972245417297</v>
      </c>
      <c r="C359">
        <v>0.25937915535788297</v>
      </c>
      <c r="D359">
        <v>0.26506795026049501</v>
      </c>
      <c r="E359">
        <v>2.1741476394869999</v>
      </c>
      <c r="F359">
        <v>5.0621911139477298</v>
      </c>
      <c r="G359">
        <v>9.0111189456870804</v>
      </c>
      <c r="H359">
        <v>0.36333482472759498</v>
      </c>
      <c r="I359">
        <v>-4.8054798931085302E-2</v>
      </c>
      <c r="J359">
        <v>0.51371298197680904</v>
      </c>
      <c r="K359">
        <v>3.6869057441042701</v>
      </c>
      <c r="L359">
        <v>1.7519064845927299</v>
      </c>
    </row>
    <row r="361" spans="1:12" x14ac:dyDescent="0.3">
      <c r="A361">
        <v>180</v>
      </c>
      <c r="B361">
        <v>0.36887344789320797</v>
      </c>
      <c r="C361">
        <v>0.25938021970348102</v>
      </c>
      <c r="D361">
        <v>0.26505403847909498</v>
      </c>
      <c r="E361">
        <v>2.2909610716635802</v>
      </c>
      <c r="F361">
        <v>5.5358028849784002</v>
      </c>
      <c r="G361">
        <v>8.6001730156843603</v>
      </c>
      <c r="H361">
        <v>0.30310242079405197</v>
      </c>
      <c r="I361">
        <v>-9.9742039727866896E-2</v>
      </c>
      <c r="J361">
        <v>0.55576807723780397</v>
      </c>
      <c r="K361">
        <v>3.6936130555804199</v>
      </c>
      <c r="L361">
        <v>1.76743667532245</v>
      </c>
    </row>
    <row r="363" spans="1:12" x14ac:dyDescent="0.3">
      <c r="A363">
        <v>181</v>
      </c>
      <c r="B363">
        <v>0.36953213378395899</v>
      </c>
      <c r="C363">
        <v>0.25931586754208502</v>
      </c>
      <c r="D363">
        <v>0.265116246525812</v>
      </c>
      <c r="E363">
        <v>1.4996391440874901</v>
      </c>
      <c r="F363">
        <v>5.9542847032489403</v>
      </c>
      <c r="G363">
        <v>9.5087130112481297</v>
      </c>
      <c r="H363">
        <v>0.29425899023979402</v>
      </c>
      <c r="I363">
        <v>-0.130992670640804</v>
      </c>
      <c r="J363">
        <v>0.64213173832134396</v>
      </c>
      <c r="K363">
        <v>3.7009935022584801</v>
      </c>
      <c r="L363">
        <v>1.7923186372501001</v>
      </c>
    </row>
    <row r="365" spans="1:12" x14ac:dyDescent="0.3">
      <c r="A365">
        <v>182</v>
      </c>
      <c r="B365">
        <v>0.37024214254316201</v>
      </c>
      <c r="C365">
        <v>0.25926652779040499</v>
      </c>
      <c r="D365">
        <v>0.26508921613577702</v>
      </c>
      <c r="E365">
        <v>1.2080750584478599</v>
      </c>
      <c r="F365">
        <v>6.1619465292456299</v>
      </c>
      <c r="G365">
        <v>10.072045421597901</v>
      </c>
      <c r="H365">
        <v>0.300294827775066</v>
      </c>
      <c r="I365">
        <v>-0.175560513252253</v>
      </c>
      <c r="J365">
        <v>0.77029804755970899</v>
      </c>
      <c r="K365">
        <v>3.61939989957013</v>
      </c>
      <c r="L365">
        <v>1.7339241584846301</v>
      </c>
    </row>
    <row r="367" spans="1:12" x14ac:dyDescent="0.3">
      <c r="A367">
        <v>183</v>
      </c>
      <c r="B367">
        <v>0.37097238087001699</v>
      </c>
      <c r="C367">
        <v>0.259219531832591</v>
      </c>
      <c r="D367">
        <v>0.265055659595616</v>
      </c>
      <c r="E367">
        <v>1.88251264103629</v>
      </c>
      <c r="F367">
        <v>6.2412352890177099</v>
      </c>
      <c r="G367">
        <v>10.140578728359699</v>
      </c>
      <c r="H367">
        <v>0.285028463045154</v>
      </c>
      <c r="I367">
        <v>-0.222243522043435</v>
      </c>
      <c r="J367">
        <v>0.84817961506363704</v>
      </c>
      <c r="K367">
        <v>3.6566387005613601</v>
      </c>
      <c r="L367">
        <v>1.7390928752135599</v>
      </c>
    </row>
    <row r="369" spans="1:12" x14ac:dyDescent="0.3">
      <c r="A369">
        <v>184</v>
      </c>
      <c r="B369">
        <v>0.37173499261514498</v>
      </c>
      <c r="C369">
        <v>0.25916836917379299</v>
      </c>
      <c r="D369">
        <v>0.26510044334080801</v>
      </c>
      <c r="E369">
        <v>1.8137226724593001</v>
      </c>
      <c r="F369">
        <v>6.4574369064609698</v>
      </c>
      <c r="G369">
        <v>9.93609116642304</v>
      </c>
      <c r="H369">
        <v>0.24898544650535001</v>
      </c>
      <c r="I369">
        <v>-0.25532120864115598</v>
      </c>
      <c r="J369">
        <v>0.92811250221064701</v>
      </c>
      <c r="K369">
        <v>3.6789964054818598</v>
      </c>
      <c r="L369">
        <v>1.7338279963129299</v>
      </c>
    </row>
    <row r="371" spans="1:12" x14ac:dyDescent="0.3">
      <c r="A371">
        <v>185</v>
      </c>
      <c r="B371">
        <v>0.37216524582152899</v>
      </c>
      <c r="C371">
        <v>0.25910783066600201</v>
      </c>
      <c r="D371">
        <v>0.26510416857577501</v>
      </c>
      <c r="E371">
        <v>1.3629880091234099</v>
      </c>
      <c r="F371">
        <v>6.4195517213460196</v>
      </c>
      <c r="G371">
        <v>10.0975916376826</v>
      </c>
      <c r="H371">
        <v>0.24942747572997001</v>
      </c>
      <c r="I371">
        <v>-0.264773933082041</v>
      </c>
      <c r="J371">
        <v>1.0004132593994299</v>
      </c>
      <c r="K371">
        <v>3.6446665101845799</v>
      </c>
      <c r="L371">
        <v>1.7409920781046599</v>
      </c>
    </row>
    <row r="373" spans="1:12" x14ac:dyDescent="0.3">
      <c r="A373">
        <v>186</v>
      </c>
      <c r="B373">
        <v>0.37301261625722998</v>
      </c>
      <c r="C373">
        <v>0.259028348990474</v>
      </c>
      <c r="D373">
        <v>0.26507713728365201</v>
      </c>
      <c r="E373">
        <v>0.99631022625034305</v>
      </c>
      <c r="F373">
        <v>6.4294243086001499</v>
      </c>
      <c r="G373">
        <v>10.631933139316001</v>
      </c>
      <c r="H373">
        <v>0.25555347850550097</v>
      </c>
      <c r="I373">
        <v>-0.28074034691752198</v>
      </c>
      <c r="J373">
        <v>1.07078453681278</v>
      </c>
      <c r="K373">
        <v>3.7559021022997801</v>
      </c>
      <c r="L373">
        <v>1.80919509838363</v>
      </c>
    </row>
    <row r="375" spans="1:12" x14ac:dyDescent="0.3">
      <c r="A375">
        <v>187</v>
      </c>
      <c r="B375">
        <v>0.37389611609234302</v>
      </c>
      <c r="C375">
        <v>0.25896822803013397</v>
      </c>
      <c r="D375">
        <v>0.26502681809991202</v>
      </c>
      <c r="E375">
        <v>0.77671010153345998</v>
      </c>
      <c r="F375">
        <v>6.5469592165410297</v>
      </c>
      <c r="G375">
        <v>10.853055383005699</v>
      </c>
      <c r="H375">
        <v>0.26511724770380102</v>
      </c>
      <c r="I375">
        <v>-0.31463505952850901</v>
      </c>
      <c r="J375">
        <v>1.16090592018816</v>
      </c>
      <c r="K375">
        <v>3.7072680839619698</v>
      </c>
      <c r="L375">
        <v>1.8101567201006401</v>
      </c>
    </row>
    <row r="377" spans="1:12" x14ac:dyDescent="0.3">
      <c r="A377">
        <v>188</v>
      </c>
      <c r="B377">
        <v>0.37481007436467001</v>
      </c>
      <c r="C377">
        <v>0.258876777754739</v>
      </c>
      <c r="D377">
        <v>0.26495998788888803</v>
      </c>
      <c r="E377">
        <v>-1.4592314833945601</v>
      </c>
      <c r="F377">
        <v>8.46683773662226</v>
      </c>
      <c r="G377">
        <v>10.9802207017523</v>
      </c>
      <c r="H377">
        <v>0.22193174376688499</v>
      </c>
      <c r="I377">
        <v>-0.43546110145593703</v>
      </c>
      <c r="J377">
        <v>1.3263842645549899</v>
      </c>
      <c r="K377">
        <v>3.51388595667115</v>
      </c>
      <c r="L377">
        <v>1.7568828769782601</v>
      </c>
    </row>
    <row r="379" spans="1:12" x14ac:dyDescent="0.3">
      <c r="A379">
        <v>189</v>
      </c>
      <c r="B379">
        <v>0.37575349400454999</v>
      </c>
      <c r="C379">
        <v>0.258816713516765</v>
      </c>
      <c r="D379">
        <v>0.26496608997835303</v>
      </c>
      <c r="E379">
        <v>1.31277619298774</v>
      </c>
      <c r="F379">
        <v>7.1101096891657001</v>
      </c>
      <c r="G379">
        <v>11.5422385751039</v>
      </c>
      <c r="H379">
        <v>0.23865757920584399</v>
      </c>
      <c r="I379">
        <v>-0.395772568058602</v>
      </c>
      <c r="J379">
        <v>1.4199950299619599</v>
      </c>
      <c r="K379">
        <v>3.7285920455366801</v>
      </c>
      <c r="L379">
        <v>1.72017296793138</v>
      </c>
    </row>
    <row r="381" spans="1:12" x14ac:dyDescent="0.3">
      <c r="A381">
        <v>190</v>
      </c>
      <c r="B381">
        <v>0.37675201336885999</v>
      </c>
      <c r="C381">
        <v>0.25874706617561399</v>
      </c>
      <c r="D381">
        <v>0.26505568268642998</v>
      </c>
      <c r="E381">
        <v>5.2267595317810196</v>
      </c>
      <c r="F381">
        <v>5.6810675136604498</v>
      </c>
      <c r="G381">
        <v>11.2065952646177</v>
      </c>
      <c r="H381">
        <v>0.28662100615410502</v>
      </c>
      <c r="I381">
        <v>-0.30516383160917299</v>
      </c>
      <c r="J381">
        <v>1.4680890309363701</v>
      </c>
      <c r="K381">
        <v>3.6954160962998102</v>
      </c>
      <c r="L381">
        <v>1.7811878658757001</v>
      </c>
    </row>
    <row r="383" spans="1:12" x14ac:dyDescent="0.3">
      <c r="A383">
        <v>191</v>
      </c>
      <c r="B383">
        <v>0.37780800183569702</v>
      </c>
      <c r="C383">
        <v>0.25865877222303701</v>
      </c>
      <c r="D383">
        <v>0.26514739408015597</v>
      </c>
      <c r="E383">
        <v>2.2877265529845898</v>
      </c>
      <c r="F383">
        <v>6.6726408532591197</v>
      </c>
      <c r="G383">
        <v>11.9160589833335</v>
      </c>
      <c r="H383">
        <v>0.27338874309897798</v>
      </c>
      <c r="I383">
        <v>-0.463518959211905</v>
      </c>
      <c r="J383">
        <v>1.66036136657203</v>
      </c>
      <c r="K383">
        <v>3.5961767351043301</v>
      </c>
      <c r="L383">
        <v>1.70841714244093</v>
      </c>
    </row>
    <row r="385" spans="1:12" x14ac:dyDescent="0.3">
      <c r="A385">
        <v>192</v>
      </c>
      <c r="B385">
        <v>0.37886958740624099</v>
      </c>
      <c r="C385">
        <v>0.25857221340795</v>
      </c>
      <c r="D385">
        <v>0.26511459395429499</v>
      </c>
      <c r="E385">
        <v>2.3068551766656999</v>
      </c>
      <c r="F385">
        <v>6.9500067959087701</v>
      </c>
      <c r="G385">
        <v>12.466448285747401</v>
      </c>
      <c r="H385">
        <v>0.27464960772630498</v>
      </c>
      <c r="I385">
        <v>-0.487554093802546</v>
      </c>
      <c r="J385">
        <v>1.7633187984266401</v>
      </c>
      <c r="K385">
        <v>3.6593072008260701</v>
      </c>
      <c r="L385">
        <v>1.70894603438528</v>
      </c>
    </row>
    <row r="387" spans="1:12" x14ac:dyDescent="0.3">
      <c r="A387">
        <v>193</v>
      </c>
      <c r="B387">
        <v>0.37998973726998703</v>
      </c>
      <c r="C387">
        <v>0.25846850552818301</v>
      </c>
      <c r="D387">
        <v>0.26504543311866402</v>
      </c>
      <c r="E387">
        <v>2.3728705927487899</v>
      </c>
      <c r="F387">
        <v>7.0016056272944898</v>
      </c>
      <c r="G387">
        <v>12.6531634103222</v>
      </c>
      <c r="H387">
        <v>0.27452283693458202</v>
      </c>
      <c r="I387">
        <v>-0.51156608777919899</v>
      </c>
      <c r="J387">
        <v>1.8834254716401899</v>
      </c>
      <c r="K387">
        <v>3.6342329145550201</v>
      </c>
      <c r="L387">
        <v>1.71084523727638</v>
      </c>
    </row>
    <row r="389" spans="1:12" x14ac:dyDescent="0.3">
      <c r="A389">
        <v>194</v>
      </c>
      <c r="B389">
        <v>0.38141271265610599</v>
      </c>
      <c r="C389">
        <v>0.25836750006111098</v>
      </c>
      <c r="D389">
        <v>0.26509379512372799</v>
      </c>
      <c r="E389">
        <v>2.0036607988461701</v>
      </c>
      <c r="F389">
        <v>7.15290069775536</v>
      </c>
      <c r="G389">
        <v>12.4998009696178</v>
      </c>
      <c r="H389">
        <v>0.24790670347851501</v>
      </c>
      <c r="I389">
        <v>-0.55691113920003099</v>
      </c>
      <c r="J389">
        <v>1.96649480196577</v>
      </c>
      <c r="K389">
        <v>3.63646868504707</v>
      </c>
      <c r="L389">
        <v>1.7369773074361401</v>
      </c>
    </row>
    <row r="391" spans="1:12" x14ac:dyDescent="0.3">
      <c r="A391">
        <v>195</v>
      </c>
      <c r="B391">
        <v>0.38251074274946301</v>
      </c>
      <c r="C391">
        <v>0.258258771302107</v>
      </c>
      <c r="D391">
        <v>0.26511979653907602</v>
      </c>
      <c r="E391">
        <v>2.0269490272587301</v>
      </c>
      <c r="F391">
        <v>7.1953535040877101</v>
      </c>
      <c r="G391">
        <v>13.052689351035999</v>
      </c>
      <c r="H391">
        <v>0.29081805877970102</v>
      </c>
      <c r="I391">
        <v>-0.56023387944488501</v>
      </c>
      <c r="J391">
        <v>2.0464627499429899</v>
      </c>
      <c r="K391">
        <v>3.6584898223666098</v>
      </c>
      <c r="L391">
        <v>1.7644316074567901</v>
      </c>
    </row>
    <row r="393" spans="1:12" x14ac:dyDescent="0.3">
      <c r="A393">
        <v>196</v>
      </c>
      <c r="B393">
        <v>0.38354016816626102</v>
      </c>
      <c r="C393">
        <v>0.25817081761553101</v>
      </c>
      <c r="D393">
        <v>0.26507293053530601</v>
      </c>
      <c r="E393">
        <v>2.0733975658505499</v>
      </c>
      <c r="F393">
        <v>6.88975878399705</v>
      </c>
      <c r="G393">
        <v>13.5223949956784</v>
      </c>
      <c r="H393">
        <v>0.32038701449878099</v>
      </c>
      <c r="I393">
        <v>-0.57128350525099103</v>
      </c>
      <c r="J393">
        <v>2.1298731610189598</v>
      </c>
      <c r="K393">
        <v>3.6596197278840998</v>
      </c>
      <c r="L393">
        <v>1.7349819423733399</v>
      </c>
    </row>
    <row r="395" spans="1:12" x14ac:dyDescent="0.3">
      <c r="A395">
        <v>197</v>
      </c>
      <c r="B395">
        <v>0.38427343899820099</v>
      </c>
      <c r="C395">
        <v>0.25812646345823997</v>
      </c>
      <c r="D395">
        <v>0.26505859948470101</v>
      </c>
      <c r="E395">
        <v>2.0679525513994501</v>
      </c>
      <c r="F395">
        <v>6.7325807858384596</v>
      </c>
      <c r="G395">
        <v>13.594012448343101</v>
      </c>
      <c r="H395">
        <v>0.31618282907779999</v>
      </c>
      <c r="I395">
        <v>-0.56083967370607601</v>
      </c>
      <c r="J395">
        <v>2.1727686032398998</v>
      </c>
      <c r="K395">
        <v>3.6601967009142999</v>
      </c>
      <c r="L395">
        <v>1.7583253095537701</v>
      </c>
    </row>
    <row r="397" spans="1:12" x14ac:dyDescent="0.3">
      <c r="A397">
        <v>198</v>
      </c>
      <c r="B397">
        <v>0.385497099285181</v>
      </c>
      <c r="C397">
        <v>0.25799064255508802</v>
      </c>
      <c r="D397">
        <v>0.265191428634721</v>
      </c>
      <c r="E397">
        <v>2.94564000519286</v>
      </c>
      <c r="F397">
        <v>6.2759940492294497</v>
      </c>
      <c r="G397">
        <v>14.0517377759596</v>
      </c>
      <c r="H397">
        <v>0.35052541045787899</v>
      </c>
      <c r="I397">
        <v>-0.57881413203292298</v>
      </c>
      <c r="J397">
        <v>2.2181339390861501</v>
      </c>
      <c r="K397">
        <v>3.7054650432425702</v>
      </c>
      <c r="L397">
        <v>1.7566424715490101</v>
      </c>
    </row>
    <row r="399" spans="1:12" x14ac:dyDescent="0.3">
      <c r="A399">
        <v>199</v>
      </c>
      <c r="B399">
        <v>0.38618241224747402</v>
      </c>
      <c r="C399">
        <v>0.25793692428730303</v>
      </c>
      <c r="D399">
        <v>0.26528972050460298</v>
      </c>
      <c r="E399">
        <v>3.6197401261683302</v>
      </c>
      <c r="F399">
        <v>5.9442037804705503</v>
      </c>
      <c r="G399">
        <v>15.329474250435901</v>
      </c>
      <c r="H399">
        <v>0.42526188942948001</v>
      </c>
      <c r="I399">
        <v>-0.59729857966986699</v>
      </c>
      <c r="J399">
        <v>2.2372016430036799</v>
      </c>
      <c r="K399">
        <v>3.6736113238665999</v>
      </c>
      <c r="L399">
        <v>1.7587820798693501</v>
      </c>
    </row>
    <row r="401" spans="1:12" x14ac:dyDescent="0.3">
      <c r="A401">
        <v>200</v>
      </c>
      <c r="B401">
        <v>0.38723428811532901</v>
      </c>
      <c r="C401">
        <v>0.25790455199911</v>
      </c>
      <c r="D401">
        <v>0.26513472505288299</v>
      </c>
      <c r="E401">
        <v>3.97706109754757</v>
      </c>
      <c r="F401">
        <v>6.4298659169956203</v>
      </c>
      <c r="G401">
        <v>15.8794012024954</v>
      </c>
      <c r="H401">
        <v>0.44138007482052</v>
      </c>
      <c r="I401">
        <v>-0.61068412219656998</v>
      </c>
      <c r="J401">
        <v>2.2573278795848699</v>
      </c>
      <c r="K401">
        <v>3.6532489840089002</v>
      </c>
      <c r="L401">
        <v>1.7363762938630101</v>
      </c>
    </row>
    <row r="403" spans="1:12" x14ac:dyDescent="0.3">
      <c r="A403">
        <v>201</v>
      </c>
      <c r="B403">
        <v>0.38804290253833701</v>
      </c>
      <c r="C403">
        <v>0.25782899996191999</v>
      </c>
      <c r="D403">
        <v>0.26500039184927499</v>
      </c>
      <c r="E403">
        <v>3.4460582153795198</v>
      </c>
      <c r="F403">
        <v>6.5545727635462896</v>
      </c>
      <c r="G403">
        <v>15.55162138837</v>
      </c>
      <c r="H403">
        <v>0.39903605579017098</v>
      </c>
      <c r="I403">
        <v>-0.64160178621036101</v>
      </c>
      <c r="J403">
        <v>2.3358277926881401</v>
      </c>
      <c r="K403">
        <v>3.6404353746297402</v>
      </c>
      <c r="L403">
        <v>1.7547432686579101</v>
      </c>
    </row>
    <row r="405" spans="1:12" x14ac:dyDescent="0.3">
      <c r="A405">
        <v>202</v>
      </c>
      <c r="B405">
        <v>0.38881052467639099</v>
      </c>
      <c r="C405">
        <v>0.25779045105812498</v>
      </c>
      <c r="D405">
        <v>0.26500567638297201</v>
      </c>
      <c r="E405">
        <v>3.1094496359803401</v>
      </c>
      <c r="F405">
        <v>6.4111687432419497</v>
      </c>
      <c r="G405">
        <v>14.9000972165843</v>
      </c>
      <c r="H405">
        <v>0.361824378356358</v>
      </c>
      <c r="I405">
        <v>-0.64454819944281105</v>
      </c>
      <c r="J405">
        <v>2.3887791501873998</v>
      </c>
      <c r="K405">
        <v>3.6492342133403799</v>
      </c>
      <c r="L405">
        <v>1.73753023992342</v>
      </c>
    </row>
    <row r="407" spans="1:12" x14ac:dyDescent="0.3">
      <c r="A407">
        <v>203</v>
      </c>
      <c r="B407">
        <v>0.38953992503445201</v>
      </c>
      <c r="C407">
        <v>0.25776091393499601</v>
      </c>
      <c r="D407">
        <v>0.26496539346986298</v>
      </c>
      <c r="E407">
        <v>2.7103483570138001</v>
      </c>
      <c r="F407">
        <v>6.3986961717050299</v>
      </c>
      <c r="G407">
        <v>14.675417100430501</v>
      </c>
      <c r="H407">
        <v>0.35255678354145598</v>
      </c>
      <c r="I407">
        <v>-0.66027591400415298</v>
      </c>
      <c r="J407">
        <v>2.4541397736068999</v>
      </c>
      <c r="K407">
        <v>3.6906320282576899</v>
      </c>
      <c r="L407">
        <v>1.7715235676197401</v>
      </c>
    </row>
    <row r="409" spans="1:12" x14ac:dyDescent="0.3">
      <c r="A409">
        <v>204</v>
      </c>
      <c r="B409">
        <v>0.39022395510942298</v>
      </c>
      <c r="C409">
        <v>0.25772356687794101</v>
      </c>
      <c r="D409">
        <v>0.26496013716016997</v>
      </c>
      <c r="E409">
        <v>2.3843134453165198</v>
      </c>
      <c r="F409">
        <v>6.8693465461614798</v>
      </c>
      <c r="G409">
        <v>14.9508113044679</v>
      </c>
      <c r="H409">
        <v>0.33482302145921899</v>
      </c>
      <c r="I409">
        <v>-0.67334505252777899</v>
      </c>
      <c r="J409">
        <v>2.5056473784098299</v>
      </c>
      <c r="K409">
        <v>3.63625232016074</v>
      </c>
      <c r="L409">
        <v>1.7257022928041901</v>
      </c>
    </row>
    <row r="411" spans="1:12" x14ac:dyDescent="0.3">
      <c r="A411">
        <v>205</v>
      </c>
      <c r="B411">
        <v>0.39089522979621699</v>
      </c>
      <c r="C411">
        <v>0.25766684657231398</v>
      </c>
      <c r="D411">
        <v>0.26497695170980701</v>
      </c>
      <c r="E411">
        <v>1.6318536655867599</v>
      </c>
      <c r="F411">
        <v>7.1120672224389203</v>
      </c>
      <c r="G411">
        <v>14.8524213988557</v>
      </c>
      <c r="H411">
        <v>0.324623433187403</v>
      </c>
      <c r="I411">
        <v>-0.66502820573875299</v>
      </c>
      <c r="J411">
        <v>2.5674341651952299</v>
      </c>
      <c r="K411">
        <v>3.6887568659095198</v>
      </c>
      <c r="L411">
        <v>1.7777500682373899</v>
      </c>
    </row>
    <row r="413" spans="1:12" x14ac:dyDescent="0.3">
      <c r="A413">
        <v>206</v>
      </c>
      <c r="B413">
        <v>0.39153778285452601</v>
      </c>
      <c r="C413">
        <v>0.25762136654090501</v>
      </c>
      <c r="D413">
        <v>0.26504612636307101</v>
      </c>
      <c r="E413">
        <v>1.39450272838779</v>
      </c>
      <c r="F413">
        <v>7.1011018461676496</v>
      </c>
      <c r="G413">
        <v>14.958412913500601</v>
      </c>
      <c r="H413">
        <v>0.32059738773591401</v>
      </c>
      <c r="I413">
        <v>-0.69517331694928797</v>
      </c>
      <c r="J413">
        <v>2.6511123961385299</v>
      </c>
      <c r="K413">
        <v>3.7108741654007602</v>
      </c>
      <c r="L413">
        <v>1.7747690409146499</v>
      </c>
    </row>
    <row r="415" spans="1:12" x14ac:dyDescent="0.3">
      <c r="A415">
        <v>207</v>
      </c>
      <c r="B415">
        <v>0.39215010834962699</v>
      </c>
      <c r="C415">
        <v>0.25753692987307603</v>
      </c>
      <c r="D415">
        <v>0.26505862461364599</v>
      </c>
      <c r="E415">
        <v>1.7477926902262699</v>
      </c>
      <c r="F415">
        <v>7.3635824141672703</v>
      </c>
      <c r="G415">
        <v>14.992267238782199</v>
      </c>
      <c r="H415">
        <v>0.30540691262696801</v>
      </c>
      <c r="I415">
        <v>-0.728579538067336</v>
      </c>
      <c r="J415">
        <v>2.7087835623191698</v>
      </c>
      <c r="K415">
        <v>3.5712466920908299</v>
      </c>
      <c r="L415">
        <v>1.74471836225808</v>
      </c>
    </row>
    <row r="417" spans="1:12" x14ac:dyDescent="0.3">
      <c r="A417">
        <v>208</v>
      </c>
      <c r="B417">
        <v>0.39267716792060198</v>
      </c>
      <c r="C417">
        <v>0.25749140051198099</v>
      </c>
      <c r="D417">
        <v>0.265011282844412</v>
      </c>
      <c r="E417">
        <v>2.1650549154085601</v>
      </c>
      <c r="F417">
        <v>7.2093967380199899</v>
      </c>
      <c r="G417">
        <v>15.0619382523643</v>
      </c>
      <c r="H417">
        <v>0.309977437843452</v>
      </c>
      <c r="I417">
        <v>-0.74226638833687697</v>
      </c>
      <c r="J417">
        <v>2.7152685683605302</v>
      </c>
      <c r="K417">
        <v>3.74243939826163</v>
      </c>
      <c r="L417">
        <v>1.8033051653669401</v>
      </c>
    </row>
    <row r="419" spans="1:12" x14ac:dyDescent="0.3">
      <c r="A419">
        <v>209</v>
      </c>
      <c r="B419">
        <v>0.39317037804149702</v>
      </c>
      <c r="C419">
        <v>0.25745005942337701</v>
      </c>
      <c r="D419">
        <v>0.26497498006102799</v>
      </c>
      <c r="E419">
        <v>1.97487823047623</v>
      </c>
      <c r="F419">
        <v>7.3555549791807504</v>
      </c>
      <c r="G419">
        <v>14.873656774455901</v>
      </c>
      <c r="H419">
        <v>0.29091056004235</v>
      </c>
      <c r="I419">
        <v>-0.75428667384675496</v>
      </c>
      <c r="J419">
        <v>2.72785126595529</v>
      </c>
      <c r="K419">
        <v>3.7756634285843398</v>
      </c>
      <c r="L419">
        <v>1.82720146503465</v>
      </c>
    </row>
    <row r="421" spans="1:12" x14ac:dyDescent="0.3">
      <c r="A421">
        <v>210</v>
      </c>
      <c r="B421">
        <v>0.393615424606089</v>
      </c>
      <c r="C421">
        <v>0.25743190182021197</v>
      </c>
      <c r="D421">
        <v>0.26495576106969398</v>
      </c>
      <c r="E421">
        <v>1.5963147501464401</v>
      </c>
      <c r="F421">
        <v>7.5411805686497901</v>
      </c>
      <c r="G421">
        <v>14.456889394407501</v>
      </c>
      <c r="H421">
        <v>0.29159334151692701</v>
      </c>
      <c r="I421">
        <v>-0.73605752939939095</v>
      </c>
      <c r="J421">
        <v>2.7278576837916302</v>
      </c>
      <c r="K421">
        <v>3.76842722516384</v>
      </c>
      <c r="L421">
        <v>1.82270588350763</v>
      </c>
    </row>
    <row r="423" spans="1:12" x14ac:dyDescent="0.3">
      <c r="A423">
        <v>211</v>
      </c>
      <c r="B423">
        <v>0.39404707345468598</v>
      </c>
      <c r="C423">
        <v>0.25739267286598899</v>
      </c>
      <c r="D423">
        <v>0.265006374691446</v>
      </c>
      <c r="E423">
        <v>1.6153150310967199</v>
      </c>
      <c r="F423">
        <v>7.4519616614013504</v>
      </c>
      <c r="G423">
        <v>14.552957805456399</v>
      </c>
      <c r="H423">
        <v>0.28076077181151299</v>
      </c>
      <c r="I423">
        <v>-0.74718877828569996</v>
      </c>
      <c r="J423">
        <v>2.7783965469761802</v>
      </c>
      <c r="K423">
        <v>3.73039508625607</v>
      </c>
      <c r="L423">
        <v>1.79578047543134</v>
      </c>
    </row>
    <row r="425" spans="1:12" x14ac:dyDescent="0.3">
      <c r="A425">
        <v>212</v>
      </c>
      <c r="B425">
        <v>0.39445522312303999</v>
      </c>
      <c r="C425">
        <v>0.25733771043274001</v>
      </c>
      <c r="D425">
        <v>0.26506673417284998</v>
      </c>
      <c r="E425">
        <v>1.66378797855618</v>
      </c>
      <c r="F425">
        <v>7.2182949832231804</v>
      </c>
      <c r="G425">
        <v>14.7900419132705</v>
      </c>
      <c r="H425">
        <v>0.29269494343921898</v>
      </c>
      <c r="I425">
        <v>-0.767930458076583</v>
      </c>
      <c r="J425">
        <v>2.8591505731899902</v>
      </c>
      <c r="K425">
        <v>3.7501564125406399</v>
      </c>
      <c r="L425">
        <v>1.84953512941222</v>
      </c>
    </row>
    <row r="427" spans="1:12" x14ac:dyDescent="0.3">
      <c r="A427">
        <v>213</v>
      </c>
      <c r="B427">
        <v>0.39477831129426</v>
      </c>
      <c r="C427">
        <v>0.25734375121244102</v>
      </c>
      <c r="D427">
        <v>0.26505880994104097</v>
      </c>
      <c r="E427">
        <v>1.90076928570837</v>
      </c>
      <c r="F427">
        <v>7.2959860355890198</v>
      </c>
      <c r="G427">
        <v>15.223973628183399</v>
      </c>
      <c r="H427">
        <v>0.290278974852614</v>
      </c>
      <c r="I427">
        <v>-0.79280992776983406</v>
      </c>
      <c r="J427">
        <v>2.9189264854139898</v>
      </c>
      <c r="K427">
        <v>3.7781155639627202</v>
      </c>
      <c r="L427">
        <v>1.8098441930426099</v>
      </c>
    </row>
    <row r="429" spans="1:12" x14ac:dyDescent="0.3">
      <c r="A429">
        <v>214</v>
      </c>
      <c r="B429">
        <v>0.39501705451770203</v>
      </c>
      <c r="C429">
        <v>0.257304290073395</v>
      </c>
      <c r="D429">
        <v>0.265053023402048</v>
      </c>
      <c r="E429">
        <v>2.1060534076910198</v>
      </c>
      <c r="F429">
        <v>7.5513201803866803</v>
      </c>
      <c r="G429">
        <v>15.1848686713932</v>
      </c>
      <c r="H429">
        <v>0.27066418643704299</v>
      </c>
      <c r="I429">
        <v>-0.80296164104187495</v>
      </c>
      <c r="J429">
        <v>2.9536406883180102</v>
      </c>
      <c r="K429">
        <v>3.8000405391105598</v>
      </c>
      <c r="L429">
        <v>1.8243165998836199</v>
      </c>
    </row>
    <row r="431" spans="1:12" x14ac:dyDescent="0.3">
      <c r="A431">
        <v>215</v>
      </c>
      <c r="B431">
        <v>0.39535345220091</v>
      </c>
      <c r="C431">
        <v>0.25726432781614</v>
      </c>
      <c r="D431">
        <v>0.26501889266343698</v>
      </c>
      <c r="E431">
        <v>2.1495506091454599</v>
      </c>
      <c r="F431">
        <v>7.0824685649989201</v>
      </c>
      <c r="G431">
        <v>14.983170693650701</v>
      </c>
      <c r="H431">
        <v>0.23132376415376399</v>
      </c>
      <c r="I431">
        <v>-0.825983609777588</v>
      </c>
      <c r="J431">
        <v>2.99525358083033</v>
      </c>
      <c r="K431">
        <v>3.7802070911972199</v>
      </c>
      <c r="L431">
        <v>1.8343895873693099</v>
      </c>
    </row>
    <row r="433" spans="1:12" x14ac:dyDescent="0.3">
      <c r="A433">
        <v>216</v>
      </c>
      <c r="B433">
        <v>0.39552742041221101</v>
      </c>
      <c r="C433">
        <v>0.25725938107711399</v>
      </c>
      <c r="D433">
        <v>0.26501083505183198</v>
      </c>
      <c r="E433">
        <v>2.43597338515066</v>
      </c>
      <c r="F433">
        <v>6.6635469533808198</v>
      </c>
      <c r="G433">
        <v>14.8895713982843</v>
      </c>
      <c r="H433">
        <v>0.218156979423762</v>
      </c>
      <c r="I433">
        <v>-0.84208121347751297</v>
      </c>
      <c r="J433">
        <v>3.0131057421580101</v>
      </c>
      <c r="K433">
        <v>3.8016272149436299</v>
      </c>
      <c r="L433">
        <v>1.8306633032158901</v>
      </c>
    </row>
    <row r="435" spans="1:12" x14ac:dyDescent="0.3">
      <c r="A435">
        <v>217</v>
      </c>
      <c r="B435">
        <v>0.39573256666242401</v>
      </c>
      <c r="C435">
        <v>0.257262270198721</v>
      </c>
      <c r="D435">
        <v>0.26503284284620598</v>
      </c>
      <c r="E435">
        <v>2.5465876301749502</v>
      </c>
      <c r="F435">
        <v>6.0855778625043104</v>
      </c>
      <c r="G435">
        <v>14.7771231200229</v>
      </c>
      <c r="H435">
        <v>0.21216881269509899</v>
      </c>
      <c r="I435">
        <v>-0.82535212947167902</v>
      </c>
      <c r="J435">
        <v>2.99260531760472</v>
      </c>
      <c r="K435">
        <v>3.76660014390152</v>
      </c>
      <c r="L435">
        <v>1.7926071237651999</v>
      </c>
    </row>
    <row r="437" spans="1:12" x14ac:dyDescent="0.3">
      <c r="A437">
        <v>218</v>
      </c>
      <c r="B437">
        <v>0.39585608612141199</v>
      </c>
      <c r="C437">
        <v>0.25727926429942</v>
      </c>
      <c r="D437">
        <v>0.26506003074548801</v>
      </c>
      <c r="E437">
        <v>2.2531676919763699</v>
      </c>
      <c r="F437">
        <v>5.8183734549838704</v>
      </c>
      <c r="G437">
        <v>15.3197440275095</v>
      </c>
      <c r="H437">
        <v>0.21669878319390301</v>
      </c>
      <c r="I437">
        <v>-0.80896978906912698</v>
      </c>
      <c r="J437">
        <v>2.9842827213789702</v>
      </c>
      <c r="K437">
        <v>3.8463185842416898</v>
      </c>
      <c r="L437">
        <v>1.81340219339555</v>
      </c>
    </row>
    <row r="439" spans="1:12" x14ac:dyDescent="0.3">
      <c r="A439">
        <v>219</v>
      </c>
      <c r="B439">
        <v>0.39594656569613002</v>
      </c>
      <c r="C439">
        <v>0.25724099649471999</v>
      </c>
      <c r="D439">
        <v>0.26508285425433198</v>
      </c>
      <c r="E439">
        <v>2.3040878102159299</v>
      </c>
      <c r="F439">
        <v>5.59021721809978</v>
      </c>
      <c r="G439">
        <v>15.7324533257814</v>
      </c>
      <c r="H439">
        <v>0.22436569251555899</v>
      </c>
      <c r="I439">
        <v>-0.77872381912439603</v>
      </c>
      <c r="J439">
        <v>2.9839545010955999</v>
      </c>
      <c r="K439">
        <v>3.8505978008823898</v>
      </c>
      <c r="L439">
        <v>1.80950762544166</v>
      </c>
    </row>
    <row r="441" spans="1:12" x14ac:dyDescent="0.3">
      <c r="A441">
        <v>220</v>
      </c>
      <c r="B441">
        <v>0.39601205224997399</v>
      </c>
      <c r="C441">
        <v>0.25722942098198898</v>
      </c>
      <c r="D441">
        <v>0.26504317834553498</v>
      </c>
      <c r="E441">
        <v>2.4118831342484599</v>
      </c>
      <c r="F441">
        <v>5.2734686488103604</v>
      </c>
      <c r="G441">
        <v>15.7858729650159</v>
      </c>
      <c r="H441">
        <v>0.23389056104070599</v>
      </c>
      <c r="I441">
        <v>-0.78046584126449103</v>
      </c>
      <c r="J441">
        <v>2.9908960600166998</v>
      </c>
      <c r="K441">
        <v>3.8321587044587102</v>
      </c>
      <c r="L441">
        <v>1.7901790289297499</v>
      </c>
    </row>
    <row r="443" spans="1:12" x14ac:dyDescent="0.3">
      <c r="A443">
        <v>221</v>
      </c>
      <c r="B443">
        <v>0.39602330217276199</v>
      </c>
      <c r="C443">
        <v>0.25722001224441199</v>
      </c>
      <c r="D443">
        <v>0.26501907811565201</v>
      </c>
      <c r="E443">
        <v>2.4780622237473899</v>
      </c>
      <c r="F443">
        <v>5.2162463676848203</v>
      </c>
      <c r="G443">
        <v>15.7968048570463</v>
      </c>
      <c r="H443">
        <v>0.22411044793309801</v>
      </c>
      <c r="I443">
        <v>-0.77110234128019395</v>
      </c>
      <c r="J443">
        <v>2.9977472456909702</v>
      </c>
      <c r="K443">
        <v>3.8304277853680899</v>
      </c>
      <c r="L443">
        <v>1.7701532566730001</v>
      </c>
    </row>
    <row r="445" spans="1:12" x14ac:dyDescent="0.3">
      <c r="A445">
        <v>222</v>
      </c>
      <c r="B445">
        <v>0.39601481948130801</v>
      </c>
      <c r="C445">
        <v>0.25722397814250603</v>
      </c>
      <c r="D445">
        <v>0.26498475615556499</v>
      </c>
      <c r="E445">
        <v>1.8484340803632699</v>
      </c>
      <c r="F445">
        <v>5.33610257309397</v>
      </c>
      <c r="G445">
        <v>15.2939203507456</v>
      </c>
      <c r="H445">
        <v>0.20995366900471199</v>
      </c>
      <c r="I445">
        <v>-0.76040120108105302</v>
      </c>
      <c r="J445">
        <v>2.9906278978343099</v>
      </c>
      <c r="K445">
        <v>3.8669453700715701</v>
      </c>
      <c r="L445">
        <v>1.8180179776372001</v>
      </c>
    </row>
    <row r="447" spans="1:12" x14ac:dyDescent="0.3">
      <c r="A447">
        <v>223</v>
      </c>
      <c r="B447">
        <v>0.39598854515919002</v>
      </c>
      <c r="C447">
        <v>0.25721248780033001</v>
      </c>
      <c r="D447">
        <v>0.26495803312474703</v>
      </c>
      <c r="E447">
        <v>1.95159163497166</v>
      </c>
      <c r="F447">
        <v>5.4228745184323897</v>
      </c>
      <c r="G447">
        <v>14.9533092862576</v>
      </c>
      <c r="H447">
        <v>0.21911994308229901</v>
      </c>
      <c r="I447">
        <v>-0.75934877121105204</v>
      </c>
      <c r="J447">
        <v>2.9966864894943499</v>
      </c>
      <c r="K447">
        <v>3.8103779725684199</v>
      </c>
      <c r="L447">
        <v>1.8312643167890199</v>
      </c>
    </row>
    <row r="449" spans="1:12" x14ac:dyDescent="0.3">
      <c r="A449">
        <v>224</v>
      </c>
      <c r="B449">
        <v>0.39589972164329701</v>
      </c>
      <c r="C449">
        <v>0.25724502907804098</v>
      </c>
      <c r="D449">
        <v>0.26496920180280997</v>
      </c>
      <c r="E449">
        <v>1.86892011864686</v>
      </c>
      <c r="F449">
        <v>6.0445913479140296</v>
      </c>
      <c r="G449">
        <v>15.077324951891701</v>
      </c>
      <c r="H449">
        <v>0.23847895213362699</v>
      </c>
      <c r="I449">
        <v>-0.75632738928754695</v>
      </c>
      <c r="J449">
        <v>2.9988512666068501</v>
      </c>
      <c r="K449">
        <v>3.8613198830270599</v>
      </c>
      <c r="L449">
        <v>1.8035936518820499</v>
      </c>
    </row>
    <row r="451" spans="1:12" x14ac:dyDescent="0.3">
      <c r="A451">
        <v>225</v>
      </c>
      <c r="B451">
        <v>0.395774154819792</v>
      </c>
      <c r="C451">
        <v>0.25725248469950002</v>
      </c>
      <c r="D451">
        <v>0.264877977475931</v>
      </c>
      <c r="E451">
        <v>1.7198898952252499</v>
      </c>
      <c r="F451">
        <v>6.0762023754412304</v>
      </c>
      <c r="G451">
        <v>14.65544043951</v>
      </c>
      <c r="H451">
        <v>0.246888728058064</v>
      </c>
      <c r="I451">
        <v>-0.74203250600383397</v>
      </c>
      <c r="J451">
        <v>2.99992383413649</v>
      </c>
      <c r="K451">
        <v>3.8660799105262602</v>
      </c>
      <c r="L451">
        <v>1.8274659110068301</v>
      </c>
    </row>
    <row r="453" spans="1:12" x14ac:dyDescent="0.3">
      <c r="A453">
        <v>226</v>
      </c>
      <c r="B453">
        <v>0.39558660072999102</v>
      </c>
      <c r="C453">
        <v>0.25724594391246602</v>
      </c>
      <c r="D453">
        <v>0.26481963039211698</v>
      </c>
      <c r="E453">
        <v>1.1517661721480299</v>
      </c>
      <c r="F453">
        <v>6.1764152289580299</v>
      </c>
      <c r="G453">
        <v>14.2212643286082</v>
      </c>
      <c r="H453">
        <v>0.249403509629954</v>
      </c>
      <c r="I453">
        <v>-0.73610052297552697</v>
      </c>
      <c r="J453">
        <v>3.0240940273389798</v>
      </c>
      <c r="K453">
        <v>3.7940784844650999</v>
      </c>
      <c r="L453">
        <v>1.7189228596992701</v>
      </c>
    </row>
    <row r="455" spans="1:12" x14ac:dyDescent="0.3">
      <c r="A455">
        <v>227</v>
      </c>
      <c r="B455">
        <v>0.395370893727512</v>
      </c>
      <c r="C455">
        <v>0.25727160681047501</v>
      </c>
      <c r="D455">
        <v>0.26477515723765799</v>
      </c>
      <c r="E455">
        <v>0.61445814832682399</v>
      </c>
      <c r="F455">
        <v>6.36577285990513</v>
      </c>
      <c r="G455">
        <v>13.44592315201</v>
      </c>
      <c r="H455">
        <v>0.24916204631934299</v>
      </c>
      <c r="I455">
        <v>-0.72086957880895697</v>
      </c>
      <c r="J455">
        <v>3.0132212264100602</v>
      </c>
      <c r="K455">
        <v>3.9152187802655001</v>
      </c>
      <c r="L455">
        <v>1.84160175024689</v>
      </c>
    </row>
    <row r="457" spans="1:12" x14ac:dyDescent="0.3">
      <c r="A457">
        <v>228</v>
      </c>
      <c r="B457">
        <v>0.39513690167148002</v>
      </c>
      <c r="C457">
        <v>0.25725194928444201</v>
      </c>
      <c r="D457">
        <v>0.26485425032516002</v>
      </c>
      <c r="E457">
        <v>0.49165393368142102</v>
      </c>
      <c r="F457">
        <v>6.7592540338842904</v>
      </c>
      <c r="G457">
        <v>12.9601708834197</v>
      </c>
      <c r="H457">
        <v>0.25389130189589498</v>
      </c>
      <c r="I457">
        <v>-0.70032088399100001</v>
      </c>
      <c r="J457">
        <v>2.99627597420222</v>
      </c>
      <c r="K457">
        <v>3.8004973094261398</v>
      </c>
      <c r="L457">
        <v>1.77863956832562</v>
      </c>
    </row>
    <row r="459" spans="1:12" x14ac:dyDescent="0.3">
      <c r="A459">
        <v>229</v>
      </c>
      <c r="B459">
        <v>0.39484209697654798</v>
      </c>
      <c r="C459">
        <v>0.25725336103266799</v>
      </c>
      <c r="D459">
        <v>0.26492057910016298</v>
      </c>
      <c r="E459">
        <v>0.68068327217737301</v>
      </c>
      <c r="F459">
        <v>6.6199008409953697</v>
      </c>
      <c r="G459">
        <v>13.218346375979699</v>
      </c>
      <c r="H459">
        <v>0.28400600637475598</v>
      </c>
      <c r="I459">
        <v>-0.69929827853467397</v>
      </c>
      <c r="J459">
        <v>2.9457859665999999</v>
      </c>
      <c r="K459">
        <v>3.88718750721464</v>
      </c>
      <c r="L459">
        <v>1.8381158715227199</v>
      </c>
    </row>
    <row r="461" spans="1:12" x14ac:dyDescent="0.3">
      <c r="A461">
        <v>230</v>
      </c>
      <c r="B461">
        <v>0.39451449056745502</v>
      </c>
      <c r="C461">
        <v>0.257281078587003</v>
      </c>
      <c r="D461">
        <v>0.26492030516689202</v>
      </c>
      <c r="E461">
        <v>0.49580571553324199</v>
      </c>
      <c r="F461">
        <v>6.5382286909034404</v>
      </c>
      <c r="G461">
        <v>13.4851901820438</v>
      </c>
      <c r="H461">
        <v>0.272185915667634</v>
      </c>
      <c r="I461">
        <v>-0.67370743057428994</v>
      </c>
      <c r="J461">
        <v>2.9068863002505898</v>
      </c>
      <c r="K461">
        <v>3.7723458336606601</v>
      </c>
      <c r="L461">
        <v>1.77277367585186</v>
      </c>
    </row>
    <row r="463" spans="1:12" x14ac:dyDescent="0.3">
      <c r="A463">
        <v>231</v>
      </c>
      <c r="B463">
        <v>0.39416872472647702</v>
      </c>
      <c r="C463">
        <v>0.25725197828410001</v>
      </c>
      <c r="D463">
        <v>0.26492303020789898</v>
      </c>
      <c r="E463">
        <v>0.46272266906523601</v>
      </c>
      <c r="F463">
        <v>6.20908841973871</v>
      </c>
      <c r="G463">
        <v>13.6648298929523</v>
      </c>
      <c r="H463">
        <v>0.27498466154918499</v>
      </c>
      <c r="I463">
        <v>-0.67763277294119795</v>
      </c>
      <c r="J463">
        <v>2.8883685148841498</v>
      </c>
      <c r="K463">
        <v>3.88560083138157</v>
      </c>
      <c r="L463">
        <v>1.8090027740402299</v>
      </c>
    </row>
    <row r="465" spans="1:12" x14ac:dyDescent="0.3">
      <c r="A465">
        <v>232</v>
      </c>
      <c r="B465">
        <v>0.39373952638917498</v>
      </c>
      <c r="C465">
        <v>0.25728543819823502</v>
      </c>
      <c r="D465">
        <v>0.26499570554894902</v>
      </c>
      <c r="E465">
        <v>0.62807966601242105</v>
      </c>
      <c r="F465">
        <v>6.0109776304552103</v>
      </c>
      <c r="G465">
        <v>13.833657605647099</v>
      </c>
      <c r="H465">
        <v>0.27890543787459399</v>
      </c>
      <c r="I465">
        <v>-0.64933746487458499</v>
      </c>
      <c r="J465">
        <v>2.8545433711287398</v>
      </c>
      <c r="K465">
        <v>3.8783165468752201</v>
      </c>
      <c r="L465">
        <v>1.8305190599583401</v>
      </c>
    </row>
    <row r="467" spans="1:12" x14ac:dyDescent="0.3">
      <c r="A467">
        <v>233</v>
      </c>
      <c r="B467">
        <v>0.39329159250722401</v>
      </c>
      <c r="C467">
        <v>0.25730904515860697</v>
      </c>
      <c r="D467">
        <v>0.264995942347795</v>
      </c>
      <c r="E467">
        <v>0.80367384001388098</v>
      </c>
      <c r="F467">
        <v>5.2706626094617999</v>
      </c>
      <c r="G467">
        <v>14.0799615207857</v>
      </c>
      <c r="H467">
        <v>0.33157669259921102</v>
      </c>
      <c r="I467">
        <v>-0.58996453590438602</v>
      </c>
      <c r="J467">
        <v>2.7733909934001399</v>
      </c>
      <c r="K467">
        <v>3.8390102591924098</v>
      </c>
      <c r="L467">
        <v>1.7857555690314999</v>
      </c>
    </row>
    <row r="469" spans="1:12" x14ac:dyDescent="0.3">
      <c r="A469">
        <v>234</v>
      </c>
      <c r="B469">
        <v>0.392771979218484</v>
      </c>
      <c r="C469">
        <v>0.25736799524347298</v>
      </c>
      <c r="D469">
        <v>0.26495441194062203</v>
      </c>
      <c r="E469">
        <v>0.52792366819912195</v>
      </c>
      <c r="F469">
        <v>5.0881881511567597</v>
      </c>
      <c r="G469">
        <v>13.957427116801099</v>
      </c>
      <c r="H469">
        <v>0.34278240467245602</v>
      </c>
      <c r="I469">
        <v>-0.55709032717742102</v>
      </c>
      <c r="J469">
        <v>2.7085158819006301</v>
      </c>
      <c r="K469">
        <v>3.9112280501399099</v>
      </c>
      <c r="L469">
        <v>1.8243887215123999</v>
      </c>
    </row>
    <row r="471" spans="1:12" x14ac:dyDescent="0.3">
      <c r="A471">
        <v>235</v>
      </c>
      <c r="B471">
        <v>0.39222210637343202</v>
      </c>
      <c r="C471">
        <v>0.25742783038956002</v>
      </c>
      <c r="D471">
        <v>0.26493998818259801</v>
      </c>
      <c r="E471">
        <v>0.54730594713562797</v>
      </c>
      <c r="F471">
        <v>5.2649096991615902</v>
      </c>
      <c r="G471">
        <v>13.889952616484599</v>
      </c>
      <c r="H471">
        <v>0.34546840991690603</v>
      </c>
      <c r="I471">
        <v>-0.53126949730877604</v>
      </c>
      <c r="J471">
        <v>2.6348286640215699</v>
      </c>
      <c r="K471">
        <v>3.92613318675357</v>
      </c>
      <c r="L471">
        <v>1.83527908745754</v>
      </c>
    </row>
    <row r="473" spans="1:12" x14ac:dyDescent="0.3">
      <c r="A473">
        <v>236</v>
      </c>
      <c r="B473">
        <v>0.39147994333156</v>
      </c>
      <c r="C473">
        <v>0.25750263330531498</v>
      </c>
      <c r="D473">
        <v>0.26491816134292301</v>
      </c>
      <c r="E473">
        <v>0.111897119106268</v>
      </c>
      <c r="F473">
        <v>5.0037411380019803</v>
      </c>
      <c r="G473">
        <v>13.586426304285901</v>
      </c>
      <c r="H473">
        <v>0.36702388357478499</v>
      </c>
      <c r="I473">
        <v>-0.49165907395417702</v>
      </c>
      <c r="J473">
        <v>2.5549938968121602</v>
      </c>
      <c r="K473">
        <v>3.80585835049847</v>
      </c>
      <c r="L473">
        <v>1.8100124768430901</v>
      </c>
    </row>
    <row r="475" spans="1:12" x14ac:dyDescent="0.3">
      <c r="A475">
        <v>237</v>
      </c>
      <c r="B475">
        <v>0.39101189646426399</v>
      </c>
      <c r="C475">
        <v>0.25753830538290301</v>
      </c>
      <c r="D475">
        <v>0.26489722142799699</v>
      </c>
      <c r="E475">
        <v>0.24155824081220001</v>
      </c>
      <c r="F475">
        <v>4.9331616622355599</v>
      </c>
      <c r="G475">
        <v>13.524437006911301</v>
      </c>
      <c r="H475">
        <v>0.37703958369870899</v>
      </c>
      <c r="I475">
        <v>-0.47925390658118</v>
      </c>
      <c r="J475">
        <v>2.5252365352502899</v>
      </c>
      <c r="K475">
        <v>3.90625165775438</v>
      </c>
      <c r="L475">
        <v>1.7854670825164001</v>
      </c>
    </row>
    <row r="477" spans="1:12" x14ac:dyDescent="0.3">
      <c r="A477">
        <v>238</v>
      </c>
      <c r="B477">
        <v>0.39034646619798602</v>
      </c>
      <c r="C477">
        <v>0.25758507476578102</v>
      </c>
      <c r="D477">
        <v>0.264893348229162</v>
      </c>
      <c r="E477">
        <v>0.224781961537667</v>
      </c>
      <c r="F477">
        <v>4.8494962415513303</v>
      </c>
      <c r="G477">
        <v>13.3608248982053</v>
      </c>
      <c r="H477">
        <v>0.37437318301703099</v>
      </c>
      <c r="I477">
        <v>-0.47027886807043101</v>
      </c>
      <c r="J477">
        <v>2.4996330704760199</v>
      </c>
      <c r="K477">
        <v>3.8245618928943301</v>
      </c>
      <c r="L477">
        <v>1.8186189912103401</v>
      </c>
    </row>
    <row r="479" spans="1:12" x14ac:dyDescent="0.3">
      <c r="A479">
        <v>239</v>
      </c>
      <c r="B479">
        <v>0.389629463525407</v>
      </c>
      <c r="C479">
        <v>0.25764870170988602</v>
      </c>
      <c r="D479">
        <v>0.26489220186750401</v>
      </c>
      <c r="E479">
        <v>-6.1245521493636601E-2</v>
      </c>
      <c r="F479">
        <v>4.9428597258481997</v>
      </c>
      <c r="G479">
        <v>13.0042533005454</v>
      </c>
      <c r="H479">
        <v>0.36015770043877299</v>
      </c>
      <c r="I479">
        <v>-0.458559279741519</v>
      </c>
      <c r="J479">
        <v>2.4568060305170398</v>
      </c>
      <c r="K479">
        <v>3.9302200790508599</v>
      </c>
      <c r="L479">
        <v>1.8010934354178201</v>
      </c>
    </row>
    <row r="481" spans="1:12" x14ac:dyDescent="0.3">
      <c r="A481">
        <v>240</v>
      </c>
      <c r="B481">
        <v>0.388869140037856</v>
      </c>
      <c r="C481">
        <v>0.25772612063267297</v>
      </c>
      <c r="D481">
        <v>0.26492603897726802</v>
      </c>
      <c r="E481">
        <v>-0.35923165988681399</v>
      </c>
      <c r="F481">
        <v>5.0598649284497403</v>
      </c>
      <c r="G481">
        <v>12.513952888230699</v>
      </c>
      <c r="H481">
        <v>0.36670613050839101</v>
      </c>
      <c r="I481">
        <v>-0.43422853752395402</v>
      </c>
      <c r="J481">
        <v>2.3471066332281101</v>
      </c>
      <c r="K481">
        <v>3.81081070234108</v>
      </c>
      <c r="L481">
        <v>1.77962523058556</v>
      </c>
    </row>
    <row r="483" spans="1:12" x14ac:dyDescent="0.3">
      <c r="A483">
        <v>241</v>
      </c>
      <c r="B483">
        <v>0.38828222280597402</v>
      </c>
      <c r="C483">
        <v>0.25777432024692498</v>
      </c>
      <c r="D483">
        <v>0.26491803600911401</v>
      </c>
      <c r="E483">
        <v>-0.67055536258826998</v>
      </c>
      <c r="F483">
        <v>5.2788096861169098</v>
      </c>
      <c r="G483">
        <v>12.363922206405199</v>
      </c>
      <c r="H483">
        <v>0.37880899913343302</v>
      </c>
      <c r="I483">
        <v>-0.408554024107253</v>
      </c>
      <c r="J483">
        <v>2.30109187678097</v>
      </c>
      <c r="K483">
        <v>3.94894766198964</v>
      </c>
      <c r="L483">
        <v>1.8016463679051</v>
      </c>
    </row>
    <row r="485" spans="1:12" x14ac:dyDescent="0.3">
      <c r="A485">
        <v>242</v>
      </c>
      <c r="B485">
        <v>0.38748111225638598</v>
      </c>
      <c r="C485">
        <v>0.257816502767929</v>
      </c>
      <c r="D485">
        <v>0.26490120215914897</v>
      </c>
      <c r="E485">
        <v>-0.81120005360047498</v>
      </c>
      <c r="F485">
        <v>5.0979693799475001</v>
      </c>
      <c r="G485">
        <v>12.060636608193599</v>
      </c>
      <c r="H485">
        <v>0.42068615316825703</v>
      </c>
      <c r="I485">
        <v>-0.362210078905225</v>
      </c>
      <c r="J485">
        <v>2.2368668825165101</v>
      </c>
      <c r="K485">
        <v>3.8759365331256199</v>
      </c>
      <c r="L485">
        <v>1.81821030198061</v>
      </c>
    </row>
    <row r="487" spans="1:12" x14ac:dyDescent="0.3">
      <c r="A487">
        <v>243</v>
      </c>
      <c r="B487">
        <v>0.386632281493479</v>
      </c>
      <c r="C487">
        <v>0.257869514508408</v>
      </c>
      <c r="D487">
        <v>0.26483857346253398</v>
      </c>
      <c r="E487">
        <v>-1.00632040938061</v>
      </c>
      <c r="F487">
        <v>5.0019573793832404</v>
      </c>
      <c r="G487">
        <v>11.7270177515546</v>
      </c>
      <c r="H487">
        <v>0.43778873620598202</v>
      </c>
      <c r="I487">
        <v>-0.35089578991417802</v>
      </c>
      <c r="J487">
        <v>2.17610496488822</v>
      </c>
      <c r="K487">
        <v>3.9254360110087401</v>
      </c>
      <c r="L487">
        <v>1.8022954625640799</v>
      </c>
    </row>
    <row r="489" spans="1:12" x14ac:dyDescent="0.3">
      <c r="A489">
        <v>244</v>
      </c>
      <c r="B489">
        <v>0.38572866579616399</v>
      </c>
      <c r="C489">
        <v>0.257941698920442</v>
      </c>
      <c r="D489">
        <v>0.26481354135729801</v>
      </c>
      <c r="E489">
        <v>-1.4031063743875101</v>
      </c>
      <c r="F489">
        <v>4.4358974580772896</v>
      </c>
      <c r="G489">
        <v>10.8403298932088</v>
      </c>
      <c r="H489">
        <v>0.43365461128166899</v>
      </c>
      <c r="I489">
        <v>-0.31180478749588603</v>
      </c>
      <c r="J489">
        <v>2.0848771875608998</v>
      </c>
      <c r="K489">
        <v>3.9072132794713901</v>
      </c>
      <c r="L489">
        <v>1.77991371710066</v>
      </c>
    </row>
    <row r="491" spans="1:12" x14ac:dyDescent="0.3">
      <c r="A491">
        <v>245</v>
      </c>
      <c r="B491">
        <v>0.38479739709483202</v>
      </c>
      <c r="C491">
        <v>0.25802534207728001</v>
      </c>
      <c r="D491">
        <v>0.26483056917237302</v>
      </c>
      <c r="E491">
        <v>-1.75030306567455</v>
      </c>
      <c r="F491">
        <v>3.96472070059058</v>
      </c>
      <c r="G491">
        <v>10.3044549690569</v>
      </c>
      <c r="H491">
        <v>0.44270020368401197</v>
      </c>
      <c r="I491">
        <v>-0.29391214647990799</v>
      </c>
      <c r="J491">
        <v>2.0480298723234398</v>
      </c>
      <c r="K491">
        <v>3.9061554955826701</v>
      </c>
      <c r="L491">
        <v>1.8295093571554799</v>
      </c>
    </row>
    <row r="493" spans="1:12" x14ac:dyDescent="0.3">
      <c r="A493">
        <v>246</v>
      </c>
      <c r="B493">
        <v>0.38385128802871199</v>
      </c>
      <c r="C493">
        <v>0.25808877491429499</v>
      </c>
      <c r="D493">
        <v>0.26487357966777197</v>
      </c>
      <c r="E493">
        <v>-1.78194438563906</v>
      </c>
      <c r="F493">
        <v>4.0465664683475104</v>
      </c>
      <c r="G493">
        <v>9.8060228147786805</v>
      </c>
      <c r="H493">
        <v>0.442542086310799</v>
      </c>
      <c r="I493">
        <v>-0.28362943376850802</v>
      </c>
      <c r="J493">
        <v>1.99432749042126</v>
      </c>
      <c r="K493">
        <v>3.88757215590145</v>
      </c>
      <c r="L493">
        <v>1.7564741877485299</v>
      </c>
    </row>
    <row r="495" spans="1:12" x14ac:dyDescent="0.3">
      <c r="A495">
        <v>247</v>
      </c>
      <c r="B495">
        <v>0.38282556667961198</v>
      </c>
      <c r="C495">
        <v>0.25817448781512298</v>
      </c>
      <c r="D495">
        <v>0.26489814725976002</v>
      </c>
      <c r="E495">
        <v>-1.87324689469229</v>
      </c>
      <c r="F495">
        <v>3.80572232432917</v>
      </c>
      <c r="G495">
        <v>9.5561254636605799</v>
      </c>
      <c r="H495">
        <v>0.45498659631887001</v>
      </c>
      <c r="I495">
        <v>-0.25716258605346298</v>
      </c>
      <c r="J495">
        <v>1.9302120751077601</v>
      </c>
      <c r="K495">
        <v>3.9500535269642101</v>
      </c>
      <c r="L495">
        <v>1.8213596131038201</v>
      </c>
    </row>
    <row r="497" spans="1:12" x14ac:dyDescent="0.3">
      <c r="A497">
        <v>248</v>
      </c>
      <c r="B497">
        <v>0.38176179269088101</v>
      </c>
      <c r="C497">
        <v>0.258247149726685</v>
      </c>
      <c r="D497">
        <v>0.26487792639434499</v>
      </c>
      <c r="E497">
        <v>-1.91518266496342</v>
      </c>
      <c r="F497">
        <v>3.8686659260537701</v>
      </c>
      <c r="G497">
        <v>9.3493230962547997</v>
      </c>
      <c r="H497">
        <v>0.44315917870831401</v>
      </c>
      <c r="I497">
        <v>-0.23786370875214699</v>
      </c>
      <c r="J497">
        <v>1.8590050600329799</v>
      </c>
      <c r="K497">
        <v>3.9670261502694402</v>
      </c>
      <c r="L497">
        <v>1.7943140023128901</v>
      </c>
    </row>
    <row r="499" spans="1:12" x14ac:dyDescent="0.3">
      <c r="A499">
        <v>249</v>
      </c>
      <c r="B499">
        <v>0.38064628602585998</v>
      </c>
      <c r="C499">
        <v>0.25835698732815199</v>
      </c>
      <c r="D499">
        <v>0.26486799709471198</v>
      </c>
      <c r="E499">
        <v>-1.9013083542054801</v>
      </c>
      <c r="F499">
        <v>3.8086832864556102</v>
      </c>
      <c r="G499">
        <v>8.9629344072880492</v>
      </c>
      <c r="H499">
        <v>0.45481853893089302</v>
      </c>
      <c r="I499">
        <v>-0.201597763491108</v>
      </c>
      <c r="J499">
        <v>1.7876160813172399</v>
      </c>
      <c r="K499">
        <v>3.9766664079824698</v>
      </c>
      <c r="L499">
        <v>1.8042667870839499</v>
      </c>
    </row>
    <row r="501" spans="1:12" x14ac:dyDescent="0.3">
      <c r="A501">
        <v>250</v>
      </c>
      <c r="B501">
        <v>0.37952569774199102</v>
      </c>
      <c r="C501">
        <v>0.25844016272675402</v>
      </c>
      <c r="D501">
        <v>0.26491432189264102</v>
      </c>
      <c r="E501">
        <v>-1.87539413458503</v>
      </c>
      <c r="F501">
        <v>3.8760888610459601</v>
      </c>
      <c r="G501">
        <v>8.8038081731403999</v>
      </c>
      <c r="H501">
        <v>0.45054084733134497</v>
      </c>
      <c r="I501">
        <v>-0.18383623140456601</v>
      </c>
      <c r="J501">
        <v>1.737445615201</v>
      </c>
      <c r="K501">
        <v>3.9464474455254202</v>
      </c>
      <c r="L501">
        <v>1.7975113945219501</v>
      </c>
    </row>
    <row r="503" spans="1:12" x14ac:dyDescent="0.3">
      <c r="A503">
        <v>251</v>
      </c>
      <c r="B503">
        <v>0.37841786943846201</v>
      </c>
      <c r="C503">
        <v>0.25853869388290501</v>
      </c>
      <c r="D503">
        <v>0.26493311041846002</v>
      </c>
      <c r="E503">
        <v>-1.8417167132296099</v>
      </c>
      <c r="F503">
        <v>4.1207275349473704</v>
      </c>
      <c r="G503">
        <v>8.5482553575148295</v>
      </c>
      <c r="H503">
        <v>0.454444550328099</v>
      </c>
      <c r="I503">
        <v>-0.17794224396205</v>
      </c>
      <c r="J503">
        <v>1.6877473581624201</v>
      </c>
      <c r="K503">
        <v>3.97995996236323</v>
      </c>
      <c r="L503">
        <v>1.8264562082039699</v>
      </c>
    </row>
    <row r="505" spans="1:12" x14ac:dyDescent="0.3">
      <c r="A505">
        <v>252</v>
      </c>
      <c r="B505">
        <v>0.37734250442414202</v>
      </c>
      <c r="C505">
        <v>0.25862832099528799</v>
      </c>
      <c r="D505">
        <v>0.26487680624298099</v>
      </c>
      <c r="E505">
        <v>-1.7195214621754999</v>
      </c>
      <c r="F505">
        <v>4.2827057476025097</v>
      </c>
      <c r="G505">
        <v>8.6959801348988908</v>
      </c>
      <c r="H505">
        <v>0.45399840272651998</v>
      </c>
      <c r="I505">
        <v>-0.14254319868589699</v>
      </c>
      <c r="J505">
        <v>1.65292644145359</v>
      </c>
      <c r="K505">
        <v>4.0714101876509403</v>
      </c>
      <c r="L505">
        <v>1.86285359019282</v>
      </c>
    </row>
    <row r="507" spans="1:12" x14ac:dyDescent="0.3">
      <c r="A507">
        <v>253</v>
      </c>
      <c r="B507">
        <v>0.376314647015913</v>
      </c>
      <c r="C507">
        <v>0.25870452300539798</v>
      </c>
      <c r="D507">
        <v>0.26484706080391301</v>
      </c>
      <c r="E507">
        <v>-2.1167707425651998</v>
      </c>
      <c r="F507">
        <v>4.4311103867900297</v>
      </c>
      <c r="G507">
        <v>7.8721850328829897</v>
      </c>
      <c r="H507">
        <v>0.43714727525955399</v>
      </c>
      <c r="I507">
        <v>-0.143970970741852</v>
      </c>
      <c r="J507">
        <v>1.6392257877713601</v>
      </c>
      <c r="K507">
        <v>3.9567127573545</v>
      </c>
      <c r="L507">
        <v>1.78724608269287</v>
      </c>
    </row>
    <row r="509" spans="1:12" x14ac:dyDescent="0.3">
      <c r="A509">
        <v>254</v>
      </c>
      <c r="B509">
        <v>0.37533282681679098</v>
      </c>
      <c r="C509">
        <v>0.258786011219721</v>
      </c>
      <c r="D509">
        <v>0.26487187669885598</v>
      </c>
      <c r="E509">
        <v>-3.1352120203890501</v>
      </c>
      <c r="F509">
        <v>3.5900594223213198</v>
      </c>
      <c r="G509">
        <v>6.6706798465956298</v>
      </c>
      <c r="H509">
        <v>0.44559287898508299</v>
      </c>
      <c r="I509">
        <v>-0.17181448786912101</v>
      </c>
      <c r="J509">
        <v>1.63997880361092</v>
      </c>
      <c r="K509">
        <v>4.0021253429403298</v>
      </c>
      <c r="L509">
        <v>1.82955743824133</v>
      </c>
    </row>
    <row r="511" spans="1:12" x14ac:dyDescent="0.3">
      <c r="A511">
        <v>255</v>
      </c>
      <c r="B511">
        <v>0.37462705581098199</v>
      </c>
      <c r="C511">
        <v>0.25885929784232298</v>
      </c>
      <c r="D511">
        <v>0.26488817591645702</v>
      </c>
      <c r="E511">
        <v>-2.9864269360975602</v>
      </c>
      <c r="F511">
        <v>3.5934398014558999</v>
      </c>
      <c r="G511">
        <v>6.8172159339200498</v>
      </c>
      <c r="H511">
        <v>0.43698309628724602</v>
      </c>
      <c r="I511">
        <v>-0.166520192397109</v>
      </c>
      <c r="J511">
        <v>1.6520807912081199</v>
      </c>
      <c r="K511">
        <v>3.98719616578374</v>
      </c>
      <c r="L511">
        <v>1.84814077792256</v>
      </c>
    </row>
    <row r="513" spans="1:12" x14ac:dyDescent="0.3">
      <c r="A513">
        <v>256</v>
      </c>
      <c r="B513">
        <v>0.37371212428878497</v>
      </c>
      <c r="C513">
        <v>0.258957037545402</v>
      </c>
      <c r="D513">
        <v>0.26496031202882298</v>
      </c>
      <c r="E513">
        <v>-3.1244387020933999</v>
      </c>
      <c r="F513">
        <v>3.6476016912321199</v>
      </c>
      <c r="G513">
        <v>6.4881546607903697</v>
      </c>
      <c r="H513">
        <v>0.418704025067551</v>
      </c>
      <c r="I513">
        <v>-0.18451577020230001</v>
      </c>
      <c r="J513">
        <v>1.6572182570358001</v>
      </c>
      <c r="K513">
        <v>3.97075243442286</v>
      </c>
      <c r="L513">
        <v>1.8221048699344999</v>
      </c>
    </row>
    <row r="515" spans="1:12" x14ac:dyDescent="0.3">
      <c r="A515">
        <v>257</v>
      </c>
      <c r="B515">
        <v>0.37282511046599698</v>
      </c>
      <c r="C515">
        <v>0.25903600460258902</v>
      </c>
      <c r="D515">
        <v>0.26503034510370099</v>
      </c>
      <c r="E515">
        <v>-3.4581355704235599</v>
      </c>
      <c r="F515">
        <v>3.2098290461954999</v>
      </c>
      <c r="G515">
        <v>6.1410362344004001</v>
      </c>
      <c r="H515">
        <v>0.42203452832973298</v>
      </c>
      <c r="I515">
        <v>-0.19603303278572901</v>
      </c>
      <c r="J515">
        <v>1.65110370749793</v>
      </c>
      <c r="K515">
        <v>4.0182805877860996</v>
      </c>
      <c r="L515">
        <v>1.8150369503144701</v>
      </c>
    </row>
    <row r="517" spans="1:12" x14ac:dyDescent="0.3">
      <c r="A517">
        <v>258</v>
      </c>
      <c r="B517">
        <v>0.37201842186258299</v>
      </c>
      <c r="C517">
        <v>0.25906823337427298</v>
      </c>
      <c r="D517">
        <v>0.26505035677553701</v>
      </c>
      <c r="E517">
        <v>-3.0346707321831601</v>
      </c>
      <c r="F517">
        <v>3.27451989886349</v>
      </c>
      <c r="G517">
        <v>6.2151108215801303</v>
      </c>
      <c r="H517">
        <v>0.40572460651893799</v>
      </c>
      <c r="I517">
        <v>-0.19971263388412799</v>
      </c>
      <c r="J517">
        <v>1.6257286070518999</v>
      </c>
      <c r="K517">
        <v>3.92798430855881</v>
      </c>
      <c r="L517">
        <v>1.8020310165919</v>
      </c>
    </row>
    <row r="519" spans="1:12" x14ac:dyDescent="0.3">
      <c r="A519">
        <v>259</v>
      </c>
      <c r="B519">
        <v>0.37120955331515099</v>
      </c>
      <c r="C519">
        <v>0.259120783823659</v>
      </c>
      <c r="D519">
        <v>0.26497326652727599</v>
      </c>
      <c r="E519">
        <v>-3.17299857238251</v>
      </c>
      <c r="F519">
        <v>3.3810127266793399</v>
      </c>
      <c r="G519">
        <v>6.1946313279095104</v>
      </c>
      <c r="H519">
        <v>0.381757716068233</v>
      </c>
      <c r="I519">
        <v>-0.20835319440443101</v>
      </c>
      <c r="J519">
        <v>1.6104059665639401</v>
      </c>
      <c r="K519">
        <v>4.0087124517018502</v>
      </c>
      <c r="L519">
        <v>1.81775353166503</v>
      </c>
    </row>
    <row r="521" spans="1:12" x14ac:dyDescent="0.3">
      <c r="A521">
        <v>260</v>
      </c>
      <c r="B521">
        <v>0.37046723411772597</v>
      </c>
      <c r="C521">
        <v>0.25920392717051699</v>
      </c>
      <c r="D521">
        <v>0.26495670276920202</v>
      </c>
      <c r="E521">
        <v>-3.0975433355835902</v>
      </c>
      <c r="F521">
        <v>3.4066325683157199</v>
      </c>
      <c r="G521">
        <v>5.8891967247644104</v>
      </c>
      <c r="H521">
        <v>0.35836938754152697</v>
      </c>
      <c r="I521">
        <v>-0.21284982082760101</v>
      </c>
      <c r="J521">
        <v>1.60889106123637</v>
      </c>
      <c r="K521">
        <v>3.9784934892447898</v>
      </c>
      <c r="L521">
        <v>1.8217442617906201</v>
      </c>
    </row>
    <row r="523" spans="1:12" x14ac:dyDescent="0.3">
      <c r="A523">
        <v>261</v>
      </c>
      <c r="B523">
        <v>0.36977648935001101</v>
      </c>
      <c r="C523">
        <v>0.25922486658600502</v>
      </c>
      <c r="D523">
        <v>0.26498097658560399</v>
      </c>
      <c r="E523">
        <v>-2.90122630982692</v>
      </c>
      <c r="F523">
        <v>3.2487995966829302</v>
      </c>
      <c r="G523">
        <v>5.9144141042527201</v>
      </c>
      <c r="H523">
        <v>0.36059546657416103</v>
      </c>
      <c r="I523">
        <v>-0.20193729266580299</v>
      </c>
      <c r="J523">
        <v>1.5847502336060699</v>
      </c>
      <c r="K523">
        <v>4.0027023159705299</v>
      </c>
      <c r="L523">
        <v>1.81179147701956</v>
      </c>
    </row>
    <row r="525" spans="1:12" x14ac:dyDescent="0.3">
      <c r="A525">
        <v>262</v>
      </c>
      <c r="B525">
        <v>0.36911476458960701</v>
      </c>
      <c r="C525">
        <v>0.25928502995868102</v>
      </c>
      <c r="D525">
        <v>0.264975664881063</v>
      </c>
      <c r="E525">
        <v>-2.8634769233560999</v>
      </c>
      <c r="F525">
        <v>3.3363195972442301</v>
      </c>
      <c r="G525">
        <v>6.1578079409128801</v>
      </c>
      <c r="H525">
        <v>0.36544307215038602</v>
      </c>
      <c r="I525">
        <v>-0.19876509206912399</v>
      </c>
      <c r="J525">
        <v>1.5588817870966301</v>
      </c>
      <c r="K525">
        <v>4.04369144165811</v>
      </c>
      <c r="L525">
        <v>1.81643130180414</v>
      </c>
    </row>
    <row r="527" spans="1:12" x14ac:dyDescent="0.3">
      <c r="A527">
        <v>263</v>
      </c>
      <c r="B527">
        <v>0.36850968472804901</v>
      </c>
      <c r="C527">
        <v>0.259308763042228</v>
      </c>
      <c r="D527">
        <v>0.26497812177978097</v>
      </c>
      <c r="E527">
        <v>-2.7151685178583298</v>
      </c>
      <c r="F527">
        <v>2.7740425586181798</v>
      </c>
      <c r="G527">
        <v>5.8533664652769897</v>
      </c>
      <c r="H527">
        <v>0.36084722968488703</v>
      </c>
      <c r="I527">
        <v>-0.18225620405191401</v>
      </c>
      <c r="J527">
        <v>1.5514265917402601</v>
      </c>
      <c r="K527">
        <v>4.0641980247733596</v>
      </c>
      <c r="L527">
        <v>1.86446430656881</v>
      </c>
    </row>
    <row r="529" spans="1:12" x14ac:dyDescent="0.3">
      <c r="A529">
        <v>264</v>
      </c>
      <c r="B529">
        <v>0.367922941205792</v>
      </c>
      <c r="C529">
        <v>0.259343174019873</v>
      </c>
      <c r="D529">
        <v>0.26496911951318702</v>
      </c>
      <c r="E529">
        <v>-2.3362428445796599</v>
      </c>
      <c r="F529">
        <v>2.3241831575742999</v>
      </c>
      <c r="G529">
        <v>5.6672645721595698</v>
      </c>
      <c r="H529">
        <v>0.36238271215798101</v>
      </c>
      <c r="I529">
        <v>-0.18571349086839101</v>
      </c>
      <c r="J529">
        <v>1.5108819174999699</v>
      </c>
      <c r="K529">
        <v>4.00061078873604</v>
      </c>
      <c r="L529">
        <v>1.8238838701109701</v>
      </c>
    </row>
    <row r="531" spans="1:12" x14ac:dyDescent="0.3">
      <c r="A531">
        <v>265</v>
      </c>
      <c r="B531">
        <v>0.36735290467255499</v>
      </c>
      <c r="C531">
        <v>0.25938820996095402</v>
      </c>
      <c r="D531">
        <v>0.26492453928749599</v>
      </c>
      <c r="E531">
        <v>-2.1333297656683001</v>
      </c>
      <c r="F531">
        <v>2.0737808944957101</v>
      </c>
      <c r="G531">
        <v>5.3597462716448199</v>
      </c>
      <c r="H531">
        <v>0.348266936703025</v>
      </c>
      <c r="I531">
        <v>-0.165852019451354</v>
      </c>
      <c r="J531">
        <v>1.4980770411825599</v>
      </c>
      <c r="K531">
        <v>4.0270313454108999</v>
      </c>
      <c r="L531">
        <v>1.8306392626729699</v>
      </c>
    </row>
    <row r="533" spans="1:12" x14ac:dyDescent="0.3">
      <c r="A533">
        <v>266</v>
      </c>
      <c r="B533">
        <v>0.36676576542101902</v>
      </c>
      <c r="C533">
        <v>0.25942753102136701</v>
      </c>
      <c r="D533">
        <v>0.26490612934063101</v>
      </c>
      <c r="E533">
        <v>-2.3855932165885698</v>
      </c>
      <c r="F533">
        <v>1.96031680527943</v>
      </c>
      <c r="G533">
        <v>5.0813133301745497</v>
      </c>
      <c r="H533">
        <v>0.31713420855513202</v>
      </c>
      <c r="I533">
        <v>-0.17975835915285601</v>
      </c>
      <c r="J533">
        <v>1.4998842750877801</v>
      </c>
      <c r="K533">
        <v>4.0601832541048397</v>
      </c>
      <c r="L533">
        <v>1.8308796681022199</v>
      </c>
    </row>
    <row r="535" spans="1:12" x14ac:dyDescent="0.3">
      <c r="A535">
        <v>267</v>
      </c>
      <c r="B535">
        <v>0.36616904343311002</v>
      </c>
      <c r="C535">
        <v>0.25945399199277702</v>
      </c>
      <c r="D535">
        <v>0.26490597493677298</v>
      </c>
      <c r="E535">
        <v>-2.4451132995543499</v>
      </c>
      <c r="F535">
        <v>1.80065433720742</v>
      </c>
      <c r="G535">
        <v>4.8077519359884402</v>
      </c>
      <c r="H535">
        <v>0.31558854740227599</v>
      </c>
      <c r="I535">
        <v>-0.18829922957065601</v>
      </c>
      <c r="J535">
        <v>1.49055508592539</v>
      </c>
      <c r="K535">
        <v>3.93476374166374</v>
      </c>
      <c r="L535">
        <v>1.7464973624345399</v>
      </c>
    </row>
    <row r="537" spans="1:12" x14ac:dyDescent="0.3">
      <c r="A537">
        <v>268</v>
      </c>
      <c r="B537">
        <v>0.36555673110133002</v>
      </c>
      <c r="C537">
        <v>0.25946695400688202</v>
      </c>
      <c r="D537">
        <v>0.26489386244796498</v>
      </c>
      <c r="E537">
        <v>-2.8194558107365801</v>
      </c>
      <c r="F537">
        <v>2.0510748233510001</v>
      </c>
      <c r="G537">
        <v>4.7179057104217899</v>
      </c>
      <c r="H537">
        <v>0.30637010370523998</v>
      </c>
      <c r="I537">
        <v>-0.18104831630259299</v>
      </c>
      <c r="J537">
        <v>1.4754043661590901</v>
      </c>
      <c r="K537">
        <v>4.0717227147089696</v>
      </c>
      <c r="L537">
        <v>1.84869371040984</v>
      </c>
    </row>
    <row r="539" spans="1:12" x14ac:dyDescent="0.3">
      <c r="A539">
        <v>269</v>
      </c>
      <c r="B539">
        <v>0.364959134325755</v>
      </c>
      <c r="C539">
        <v>0.25945388940970698</v>
      </c>
      <c r="D539">
        <v>0.26491774423335601</v>
      </c>
      <c r="E539">
        <v>-2.88055278536291</v>
      </c>
      <c r="F539">
        <v>2.26354776446188</v>
      </c>
      <c r="G539">
        <v>4.4629302030541096</v>
      </c>
      <c r="H539">
        <v>0.29489166045995502</v>
      </c>
      <c r="I539">
        <v>-0.18265279289241401</v>
      </c>
      <c r="J539">
        <v>1.458625947682</v>
      </c>
      <c r="K539">
        <v>4.0066930460961299</v>
      </c>
      <c r="L539">
        <v>1.8234751808812399</v>
      </c>
    </row>
    <row r="541" spans="1:12" x14ac:dyDescent="0.3">
      <c r="A541">
        <v>270</v>
      </c>
      <c r="B541">
        <v>0.36429637611215099</v>
      </c>
      <c r="C541">
        <v>0.25948736413308898</v>
      </c>
      <c r="D541">
        <v>0.26492510110372097</v>
      </c>
      <c r="E541">
        <v>-2.8982303186543201</v>
      </c>
      <c r="F541">
        <v>2.4838321074618599</v>
      </c>
      <c r="G541">
        <v>3.8771295693735199</v>
      </c>
      <c r="H541">
        <v>0.292532518693082</v>
      </c>
      <c r="I541">
        <v>-0.19716114204414301</v>
      </c>
      <c r="J541">
        <v>1.4416569894042399</v>
      </c>
      <c r="K541">
        <v>3.9242099433195499</v>
      </c>
      <c r="L541">
        <v>1.7565463093773099</v>
      </c>
    </row>
    <row r="543" spans="1:12" x14ac:dyDescent="0.3">
      <c r="A543">
        <v>271</v>
      </c>
      <c r="B543">
        <v>0.36365815407242003</v>
      </c>
      <c r="C543">
        <v>0.25946724643765401</v>
      </c>
      <c r="D543">
        <v>0.26496195980456599</v>
      </c>
      <c r="E543">
        <v>-2.8631923004403101</v>
      </c>
      <c r="F543">
        <v>2.7895063007752601</v>
      </c>
      <c r="G543">
        <v>3.6173327229413998</v>
      </c>
      <c r="H543">
        <v>0.27502114740184602</v>
      </c>
      <c r="I543">
        <v>-0.19425127658925401</v>
      </c>
      <c r="J543">
        <v>1.4255245048413701</v>
      </c>
      <c r="K543">
        <v>4.0159967362081996</v>
      </c>
      <c r="L543">
        <v>1.82253759970715</v>
      </c>
    </row>
    <row r="545" spans="1:12" x14ac:dyDescent="0.3">
      <c r="A545">
        <v>272</v>
      </c>
      <c r="B545">
        <v>0.36302401366418802</v>
      </c>
      <c r="C545">
        <v>0.25942665493507</v>
      </c>
      <c r="D545">
        <v>0.265007589502956</v>
      </c>
      <c r="E545">
        <v>-3.5734131214397902</v>
      </c>
      <c r="F545">
        <v>3.2273514559971601</v>
      </c>
      <c r="G545">
        <v>3.4726918464154801</v>
      </c>
      <c r="H545">
        <v>0.257770732531173</v>
      </c>
      <c r="I545">
        <v>-0.20561076152077801</v>
      </c>
      <c r="J545">
        <v>1.4341907986481099</v>
      </c>
      <c r="K545">
        <v>3.9891194092177602</v>
      </c>
      <c r="L545">
        <v>1.8131858285092299</v>
      </c>
    </row>
    <row r="547" spans="1:12" x14ac:dyDescent="0.3">
      <c r="A547">
        <v>273</v>
      </c>
      <c r="B547">
        <v>0.36236458637204899</v>
      </c>
      <c r="C547">
        <v>0.259396757658304</v>
      </c>
      <c r="D547">
        <v>0.26499769004859203</v>
      </c>
      <c r="E547">
        <v>-3.0116781008117202</v>
      </c>
      <c r="F547">
        <v>3.0516338190709198</v>
      </c>
      <c r="G547">
        <v>3.9771130344715999</v>
      </c>
      <c r="H547">
        <v>0.29614944333996102</v>
      </c>
      <c r="I547">
        <v>-0.17301186790779699</v>
      </c>
      <c r="J547">
        <v>1.4048782194553699</v>
      </c>
      <c r="K547">
        <v>4.0634287273997503</v>
      </c>
      <c r="L547">
        <v>1.8169361532055699</v>
      </c>
    </row>
    <row r="549" spans="1:12" x14ac:dyDescent="0.3">
      <c r="A549">
        <v>274</v>
      </c>
      <c r="B549">
        <v>0.361687444940828</v>
      </c>
      <c r="C549">
        <v>0.259353404662583</v>
      </c>
      <c r="D549">
        <v>0.264985780600135</v>
      </c>
      <c r="E549">
        <v>-3.0643130231958602</v>
      </c>
      <c r="F549">
        <v>2.8976460803178399</v>
      </c>
      <c r="G549">
        <v>4.0840316238875296</v>
      </c>
      <c r="H549">
        <v>0.28122460962003898</v>
      </c>
      <c r="I549">
        <v>-0.19539245053523199</v>
      </c>
      <c r="J549">
        <v>1.4062293619827599</v>
      </c>
      <c r="K549">
        <v>4.0013560455667196</v>
      </c>
      <c r="L549">
        <v>1.8378033444647</v>
      </c>
    </row>
    <row r="551" spans="1:12" x14ac:dyDescent="0.3">
      <c r="A551">
        <v>275</v>
      </c>
      <c r="B551">
        <v>0.36100005139809599</v>
      </c>
      <c r="C551">
        <v>0.25928249598384001</v>
      </c>
      <c r="D551">
        <v>0.26498783054118102</v>
      </c>
      <c r="E551">
        <v>-3.1168390078398001</v>
      </c>
      <c r="F551">
        <v>2.7106181193897498</v>
      </c>
      <c r="G551">
        <v>3.8726109489737301</v>
      </c>
      <c r="H551">
        <v>0.25928711375709201</v>
      </c>
      <c r="I551">
        <v>-0.21008831800404201</v>
      </c>
      <c r="J551">
        <v>1.4170543988222799</v>
      </c>
      <c r="K551">
        <v>4.0480908610134296</v>
      </c>
      <c r="L551">
        <v>1.82453296476995</v>
      </c>
    </row>
    <row r="553" spans="1:12" x14ac:dyDescent="0.3">
      <c r="A553">
        <v>276</v>
      </c>
      <c r="B553">
        <v>0.36048409561441302</v>
      </c>
      <c r="C553">
        <v>0.25924151041427201</v>
      </c>
      <c r="D553">
        <v>0.26504391959942802</v>
      </c>
      <c r="E553">
        <v>-3.0165970933583801</v>
      </c>
      <c r="F553">
        <v>2.6640418658075</v>
      </c>
      <c r="G553">
        <v>4.0561510486288102</v>
      </c>
      <c r="H553">
        <v>0.25578481940123898</v>
      </c>
      <c r="I553">
        <v>-0.22555394044190399</v>
      </c>
      <c r="J553">
        <v>1.42804092063358</v>
      </c>
      <c r="K553">
        <v>3.9325039306287599</v>
      </c>
      <c r="L553">
        <v>1.7708023513319899</v>
      </c>
    </row>
    <row r="555" spans="1:12" x14ac:dyDescent="0.3">
      <c r="A555">
        <v>277</v>
      </c>
      <c r="B555">
        <v>0.35978777345562801</v>
      </c>
      <c r="C555">
        <v>0.25916431128985201</v>
      </c>
      <c r="D555">
        <v>0.26502438621631103</v>
      </c>
      <c r="E555">
        <v>-2.4794573999981502</v>
      </c>
      <c r="F555">
        <v>2.2220511574661299</v>
      </c>
      <c r="G555">
        <v>4.1675724721069303</v>
      </c>
      <c r="H555">
        <v>0.263455097060524</v>
      </c>
      <c r="I555">
        <v>-0.21947816739437601</v>
      </c>
      <c r="J555">
        <v>1.40289775333698</v>
      </c>
      <c r="K555">
        <v>4.0269832643250503</v>
      </c>
      <c r="L555">
        <v>1.8016223273621701</v>
      </c>
    </row>
    <row r="557" spans="1:12" x14ac:dyDescent="0.3">
      <c r="A557">
        <v>278</v>
      </c>
      <c r="B557">
        <v>0.35905972220440002</v>
      </c>
      <c r="C557">
        <v>0.259079344573447</v>
      </c>
      <c r="D557">
        <v>0.26498722008696002</v>
      </c>
      <c r="E557">
        <v>-2.01636970819143</v>
      </c>
      <c r="F557">
        <v>2.03321808793544</v>
      </c>
      <c r="G557">
        <v>4.0332451804839797</v>
      </c>
      <c r="H557">
        <v>0.24942557213592501</v>
      </c>
      <c r="I557">
        <v>-0.22216332788003601</v>
      </c>
      <c r="J557">
        <v>1.3990136024572899</v>
      </c>
      <c r="K557">
        <v>4.0768193098091201</v>
      </c>
      <c r="L557">
        <v>1.82751399209268</v>
      </c>
    </row>
    <row r="559" spans="1:12" x14ac:dyDescent="0.3">
      <c r="A559">
        <v>279</v>
      </c>
      <c r="B559">
        <v>0.35831655475173602</v>
      </c>
      <c r="C559">
        <v>0.25898188757232699</v>
      </c>
      <c r="D559">
        <v>0.26496288209331798</v>
      </c>
      <c r="E559">
        <v>-2.2342673112482201</v>
      </c>
      <c r="F559">
        <v>1.7028955012634199</v>
      </c>
      <c r="G559">
        <v>3.8296109038761599</v>
      </c>
      <c r="H559">
        <v>0.26271907969312702</v>
      </c>
      <c r="I559">
        <v>-0.22619684647676599</v>
      </c>
      <c r="J559">
        <v>1.41154465314666</v>
      </c>
      <c r="K559">
        <v>4.0231608179999299</v>
      </c>
      <c r="L559">
        <v>1.8141955313120901</v>
      </c>
    </row>
    <row r="561" spans="1:12" x14ac:dyDescent="0.3">
      <c r="A561">
        <v>280</v>
      </c>
      <c r="B561">
        <v>0.35758303061824098</v>
      </c>
      <c r="C561">
        <v>0.25886552861272799</v>
      </c>
      <c r="D561">
        <v>0.26497304242974401</v>
      </c>
      <c r="E561">
        <v>-2.3708447086916302</v>
      </c>
      <c r="F561">
        <v>1.62530211328645</v>
      </c>
      <c r="G561">
        <v>3.5816352790437098</v>
      </c>
      <c r="H561">
        <v>0.25468280019710099</v>
      </c>
      <c r="I561">
        <v>-0.24277802722810299</v>
      </c>
      <c r="J561">
        <v>1.4075362921245</v>
      </c>
      <c r="K561">
        <v>4.0432106307996003</v>
      </c>
      <c r="L561">
        <v>1.83556757397265</v>
      </c>
    </row>
    <row r="563" spans="1:12" x14ac:dyDescent="0.3">
      <c r="A563">
        <v>281</v>
      </c>
      <c r="B563">
        <v>0.35681368221313697</v>
      </c>
      <c r="C563">
        <v>0.258760200457953</v>
      </c>
      <c r="D563">
        <v>0.26499854612356399</v>
      </c>
      <c r="E563">
        <v>-2.8614134116126899</v>
      </c>
      <c r="F563">
        <v>1.67252811253551</v>
      </c>
      <c r="G563">
        <v>3.4120549724658802</v>
      </c>
      <c r="H563">
        <v>0.23631681417258399</v>
      </c>
      <c r="I563">
        <v>-0.24048993080924899</v>
      </c>
      <c r="J563">
        <v>1.40321854014737</v>
      </c>
      <c r="K563">
        <v>3.9110838068823499</v>
      </c>
      <c r="L563">
        <v>1.80042030021591</v>
      </c>
    </row>
    <row r="565" spans="1:12" x14ac:dyDescent="0.3">
      <c r="A565">
        <v>282</v>
      </c>
      <c r="B565">
        <v>0.35603569695741999</v>
      </c>
      <c r="C565">
        <v>0.25864780943671301</v>
      </c>
      <c r="D565">
        <v>0.26501114480611099</v>
      </c>
      <c r="E565">
        <v>-3.4283416024852902</v>
      </c>
      <c r="F565">
        <v>1.68135425897574</v>
      </c>
      <c r="G565">
        <v>3.5641249703389799</v>
      </c>
      <c r="H565">
        <v>0.243561788043858</v>
      </c>
      <c r="I565">
        <v>-0.23013740201841401</v>
      </c>
      <c r="J565">
        <v>1.4147630905570401</v>
      </c>
      <c r="K565">
        <v>4.0335703730865697</v>
      </c>
      <c r="L565">
        <v>1.8289083435823501</v>
      </c>
    </row>
    <row r="567" spans="1:12" x14ac:dyDescent="0.3">
      <c r="A567">
        <v>283</v>
      </c>
      <c r="B567">
        <v>0.35529833480332301</v>
      </c>
      <c r="C567">
        <v>0.25849899549653199</v>
      </c>
      <c r="D567">
        <v>0.265013578359729</v>
      </c>
      <c r="E567">
        <v>-2.72769309100961</v>
      </c>
      <c r="F567">
        <v>1.6875641625654101</v>
      </c>
      <c r="G567">
        <v>3.38174519165847</v>
      </c>
      <c r="H567">
        <v>0.2465076387531</v>
      </c>
      <c r="I567">
        <v>-0.20931703069822799</v>
      </c>
      <c r="J567">
        <v>1.37047847806376</v>
      </c>
      <c r="K567">
        <v>4.0403978872773498</v>
      </c>
      <c r="L567">
        <v>1.79150125879064</v>
      </c>
    </row>
    <row r="569" spans="1:12" x14ac:dyDescent="0.3">
      <c r="A569">
        <v>284</v>
      </c>
      <c r="B569">
        <v>0.35453703924803498</v>
      </c>
      <c r="C569">
        <v>0.258358691465987</v>
      </c>
      <c r="D569">
        <v>0.26504624531108201</v>
      </c>
      <c r="E569">
        <v>7.4816398289768105E-2</v>
      </c>
      <c r="F569">
        <v>0.78975999611870296</v>
      </c>
      <c r="G569">
        <v>3.2914926879383102</v>
      </c>
      <c r="H569">
        <v>0.26348467268293402</v>
      </c>
      <c r="I569">
        <v>-0.122421214260117</v>
      </c>
      <c r="J569">
        <v>1.2842672072006001</v>
      </c>
      <c r="K569">
        <v>4.0094336679896099</v>
      </c>
      <c r="L569">
        <v>1.83032673561494</v>
      </c>
    </row>
    <row r="571" spans="1:12" x14ac:dyDescent="0.3">
      <c r="A571">
        <v>285</v>
      </c>
      <c r="B571">
        <v>0.35373497157370998</v>
      </c>
      <c r="C571">
        <v>0.25819628771773101</v>
      </c>
      <c r="D571">
        <v>0.26501841235600399</v>
      </c>
      <c r="E571">
        <v>-1.2315520508801501</v>
      </c>
      <c r="F571">
        <v>0.92741098000744204</v>
      </c>
      <c r="G571">
        <v>3.3265097635277101</v>
      </c>
      <c r="H571">
        <v>0.24655251144092999</v>
      </c>
      <c r="I571">
        <v>-0.15712845750311599</v>
      </c>
      <c r="J571">
        <v>1.3041991598225899</v>
      </c>
      <c r="K571">
        <v>4.0641499436875099</v>
      </c>
      <c r="L571">
        <v>1.8598004412413101</v>
      </c>
    </row>
    <row r="573" spans="1:12" x14ac:dyDescent="0.3">
      <c r="A573">
        <v>286</v>
      </c>
      <c r="B573">
        <v>0.352913662594453</v>
      </c>
      <c r="C573">
        <v>0.25804259022887999</v>
      </c>
      <c r="D573">
        <v>0.26496742570021298</v>
      </c>
      <c r="E573">
        <v>-3.1960373037498502</v>
      </c>
      <c r="F573">
        <v>1.4392581049274999</v>
      </c>
      <c r="G573">
        <v>3.4102236422108199</v>
      </c>
      <c r="H573">
        <v>0.22068608400152501</v>
      </c>
      <c r="I573">
        <v>-0.22556458628220399</v>
      </c>
      <c r="J573">
        <v>1.37512616668345</v>
      </c>
      <c r="K573">
        <v>4.02280020985605</v>
      </c>
      <c r="L573">
        <v>1.8188593966395901</v>
      </c>
    </row>
    <row r="575" spans="1:12" x14ac:dyDescent="0.3">
      <c r="A575">
        <v>287</v>
      </c>
      <c r="B575">
        <v>0.352094200650371</v>
      </c>
      <c r="C575">
        <v>0.257858483625926</v>
      </c>
      <c r="D575">
        <v>0.264889952891254</v>
      </c>
      <c r="E575">
        <v>-3.9004611522627202</v>
      </c>
      <c r="F575">
        <v>1.64102752008661</v>
      </c>
      <c r="G575">
        <v>3.2684864427660498</v>
      </c>
      <c r="H575">
        <v>0.212746338613091</v>
      </c>
      <c r="I575">
        <v>-0.24737819466521799</v>
      </c>
      <c r="J575">
        <v>1.39631682796699</v>
      </c>
      <c r="K575">
        <v>4.0595341594458603</v>
      </c>
      <c r="L575">
        <v>1.8528527243359101</v>
      </c>
    </row>
    <row r="577" spans="1:12" x14ac:dyDescent="0.3">
      <c r="A577">
        <v>288</v>
      </c>
      <c r="B577">
        <v>0.35125844205304302</v>
      </c>
      <c r="C577">
        <v>0.25767683665512398</v>
      </c>
      <c r="D577">
        <v>0.26487841676561003</v>
      </c>
      <c r="E577">
        <v>-3.8348066707641202</v>
      </c>
      <c r="F577">
        <v>1.64192560203079</v>
      </c>
      <c r="G577">
        <v>3.0488741621432398</v>
      </c>
      <c r="H577">
        <v>0.22200500925374</v>
      </c>
      <c r="I577">
        <v>-0.202223523864662</v>
      </c>
      <c r="J577">
        <v>1.3535834058185501</v>
      </c>
      <c r="K577">
        <v>4.0262380074943698</v>
      </c>
      <c r="L577">
        <v>1.8302065329003101</v>
      </c>
    </row>
    <row r="579" spans="1:12" x14ac:dyDescent="0.3">
      <c r="A579">
        <v>289</v>
      </c>
      <c r="B579">
        <v>0.35041850189676099</v>
      </c>
      <c r="C579">
        <v>0.25750873280305803</v>
      </c>
      <c r="D579">
        <v>0.26494025026787699</v>
      </c>
      <c r="E579">
        <v>-2.1297740868195301</v>
      </c>
      <c r="F579">
        <v>1.0359074966305899</v>
      </c>
      <c r="G579">
        <v>2.6670263425084402</v>
      </c>
      <c r="H579">
        <v>0.25082608814090201</v>
      </c>
      <c r="I579">
        <v>-0.105702804131654</v>
      </c>
      <c r="J579">
        <v>1.2619780488455199</v>
      </c>
      <c r="K579">
        <v>4.0323923864832301</v>
      </c>
      <c r="L579">
        <v>1.82008546432878</v>
      </c>
    </row>
    <row r="581" spans="1:12" x14ac:dyDescent="0.3">
      <c r="A581">
        <v>290</v>
      </c>
      <c r="B581">
        <v>0.34956340464652402</v>
      </c>
      <c r="C581">
        <v>0.25728673707771599</v>
      </c>
      <c r="D581">
        <v>0.26498564607191599</v>
      </c>
      <c r="E581">
        <v>-0.82356448747023803</v>
      </c>
      <c r="F581">
        <v>1.07771286299239</v>
      </c>
      <c r="G581">
        <v>2.5319232765985098</v>
      </c>
      <c r="H581">
        <v>0.26852880583939698</v>
      </c>
      <c r="I581">
        <v>-1.3991210104376499E-2</v>
      </c>
      <c r="J581">
        <v>1.1795921669660701</v>
      </c>
      <c r="K581">
        <v>4.0515767397375901</v>
      </c>
      <c r="L581">
        <v>1.8365291956896601</v>
      </c>
    </row>
    <row r="583" spans="1:12" x14ac:dyDescent="0.3">
      <c r="A583">
        <v>291</v>
      </c>
      <c r="B583">
        <v>0.34870280726317798</v>
      </c>
      <c r="C583">
        <v>0.25709213832837402</v>
      </c>
      <c r="D583">
        <v>0.26501600341100301</v>
      </c>
      <c r="E583">
        <v>-2.7110586666179199</v>
      </c>
      <c r="F583">
        <v>1.7877428115003899</v>
      </c>
      <c r="G583">
        <v>2.7454899617131399</v>
      </c>
      <c r="H583">
        <v>0.26635073694779898</v>
      </c>
      <c r="I583">
        <v>-5.8743260320311901E-2</v>
      </c>
      <c r="J583">
        <v>1.17016170022439</v>
      </c>
      <c r="K583">
        <v>3.9900810309347698</v>
      </c>
      <c r="L583">
        <v>1.8010213137890401</v>
      </c>
    </row>
    <row r="585" spans="1:12" x14ac:dyDescent="0.3">
      <c r="A585">
        <v>292</v>
      </c>
      <c r="B585">
        <v>0.34783956680046102</v>
      </c>
      <c r="C585">
        <v>0.25687455974808199</v>
      </c>
      <c r="D585">
        <v>0.26500277216561202</v>
      </c>
      <c r="E585">
        <v>-3.0476137401082299</v>
      </c>
      <c r="F585">
        <v>1.6147956990505401</v>
      </c>
      <c r="G585">
        <v>2.8720115007230902</v>
      </c>
      <c r="H585">
        <v>0.262770953674479</v>
      </c>
      <c r="I585">
        <v>-6.7336597360877395E-2</v>
      </c>
      <c r="J585">
        <v>1.1705534384640399</v>
      </c>
      <c r="K585">
        <v>4.09910489310084</v>
      </c>
      <c r="L585">
        <v>1.8930965931928001</v>
      </c>
    </row>
    <row r="587" spans="1:12" x14ac:dyDescent="0.3">
      <c r="A587">
        <v>293</v>
      </c>
      <c r="B587">
        <v>0.346941739572736</v>
      </c>
      <c r="C587">
        <v>0.25664781752103299</v>
      </c>
      <c r="D587">
        <v>0.26500593884440299</v>
      </c>
      <c r="E587">
        <v>-4.1154900000389603</v>
      </c>
      <c r="F587">
        <v>2.2297238006138498</v>
      </c>
      <c r="G587">
        <v>2.87311152180364</v>
      </c>
      <c r="H587">
        <v>0.23836047326420701</v>
      </c>
      <c r="I587">
        <v>-0.13599510309688301</v>
      </c>
      <c r="J587">
        <v>1.1701688696640999</v>
      </c>
      <c r="K587">
        <v>4.0483553069856102</v>
      </c>
      <c r="L587">
        <v>1.84624157503146</v>
      </c>
    </row>
    <row r="589" spans="1:12" x14ac:dyDescent="0.3">
      <c r="A589">
        <v>294</v>
      </c>
      <c r="B589">
        <v>0.34598503843311001</v>
      </c>
      <c r="C589">
        <v>0.25639265290344898</v>
      </c>
      <c r="D589">
        <v>0.26500555985629998</v>
      </c>
      <c r="E589">
        <v>-4.9066509407283299</v>
      </c>
      <c r="F589">
        <v>2.5758647049514298</v>
      </c>
      <c r="G589">
        <v>2.9144604190156902</v>
      </c>
      <c r="H589">
        <v>0.22317870497571601</v>
      </c>
      <c r="I589">
        <v>-0.161822814990216</v>
      </c>
      <c r="J589">
        <v>1.1602826179272001</v>
      </c>
      <c r="K589">
        <v>4.04506175260485</v>
      </c>
      <c r="L589">
        <v>1.8565549679464</v>
      </c>
    </row>
    <row r="591" spans="1:12" x14ac:dyDescent="0.3">
      <c r="A591">
        <v>295</v>
      </c>
      <c r="B591">
        <v>0.34495250711279901</v>
      </c>
      <c r="C591">
        <v>0.25611458524800002</v>
      </c>
      <c r="D591">
        <v>0.26491922753847602</v>
      </c>
      <c r="E591">
        <v>-4.7604723437391696</v>
      </c>
      <c r="F591">
        <v>2.0384585168356999</v>
      </c>
      <c r="G591">
        <v>2.6682579698384399</v>
      </c>
      <c r="H591">
        <v>0.225845816702234</v>
      </c>
      <c r="I591">
        <v>-0.14939347801827499</v>
      </c>
      <c r="J591">
        <v>1.1514380828995801</v>
      </c>
      <c r="K591">
        <v>3.9406296341374998</v>
      </c>
      <c r="L591">
        <v>1.7652970670021</v>
      </c>
    </row>
    <row r="593" spans="1:12" x14ac:dyDescent="0.3">
      <c r="A593">
        <v>296</v>
      </c>
      <c r="B593">
        <v>0.34382828706443502</v>
      </c>
      <c r="C593">
        <v>0.25586443310601498</v>
      </c>
      <c r="D593">
        <v>0.26490761798812501</v>
      </c>
      <c r="E593">
        <v>-5.3945831402287903</v>
      </c>
      <c r="F593">
        <v>2.0011896873198198</v>
      </c>
      <c r="G593">
        <v>2.4729295419319999</v>
      </c>
      <c r="H593">
        <v>0.21623267740893901</v>
      </c>
      <c r="I593">
        <v>-0.16976260075227401</v>
      </c>
      <c r="J593">
        <v>1.1443205363754001</v>
      </c>
      <c r="K593">
        <v>4.1176401516962198</v>
      </c>
      <c r="L593">
        <v>1.87285445604973</v>
      </c>
    </row>
    <row r="595" spans="1:12" x14ac:dyDescent="0.3">
      <c r="A595">
        <v>297</v>
      </c>
      <c r="B595">
        <v>0.34267175459397697</v>
      </c>
      <c r="C595">
        <v>0.25555654832413999</v>
      </c>
      <c r="D595">
        <v>0.26494136578406702</v>
      </c>
      <c r="E595">
        <v>-6.5522102364339103</v>
      </c>
      <c r="F595">
        <v>1.8661054097394001</v>
      </c>
      <c r="G595">
        <v>2.4874985929235001</v>
      </c>
      <c r="H595">
        <v>0.20928514047555499</v>
      </c>
      <c r="I595">
        <v>-0.21072155311077001</v>
      </c>
      <c r="J595">
        <v>1.1252348244047501</v>
      </c>
      <c r="K595">
        <v>4.0893444326731796</v>
      </c>
      <c r="L595">
        <v>1.8504727105863099</v>
      </c>
    </row>
    <row r="597" spans="1:12" x14ac:dyDescent="0.3">
      <c r="A597">
        <v>298</v>
      </c>
      <c r="B597">
        <v>0.34146656937706599</v>
      </c>
      <c r="C597">
        <v>0.25525637147633901</v>
      </c>
      <c r="D597">
        <v>0.26500251254402901</v>
      </c>
      <c r="E597">
        <v>-6.6814254511533004</v>
      </c>
      <c r="F597">
        <v>1.6176411982428001</v>
      </c>
      <c r="G597">
        <v>2.4210598934283798</v>
      </c>
      <c r="H597">
        <v>0.20659466337930699</v>
      </c>
      <c r="I597">
        <v>-0.20249865116151999</v>
      </c>
      <c r="J597">
        <v>1.11051406043269</v>
      </c>
      <c r="K597">
        <v>4.0284256969005696</v>
      </c>
      <c r="L597">
        <v>1.8285958165243199</v>
      </c>
    </row>
    <row r="599" spans="1:12" x14ac:dyDescent="0.3">
      <c r="A599">
        <v>299</v>
      </c>
      <c r="B599">
        <v>0.34019361382487501</v>
      </c>
      <c r="C599">
        <v>0.25493567994802102</v>
      </c>
      <c r="D599">
        <v>0.264993752820255</v>
      </c>
      <c r="E599">
        <v>-7.6720010134094601</v>
      </c>
      <c r="F599">
        <v>1.97645647257779</v>
      </c>
      <c r="G599">
        <v>3.0517453218766999</v>
      </c>
      <c r="H599">
        <v>0.22200536937830001</v>
      </c>
      <c r="I599">
        <v>-0.223429134101928</v>
      </c>
      <c r="J599">
        <v>1.10461052271611</v>
      </c>
      <c r="K599">
        <v>4.0167900741247404</v>
      </c>
      <c r="L599">
        <v>1.8308315870163701</v>
      </c>
    </row>
    <row r="601" spans="1:12" x14ac:dyDescent="0.3">
      <c r="A601">
        <v>300</v>
      </c>
      <c r="B601">
        <v>0.33883888433796999</v>
      </c>
      <c r="C601">
        <v>0.25459696860585701</v>
      </c>
      <c r="D601">
        <v>0.26491745147934298</v>
      </c>
      <c r="E601">
        <v>-7.8819313349353504</v>
      </c>
      <c r="F601">
        <v>1.8294443111343399</v>
      </c>
      <c r="G601">
        <v>3.26914925012268</v>
      </c>
      <c r="H601">
        <v>0.23327654871225301</v>
      </c>
      <c r="I601">
        <v>-0.24035371748435799</v>
      </c>
      <c r="J601">
        <v>1.08337551605508</v>
      </c>
      <c r="K601">
        <v>4.0365033193234501</v>
      </c>
      <c r="L601">
        <v>1.8172486802636001</v>
      </c>
    </row>
    <row r="603" spans="1:12" x14ac:dyDescent="0.3">
      <c r="A603">
        <v>301</v>
      </c>
      <c r="B603">
        <v>0.33746317160547801</v>
      </c>
      <c r="C603">
        <v>0.25421829628989401</v>
      </c>
      <c r="D603">
        <v>0.26498349189208298</v>
      </c>
      <c r="E603">
        <v>-6.8607746588476699</v>
      </c>
      <c r="F603">
        <v>1.13486865201525</v>
      </c>
      <c r="G603">
        <v>3.23008904242162</v>
      </c>
      <c r="H603">
        <v>0.25722602075293</v>
      </c>
      <c r="I603">
        <v>-0.20510052241638799</v>
      </c>
      <c r="J603">
        <v>1.0615424145639301</v>
      </c>
      <c r="K603">
        <v>4.05809172687034</v>
      </c>
      <c r="L603">
        <v>1.81645534234706</v>
      </c>
    </row>
    <row r="605" spans="1:12" x14ac:dyDescent="0.3">
      <c r="A605">
        <v>302</v>
      </c>
      <c r="B605">
        <v>0.33597577534004702</v>
      </c>
      <c r="C605">
        <v>0.25383600596695</v>
      </c>
      <c r="D605">
        <v>0.26502712325003602</v>
      </c>
      <c r="E605">
        <v>-4.6994890018096998</v>
      </c>
      <c r="F605">
        <v>7.8036278638741505E-2</v>
      </c>
      <c r="G605">
        <v>3.3928284777467499</v>
      </c>
      <c r="H605">
        <v>0.31217125465600698</v>
      </c>
      <c r="I605">
        <v>-0.106837705780329</v>
      </c>
      <c r="J605">
        <v>1.0139237403247601</v>
      </c>
      <c r="K605">
        <v>4.0551828211763796</v>
      </c>
      <c r="L605">
        <v>1.8572040626053801</v>
      </c>
    </row>
    <row r="607" spans="1:12" x14ac:dyDescent="0.3">
      <c r="A607">
        <v>303</v>
      </c>
      <c r="B607">
        <v>0.334417782375933</v>
      </c>
      <c r="C607">
        <v>0.25343869273479303</v>
      </c>
      <c r="D607">
        <v>0.26494799323707302</v>
      </c>
      <c r="E607">
        <v>-2.4799780939443199</v>
      </c>
      <c r="F607">
        <v>-0.93145453926697896</v>
      </c>
      <c r="G607">
        <v>3.4517294914624701</v>
      </c>
      <c r="H607">
        <v>0.354404333264358</v>
      </c>
      <c r="I607">
        <v>-3.5095851689792401E-2</v>
      </c>
      <c r="J607">
        <v>0.94153204381478395</v>
      </c>
      <c r="K607">
        <v>3.99794228847133</v>
      </c>
      <c r="L607">
        <v>1.8164793828899899</v>
      </c>
    </row>
    <row r="609" spans="1:12" x14ac:dyDescent="0.3">
      <c r="A609">
        <v>304</v>
      </c>
      <c r="B609">
        <v>0.33280829024943898</v>
      </c>
      <c r="C609">
        <v>0.253062105587608</v>
      </c>
      <c r="D609">
        <v>0.26491345698750302</v>
      </c>
      <c r="E609">
        <v>-3.1593217613478402</v>
      </c>
      <c r="F609">
        <v>-1.1552461485143499</v>
      </c>
      <c r="G609">
        <v>2.9526947037960101</v>
      </c>
      <c r="H609">
        <v>0.33746431043898201</v>
      </c>
      <c r="I609">
        <v>-4.07453337623793E-2</v>
      </c>
      <c r="J609">
        <v>0.94750373883001604</v>
      </c>
      <c r="K609">
        <v>4.01092418165097</v>
      </c>
      <c r="L609">
        <v>1.82628792440349</v>
      </c>
    </row>
    <row r="611" spans="1:12" x14ac:dyDescent="0.3">
      <c r="A611">
        <v>305</v>
      </c>
      <c r="B611">
        <v>0.33113602115401802</v>
      </c>
      <c r="C611">
        <v>0.252674087712631</v>
      </c>
      <c r="D611">
        <v>0.26488393690430301</v>
      </c>
      <c r="E611">
        <v>-2.7946564146720099</v>
      </c>
      <c r="F611">
        <v>-1.5456013734761</v>
      </c>
      <c r="G611">
        <v>2.9749345897652102</v>
      </c>
      <c r="H611">
        <v>0.34615978014770599</v>
      </c>
      <c r="I611">
        <v>-1.0985619037687799E-2</v>
      </c>
      <c r="J611">
        <v>0.91401702594465495</v>
      </c>
      <c r="K611">
        <v>3.9753682186645101</v>
      </c>
      <c r="L611">
        <v>1.80479567902831</v>
      </c>
    </row>
    <row r="613" spans="1:12" x14ac:dyDescent="0.3">
      <c r="A613">
        <v>306</v>
      </c>
      <c r="B613">
        <v>0.32936361431953098</v>
      </c>
      <c r="C613">
        <v>0.25227071137190699</v>
      </c>
      <c r="D613">
        <v>0.26485765181037502</v>
      </c>
      <c r="E613">
        <v>-2.65107405314129</v>
      </c>
      <c r="F613">
        <v>-1.69584243643449</v>
      </c>
      <c r="G613">
        <v>3.0823545776903298</v>
      </c>
      <c r="H613">
        <v>0.35335389652001298</v>
      </c>
      <c r="I613">
        <v>-7.8046846358632398E-3</v>
      </c>
      <c r="J613">
        <v>0.85079585735722696</v>
      </c>
      <c r="K613">
        <v>4.0185209932153603</v>
      </c>
      <c r="L613">
        <v>1.8403756825577</v>
      </c>
    </row>
    <row r="615" spans="1:12" x14ac:dyDescent="0.3">
      <c r="A615">
        <v>307</v>
      </c>
      <c r="B615">
        <v>0.32753989091087898</v>
      </c>
      <c r="C615">
        <v>0.25183897869470501</v>
      </c>
      <c r="D615">
        <v>0.264925732856301</v>
      </c>
      <c r="E615">
        <v>-2.4891664385048098</v>
      </c>
      <c r="F615">
        <v>-1.6887809467388</v>
      </c>
      <c r="G615">
        <v>2.8723283302386</v>
      </c>
      <c r="H615">
        <v>0.33506697411964897</v>
      </c>
      <c r="I615">
        <v>1.8642362430169999E-2</v>
      </c>
      <c r="J615">
        <v>0.80923388116435302</v>
      </c>
      <c r="K615">
        <v>4.0527787668838604</v>
      </c>
      <c r="L615">
        <v>1.8244848836840999</v>
      </c>
    </row>
    <row r="617" spans="1:12" x14ac:dyDescent="0.3">
      <c r="A617">
        <v>308</v>
      </c>
      <c r="B617">
        <v>0.325691594422648</v>
      </c>
      <c r="C617">
        <v>0.251374774925469</v>
      </c>
      <c r="D617">
        <v>0.264942081027703</v>
      </c>
      <c r="E617">
        <v>-2.7883216343158699</v>
      </c>
      <c r="F617">
        <v>-1.9157158744922</v>
      </c>
      <c r="G617">
        <v>2.7163638238835901</v>
      </c>
      <c r="H617">
        <v>0.32372310904266999</v>
      </c>
      <c r="I617">
        <v>4.5226788358243203E-2</v>
      </c>
      <c r="J617">
        <v>0.78280667436545703</v>
      </c>
      <c r="K617">
        <v>4.0786704316143698</v>
      </c>
      <c r="L617">
        <v>1.86088226567295</v>
      </c>
    </row>
    <row r="619" spans="1:12" x14ac:dyDescent="0.3">
      <c r="A619">
        <v>309</v>
      </c>
      <c r="B619">
        <v>0.32378368789769901</v>
      </c>
      <c r="C619">
        <v>0.250901178251972</v>
      </c>
      <c r="D619">
        <v>0.264884841140203</v>
      </c>
      <c r="E619">
        <v>-2.3364476921994499</v>
      </c>
      <c r="F619">
        <v>-2.0243372565022302</v>
      </c>
      <c r="G619">
        <v>2.79440246864639</v>
      </c>
      <c r="H619">
        <v>0.33943491073083398</v>
      </c>
      <c r="I619">
        <v>5.9793531431988699E-2</v>
      </c>
      <c r="J619">
        <v>0.74229567632436499</v>
      </c>
      <c r="K619">
        <v>3.98536908452142</v>
      </c>
      <c r="L619">
        <v>1.8457367236300299</v>
      </c>
    </row>
    <row r="621" spans="1:12" x14ac:dyDescent="0.3">
      <c r="A621">
        <v>310</v>
      </c>
      <c r="B621">
        <v>0.32179028181830899</v>
      </c>
      <c r="C621">
        <v>0.250415666877008</v>
      </c>
      <c r="D621">
        <v>0.26493754952687099</v>
      </c>
      <c r="E621">
        <v>-2.2398048931194601</v>
      </c>
      <c r="F621">
        <v>-1.94471247706327</v>
      </c>
      <c r="G621">
        <v>2.4593990260254399</v>
      </c>
      <c r="H621">
        <v>0.32129492953588901</v>
      </c>
      <c r="I621">
        <v>5.0837149099182598E-2</v>
      </c>
      <c r="J621">
        <v>0.70742877864961695</v>
      </c>
      <c r="K621">
        <v>3.9990481534458899</v>
      </c>
      <c r="L621">
        <v>1.8311441140744</v>
      </c>
    </row>
    <row r="623" spans="1:12" x14ac:dyDescent="0.3">
      <c r="A623">
        <v>311</v>
      </c>
      <c r="B623">
        <v>0.32074967985500002</v>
      </c>
      <c r="C623">
        <v>0.25016542466644498</v>
      </c>
      <c r="D623">
        <v>0.26493911874526199</v>
      </c>
      <c r="E623">
        <v>-2.40512646569554</v>
      </c>
      <c r="F623">
        <v>-1.99770974010206</v>
      </c>
      <c r="G623">
        <v>2.3483758494236899</v>
      </c>
      <c r="H623">
        <v>0.30436352460833699</v>
      </c>
      <c r="I623">
        <v>4.8727224876616598E-2</v>
      </c>
      <c r="J623">
        <v>0.69930517815650495</v>
      </c>
      <c r="K623">
        <v>3.8417749216288199</v>
      </c>
      <c r="L623">
        <v>1.8127530987365701</v>
      </c>
    </row>
    <row r="625" spans="1:12" x14ac:dyDescent="0.3">
      <c r="A625">
        <v>312</v>
      </c>
      <c r="B625">
        <v>0.31867654148230601</v>
      </c>
      <c r="C625">
        <v>0.24961726015159399</v>
      </c>
      <c r="D625">
        <v>0.26486758956317802</v>
      </c>
      <c r="E625">
        <v>-2.3065294544007502</v>
      </c>
      <c r="F625">
        <v>-2.22539741136957</v>
      </c>
      <c r="G625">
        <v>2.33633259109566</v>
      </c>
      <c r="H625">
        <v>0.306756926055827</v>
      </c>
      <c r="I625">
        <v>6.8247135160652297E-2</v>
      </c>
      <c r="J625">
        <v>0.70853432166760699</v>
      </c>
      <c r="K625">
        <v>4.0009713968799101</v>
      </c>
      <c r="L625">
        <v>1.8620842928192101</v>
      </c>
    </row>
    <row r="627" spans="1:12" x14ac:dyDescent="0.3">
      <c r="A627">
        <v>313</v>
      </c>
      <c r="B627">
        <v>0.31650856641048503</v>
      </c>
      <c r="C627">
        <v>0.24913994170096601</v>
      </c>
      <c r="D627">
        <v>0.26485747410255001</v>
      </c>
      <c r="E627">
        <v>-2.4515923902993499</v>
      </c>
      <c r="F627">
        <v>-2.5922919486820999</v>
      </c>
      <c r="G627">
        <v>2.2561883812359702</v>
      </c>
      <c r="H627">
        <v>0.30848443391707497</v>
      </c>
      <c r="I627">
        <v>6.8486832897202102E-2</v>
      </c>
      <c r="J627">
        <v>0.74258877119144895</v>
      </c>
      <c r="K627">
        <v>4.1169670164943097</v>
      </c>
      <c r="L627">
        <v>1.84686662914752</v>
      </c>
    </row>
    <row r="629" spans="1:12" x14ac:dyDescent="0.3">
      <c r="A629">
        <v>314</v>
      </c>
      <c r="B629">
        <v>0.31369303492780898</v>
      </c>
      <c r="C629">
        <v>0.24847381136128999</v>
      </c>
      <c r="D629">
        <v>0.26487862754842201</v>
      </c>
      <c r="E629">
        <v>-3.1573881692452801</v>
      </c>
      <c r="F629">
        <v>-2.6036745215916999</v>
      </c>
      <c r="G629">
        <v>1.7638989569588099</v>
      </c>
      <c r="H629">
        <v>0.28955105330690101</v>
      </c>
      <c r="I629">
        <v>2.24756695338773E-2</v>
      </c>
      <c r="J629">
        <v>0.81418732079248701</v>
      </c>
      <c r="K629">
        <v>4.0268630616104204</v>
      </c>
      <c r="L629">
        <v>1.8362887902603999</v>
      </c>
    </row>
    <row r="631" spans="1:12" x14ac:dyDescent="0.3">
      <c r="A631">
        <v>315</v>
      </c>
      <c r="B631">
        <v>0.31196881309389601</v>
      </c>
      <c r="C631">
        <v>0.24808634661543499</v>
      </c>
      <c r="D631">
        <v>0.26494967078179898</v>
      </c>
      <c r="E631">
        <v>-3.60345143364649</v>
      </c>
      <c r="F631">
        <v>-2.3567609614538001</v>
      </c>
      <c r="G631">
        <v>1.6177999117250099</v>
      </c>
      <c r="H631">
        <v>0.28925923087962802</v>
      </c>
      <c r="I631">
        <v>-5.8275490110595097E-3</v>
      </c>
      <c r="J631">
        <v>0.87525705194677605</v>
      </c>
      <c r="K631">
        <v>4.0332097649426899</v>
      </c>
      <c r="L631">
        <v>1.86246894150602</v>
      </c>
    </row>
    <row r="633" spans="1:12" x14ac:dyDescent="0.3">
      <c r="A633">
        <v>316</v>
      </c>
      <c r="B633">
        <v>0.30907606824987799</v>
      </c>
      <c r="C633">
        <v>0.247356734406772</v>
      </c>
      <c r="D633">
        <v>0.264919753067338</v>
      </c>
      <c r="E633">
        <v>-6.0935419181987598</v>
      </c>
      <c r="F633">
        <v>-1.8027546690373699</v>
      </c>
      <c r="G633">
        <v>1.8065734511571101</v>
      </c>
      <c r="H633">
        <v>0.30383687344300597</v>
      </c>
      <c r="I633">
        <v>-9.3603027287393406E-2</v>
      </c>
      <c r="J633">
        <v>1.05753295937782</v>
      </c>
      <c r="K633">
        <v>4.0259495209792604</v>
      </c>
      <c r="L633">
        <v>1.83648111460381</v>
      </c>
    </row>
    <row r="635" spans="1:12" x14ac:dyDescent="0.3">
      <c r="A635">
        <v>317</v>
      </c>
      <c r="B635">
        <v>0.307255180938307</v>
      </c>
      <c r="C635">
        <v>0.24690319059294899</v>
      </c>
      <c r="D635">
        <v>0.264970713865948</v>
      </c>
      <c r="E635">
        <v>-5.52376420667931</v>
      </c>
      <c r="F635">
        <v>-1.54372674552295</v>
      </c>
      <c r="G635">
        <v>2.1425461905896999</v>
      </c>
      <c r="H635">
        <v>0.31841854479015802</v>
      </c>
      <c r="I635">
        <v>-0.107962514328641</v>
      </c>
      <c r="J635">
        <v>1.0909553855491401</v>
      </c>
      <c r="K635">
        <v>3.9781088405579901</v>
      </c>
      <c r="L635">
        <v>1.8545115217977499</v>
      </c>
    </row>
    <row r="637" spans="1:12" x14ac:dyDescent="0.3">
      <c r="A637">
        <v>318</v>
      </c>
      <c r="B637">
        <v>0.30479375971547601</v>
      </c>
      <c r="C637">
        <v>0.24626070162986299</v>
      </c>
      <c r="D637">
        <v>0.26503808659107803</v>
      </c>
      <c r="E637">
        <v>-5.51337332743626</v>
      </c>
      <c r="F637">
        <v>-1.5975343740499</v>
      </c>
      <c r="G637">
        <v>1.8227851783803</v>
      </c>
      <c r="H637">
        <v>0.29519828565911499</v>
      </c>
      <c r="I637">
        <v>-0.155873111475682</v>
      </c>
      <c r="J637">
        <v>1.0959796006875699</v>
      </c>
      <c r="K637">
        <v>4.0138090468020096</v>
      </c>
      <c r="L637">
        <v>1.8362887902603999</v>
      </c>
    </row>
    <row r="639" spans="1:12" x14ac:dyDescent="0.3">
      <c r="A639">
        <v>319</v>
      </c>
      <c r="B639">
        <v>0.30229363743343601</v>
      </c>
      <c r="C639">
        <v>0.24563322718212199</v>
      </c>
      <c r="D639">
        <v>0.26502344812970902</v>
      </c>
      <c r="E639">
        <v>-5.7488619158948397</v>
      </c>
      <c r="F639">
        <v>-2.1363663050139698</v>
      </c>
      <c r="G639">
        <v>1.5654198118053799</v>
      </c>
      <c r="H639">
        <v>0.29244802605015502</v>
      </c>
      <c r="I639">
        <v>-0.16310768765617001</v>
      </c>
      <c r="J639">
        <v>1.08980773824662</v>
      </c>
      <c r="K639">
        <v>4.0474417663544502</v>
      </c>
      <c r="L639">
        <v>1.85386242713877</v>
      </c>
    </row>
    <row r="641" spans="1:12" x14ac:dyDescent="0.3">
      <c r="A641">
        <v>320</v>
      </c>
      <c r="B641">
        <v>0.299715497796403</v>
      </c>
      <c r="C641">
        <v>0.24496721400782101</v>
      </c>
      <c r="D641">
        <v>0.26499777560056098</v>
      </c>
      <c r="E641">
        <v>-7.1477424606916902</v>
      </c>
      <c r="F641">
        <v>-1.8532261661384699</v>
      </c>
      <c r="G641">
        <v>1.76092916487198</v>
      </c>
      <c r="H641">
        <v>0.28551508606898801</v>
      </c>
      <c r="I641">
        <v>-0.20807713825160101</v>
      </c>
      <c r="J641">
        <v>1.0717763100728901</v>
      </c>
      <c r="K641">
        <v>3.9661847312670599</v>
      </c>
      <c r="L641">
        <v>1.8425633719639001</v>
      </c>
    </row>
    <row r="643" spans="1:12" x14ac:dyDescent="0.3">
      <c r="A643">
        <v>321</v>
      </c>
      <c r="B643">
        <v>0.29705613102704298</v>
      </c>
      <c r="C643">
        <v>0.244332942460046</v>
      </c>
      <c r="D643">
        <v>0.26505663003122198</v>
      </c>
      <c r="E643">
        <v>-3.5497495861533501</v>
      </c>
      <c r="F643">
        <v>-2.12262271985374</v>
      </c>
      <c r="G643">
        <v>1.3628506165360901</v>
      </c>
      <c r="H643">
        <v>0.25377099283717702</v>
      </c>
      <c r="I643">
        <v>-0.104554188560031</v>
      </c>
      <c r="J643">
        <v>0.932806697730582</v>
      </c>
      <c r="K643">
        <v>4.0124387358552696</v>
      </c>
      <c r="L643">
        <v>1.84434237214037</v>
      </c>
    </row>
    <row r="645" spans="1:12" x14ac:dyDescent="0.3">
      <c r="A645">
        <v>322</v>
      </c>
      <c r="B645">
        <v>0.29451891719707501</v>
      </c>
      <c r="C645">
        <v>0.24368837655390699</v>
      </c>
      <c r="D645">
        <v>0.26508130970036198</v>
      </c>
      <c r="E645">
        <v>-3.8576003852829599</v>
      </c>
      <c r="F645">
        <v>-2.3316827596646901</v>
      </c>
      <c r="G645">
        <v>1.5927602703288499</v>
      </c>
      <c r="H645">
        <v>0.24823910674906999</v>
      </c>
      <c r="I645">
        <v>-9.63296248662288E-2</v>
      </c>
      <c r="J645">
        <v>0.90324577277166396</v>
      </c>
      <c r="K645">
        <v>4.0470571176676398</v>
      </c>
      <c r="L645">
        <v>1.8604495359002899</v>
      </c>
    </row>
    <row r="647" spans="1:12" x14ac:dyDescent="0.3">
      <c r="A647">
        <v>323</v>
      </c>
      <c r="B647">
        <v>0.292018970986195</v>
      </c>
      <c r="C647">
        <v>0.243046978299578</v>
      </c>
      <c r="D647">
        <v>0.26504709365163198</v>
      </c>
      <c r="E647">
        <v>-3.4665087568708</v>
      </c>
      <c r="F647">
        <v>-2.38557689297589</v>
      </c>
      <c r="G647">
        <v>2.0753584103998799</v>
      </c>
      <c r="H647">
        <v>0.24773046645775701</v>
      </c>
      <c r="I647">
        <v>-6.1345047839194498E-2</v>
      </c>
      <c r="J647">
        <v>0.87011011772962898</v>
      </c>
      <c r="K647">
        <v>4.0019330185969197</v>
      </c>
      <c r="L647">
        <v>1.83977466898457</v>
      </c>
    </row>
    <row r="649" spans="1:12" x14ac:dyDescent="0.3">
      <c r="A649">
        <v>324</v>
      </c>
      <c r="B649">
        <v>0.28959365478774202</v>
      </c>
      <c r="C649">
        <v>0.24244085500023299</v>
      </c>
      <c r="D649">
        <v>0.26515605837197198</v>
      </c>
      <c r="E649">
        <v>-3.40208320315066</v>
      </c>
      <c r="F649">
        <v>-2.24747026500969</v>
      </c>
      <c r="G649">
        <v>1.94998816831503</v>
      </c>
      <c r="H649">
        <v>0.20593992311063999</v>
      </c>
      <c r="I649">
        <v>-7.0607007774881006E-2</v>
      </c>
      <c r="J649">
        <v>0.80871912192345996</v>
      </c>
      <c r="K649">
        <v>4.0277766022415804</v>
      </c>
      <c r="L649">
        <v>1.86148327924608</v>
      </c>
    </row>
    <row r="651" spans="1:12" x14ac:dyDescent="0.3">
      <c r="A651">
        <v>325</v>
      </c>
      <c r="B651">
        <v>0.28724309898606598</v>
      </c>
      <c r="C651">
        <v>0.241843874240108</v>
      </c>
      <c r="D651">
        <v>0.26512363405761302</v>
      </c>
      <c r="E651">
        <v>-3.20226540228711</v>
      </c>
      <c r="F651">
        <v>-2.7990134313215398</v>
      </c>
      <c r="G651">
        <v>1.9119925687691499</v>
      </c>
      <c r="H651">
        <v>0.20333705289263701</v>
      </c>
      <c r="I651">
        <v>-7.1637113339098807E-2</v>
      </c>
      <c r="J651">
        <v>0.77356218671696697</v>
      </c>
      <c r="K651">
        <v>3.9925572068560702</v>
      </c>
      <c r="L651">
        <v>1.84441449376914</v>
      </c>
    </row>
    <row r="653" spans="1:12" x14ac:dyDescent="0.3">
      <c r="A653">
        <v>326</v>
      </c>
      <c r="B653">
        <v>0.28493188609454201</v>
      </c>
      <c r="C653">
        <v>0.241270010081029</v>
      </c>
      <c r="D653">
        <v>0.26503597786129002</v>
      </c>
      <c r="E653">
        <v>-2.5909586105164899</v>
      </c>
      <c r="F653">
        <v>-3.2583829627585801</v>
      </c>
      <c r="G653">
        <v>2.4627949353875298</v>
      </c>
      <c r="H653">
        <v>0.22522786952812501</v>
      </c>
      <c r="I653">
        <v>-4.4239681368044098E-2</v>
      </c>
      <c r="J653">
        <v>0.75295545767858996</v>
      </c>
      <c r="K653">
        <v>3.91250219891494</v>
      </c>
      <c r="L653">
        <v>1.8275380326356101</v>
      </c>
    </row>
    <row r="655" spans="1:12" x14ac:dyDescent="0.3">
      <c r="A655">
        <v>327</v>
      </c>
      <c r="B655">
        <v>0.28266824772448101</v>
      </c>
      <c r="C655">
        <v>0.240714928309744</v>
      </c>
      <c r="D655">
        <v>0.26508450597616201</v>
      </c>
      <c r="E655">
        <v>-2.50436724767839</v>
      </c>
      <c r="F655">
        <v>-3.33445135567499</v>
      </c>
      <c r="G655">
        <v>1.98085468131124</v>
      </c>
      <c r="H655">
        <v>0.216351222167465</v>
      </c>
      <c r="I655">
        <v>-4.3666321250621497E-2</v>
      </c>
      <c r="J655">
        <v>0.75371586490858</v>
      </c>
      <c r="K655">
        <v>4.0313105620516003</v>
      </c>
      <c r="L655">
        <v>1.8468425886045901</v>
      </c>
    </row>
    <row r="657" spans="1:12" x14ac:dyDescent="0.3">
      <c r="A657">
        <v>328</v>
      </c>
      <c r="B657">
        <v>0.280503527834088</v>
      </c>
      <c r="C657">
        <v>0.24018001689542001</v>
      </c>
      <c r="D657">
        <v>0.26511955813097399</v>
      </c>
      <c r="E657">
        <v>-2.36225268217206</v>
      </c>
      <c r="F657">
        <v>-3.3589979262903902</v>
      </c>
      <c r="G657">
        <v>1.6384304226598301</v>
      </c>
      <c r="H657">
        <v>0.23481164029524501</v>
      </c>
      <c r="I657">
        <v>-2.7251608727994599E-2</v>
      </c>
      <c r="J657">
        <v>0.795436852032819</v>
      </c>
      <c r="K657">
        <v>4.00085119416529</v>
      </c>
      <c r="L657">
        <v>1.84258741250682</v>
      </c>
    </row>
    <row r="659" spans="1:12" x14ac:dyDescent="0.3">
      <c r="A659">
        <v>329</v>
      </c>
      <c r="B659">
        <v>0.27839595504604597</v>
      </c>
      <c r="C659">
        <v>0.239659683320816</v>
      </c>
      <c r="D659">
        <v>0.26508960721858899</v>
      </c>
      <c r="E659">
        <v>-1.5451028686255399</v>
      </c>
      <c r="F659">
        <v>-2.9642301014331802</v>
      </c>
      <c r="G659">
        <v>2.1747198009081701</v>
      </c>
      <c r="H659">
        <v>0.278614446870041</v>
      </c>
      <c r="I659">
        <v>4.5442735638211596E-3</v>
      </c>
      <c r="J659">
        <v>0.80913365719553698</v>
      </c>
      <c r="K659">
        <v>3.9437789452607102</v>
      </c>
      <c r="L659">
        <v>1.8046033546849101</v>
      </c>
    </row>
    <row r="661" spans="1:12" x14ac:dyDescent="0.3">
      <c r="A661">
        <v>330</v>
      </c>
      <c r="B661">
        <v>0.27632798985474699</v>
      </c>
      <c r="C661">
        <v>0.239130711728956</v>
      </c>
      <c r="D661">
        <v>0.26505598514230799</v>
      </c>
      <c r="E661">
        <v>-1.30221838518253</v>
      </c>
      <c r="F661">
        <v>-2.57111932163938</v>
      </c>
      <c r="G661">
        <v>2.1080477759599199</v>
      </c>
      <c r="H661">
        <v>0.277926697500891</v>
      </c>
      <c r="I661">
        <v>-8.7547762330704802E-3</v>
      </c>
      <c r="J661">
        <v>0.80225035921111199</v>
      </c>
      <c r="K661">
        <v>4.0299162105619297</v>
      </c>
      <c r="L661">
        <v>1.8565790084893301</v>
      </c>
    </row>
    <row r="663" spans="1:12" x14ac:dyDescent="0.3">
      <c r="A663">
        <v>331</v>
      </c>
      <c r="B663">
        <v>0.27433028414176902</v>
      </c>
      <c r="C663">
        <v>0.238616752259694</v>
      </c>
      <c r="D663">
        <v>0.265076806232871</v>
      </c>
      <c r="E663">
        <v>-1.4741287325198</v>
      </c>
      <c r="F663">
        <v>-2.6976091624868301</v>
      </c>
      <c r="G663">
        <v>1.74487290743557</v>
      </c>
      <c r="H663">
        <v>0.27241176266998002</v>
      </c>
      <c r="I663" s="1">
        <v>2.1744026033130499E-6</v>
      </c>
      <c r="J663">
        <v>0.78094259172351199</v>
      </c>
      <c r="K663">
        <v>4.0035677755158403</v>
      </c>
      <c r="L663">
        <v>1.8402795203860001</v>
      </c>
    </row>
    <row r="665" spans="1:12" x14ac:dyDescent="0.3">
      <c r="A665">
        <v>332</v>
      </c>
      <c r="B665">
        <v>0.27242807394097301</v>
      </c>
      <c r="C665">
        <v>0.23814179411559999</v>
      </c>
      <c r="D665">
        <v>0.26509709325124697</v>
      </c>
      <c r="E665">
        <v>-1.45021929203344</v>
      </c>
      <c r="F665">
        <v>-2.9723879624762701</v>
      </c>
      <c r="G665">
        <v>1.9955499159854999</v>
      </c>
      <c r="H665">
        <v>0.28190888160479</v>
      </c>
      <c r="I665">
        <v>3.2152461819124102E-2</v>
      </c>
      <c r="J665">
        <v>0.75850551571779301</v>
      </c>
      <c r="K665">
        <v>4.0069334515253798</v>
      </c>
      <c r="L665">
        <v>1.8538383865958501</v>
      </c>
    </row>
    <row r="667" spans="1:12" x14ac:dyDescent="0.3">
      <c r="A667">
        <v>333</v>
      </c>
      <c r="B667">
        <v>0.270563778891383</v>
      </c>
      <c r="C667">
        <v>0.237682772225834</v>
      </c>
      <c r="D667">
        <v>0.26501691867803401</v>
      </c>
      <c r="E667">
        <v>-1.63778016838361</v>
      </c>
      <c r="F667">
        <v>-3.3725358097817799</v>
      </c>
      <c r="G667">
        <v>1.9457217834953899</v>
      </c>
      <c r="H667">
        <v>0.28114392615303002</v>
      </c>
      <c r="I667">
        <v>4.7576357820041701E-2</v>
      </c>
      <c r="J667">
        <v>0.76126281471364998</v>
      </c>
      <c r="K667">
        <v>3.9369033499840902</v>
      </c>
      <c r="L667">
        <v>1.8317210871045999</v>
      </c>
    </row>
    <row r="669" spans="1:12" x14ac:dyDescent="0.3">
      <c r="A669">
        <v>334</v>
      </c>
      <c r="B669">
        <v>0.268739798578293</v>
      </c>
      <c r="C669">
        <v>0.23724280365497699</v>
      </c>
      <c r="D669">
        <v>0.26498193623273097</v>
      </c>
      <c r="E669">
        <v>-1.97834679703718</v>
      </c>
      <c r="F669">
        <v>-3.1386346185277798</v>
      </c>
      <c r="G669">
        <v>1.90799152283603</v>
      </c>
      <c r="H669">
        <v>0.26544088166333801</v>
      </c>
      <c r="I669">
        <v>2.1640393789667301E-2</v>
      </c>
      <c r="J669">
        <v>0.73237666318619798</v>
      </c>
      <c r="K669">
        <v>4.02005958796257</v>
      </c>
      <c r="L669">
        <v>1.83518292528584</v>
      </c>
    </row>
    <row r="671" spans="1:12" x14ac:dyDescent="0.3">
      <c r="A671">
        <v>335</v>
      </c>
      <c r="B671">
        <v>0.26698422426135898</v>
      </c>
      <c r="C671">
        <v>0.236810368203379</v>
      </c>
      <c r="D671">
        <v>0.26507628932049498</v>
      </c>
      <c r="E671">
        <v>-2.1847157867096101</v>
      </c>
      <c r="F671">
        <v>-2.8898914799308302</v>
      </c>
      <c r="G671">
        <v>1.8023483736744601</v>
      </c>
      <c r="H671">
        <v>0.24758005486312501</v>
      </c>
      <c r="I671">
        <v>-1.4714991544266901E-2</v>
      </c>
      <c r="J671">
        <v>0.70155120539114102</v>
      </c>
      <c r="K671">
        <v>4.0978547848687299</v>
      </c>
      <c r="L671">
        <v>1.83078350593052</v>
      </c>
    </row>
    <row r="673" spans="1:12" x14ac:dyDescent="0.3">
      <c r="A673">
        <v>336</v>
      </c>
      <c r="B673">
        <v>0.265313020212807</v>
      </c>
      <c r="C673">
        <v>0.23639622555795201</v>
      </c>
      <c r="D673">
        <v>0.26508004192585799</v>
      </c>
      <c r="E673">
        <v>-2.62506968199963</v>
      </c>
      <c r="F673">
        <v>-3.0374240534787198</v>
      </c>
      <c r="G673">
        <v>1.6881635428377899</v>
      </c>
      <c r="H673">
        <v>0.22185474770626401</v>
      </c>
      <c r="I673">
        <v>-6.1037700186163099E-2</v>
      </c>
      <c r="J673">
        <v>0.698648287672198</v>
      </c>
      <c r="K673">
        <v>3.9683243395874102</v>
      </c>
      <c r="L673">
        <v>1.84905431855372</v>
      </c>
    </row>
    <row r="675" spans="1:12" x14ac:dyDescent="0.3">
      <c r="A675">
        <v>337</v>
      </c>
      <c r="B675">
        <v>0.26372279530610798</v>
      </c>
      <c r="C675">
        <v>0.235997250535664</v>
      </c>
      <c r="D675">
        <v>0.26504924626728099</v>
      </c>
      <c r="E675">
        <v>-2.7667613767033798</v>
      </c>
      <c r="F675">
        <v>-3.0723455161583901</v>
      </c>
      <c r="G675">
        <v>1.6553330186320401</v>
      </c>
      <c r="H675">
        <v>0.21063273017908901</v>
      </c>
      <c r="I675">
        <v>-7.7190548974781101E-2</v>
      </c>
      <c r="J675">
        <v>0.72256587636551395</v>
      </c>
      <c r="K675">
        <v>3.94000458002145</v>
      </c>
      <c r="L675">
        <v>1.85371818388122</v>
      </c>
    </row>
    <row r="677" spans="1:12" x14ac:dyDescent="0.3">
      <c r="A677">
        <v>338</v>
      </c>
      <c r="B677">
        <v>0.26220142500326699</v>
      </c>
      <c r="C677">
        <v>0.23561683008050599</v>
      </c>
      <c r="D677">
        <v>0.26502797186381899</v>
      </c>
      <c r="E677">
        <v>-2.7924592499077798</v>
      </c>
      <c r="F677">
        <v>-2.6468358673136398</v>
      </c>
      <c r="G677">
        <v>1.9406863253883599</v>
      </c>
      <c r="H677">
        <v>0.20809329808256599</v>
      </c>
      <c r="I677">
        <v>-8.8679702945445402E-2</v>
      </c>
      <c r="J677">
        <v>0.72747763759720496</v>
      </c>
      <c r="K677">
        <v>3.9871000036120399</v>
      </c>
      <c r="L677">
        <v>1.85104968361652</v>
      </c>
    </row>
    <row r="679" spans="1:12" x14ac:dyDescent="0.3">
      <c r="A679">
        <v>339</v>
      </c>
      <c r="B679">
        <v>0.26071462300186998</v>
      </c>
      <c r="C679">
        <v>0.235232152325661</v>
      </c>
      <c r="D679">
        <v>0.265051346679748</v>
      </c>
      <c r="E679">
        <v>-2.4601807943286498</v>
      </c>
      <c r="F679">
        <v>-2.6147978616072201</v>
      </c>
      <c r="G679">
        <v>2.10025763845809</v>
      </c>
      <c r="H679">
        <v>0.21469057208592099</v>
      </c>
      <c r="I679">
        <v>-8.6843990378340702E-2</v>
      </c>
      <c r="J679">
        <v>0.72135109577623302</v>
      </c>
      <c r="K679">
        <v>3.9342588902623099</v>
      </c>
      <c r="L679">
        <v>1.8442221694257399</v>
      </c>
    </row>
    <row r="681" spans="1:12" x14ac:dyDescent="0.3">
      <c r="A681">
        <v>340</v>
      </c>
      <c r="B681">
        <v>0.259269758830735</v>
      </c>
      <c r="C681">
        <v>0.23489758413514999</v>
      </c>
      <c r="D681">
        <v>0.26504695522497801</v>
      </c>
      <c r="E681">
        <v>-2.4225289765673401</v>
      </c>
      <c r="F681">
        <v>-2.9621277291760899</v>
      </c>
      <c r="G681">
        <v>1.95063280917725</v>
      </c>
      <c r="H681">
        <v>0.20899174623109401</v>
      </c>
      <c r="I681">
        <v>-0.101133008225239</v>
      </c>
      <c r="J681">
        <v>0.72928119272237801</v>
      </c>
      <c r="K681">
        <v>3.9316865521693001</v>
      </c>
      <c r="L681">
        <v>1.82804288403704</v>
      </c>
    </row>
    <row r="683" spans="1:12" x14ac:dyDescent="0.3">
      <c r="A683">
        <v>341</v>
      </c>
      <c r="B683">
        <v>0.257935864369843</v>
      </c>
      <c r="C683">
        <v>0.23454990050341901</v>
      </c>
      <c r="D683">
        <v>0.26508804368299799</v>
      </c>
      <c r="E683">
        <v>-2.6716176972492298</v>
      </c>
      <c r="F683">
        <v>-3.1497243890197502</v>
      </c>
      <c r="G683">
        <v>1.60790348552033</v>
      </c>
      <c r="H683">
        <v>0.19841787080442699</v>
      </c>
      <c r="I683">
        <v>-0.10989348050461099</v>
      </c>
      <c r="J683">
        <v>0.738083622658114</v>
      </c>
      <c r="K683">
        <v>3.96762716384257</v>
      </c>
      <c r="L683">
        <v>1.8758835644583101</v>
      </c>
    </row>
    <row r="685" spans="1:12" x14ac:dyDescent="0.3">
      <c r="A685">
        <v>342</v>
      </c>
      <c r="B685">
        <v>0.25664774759209502</v>
      </c>
      <c r="C685">
        <v>0.23423592235334001</v>
      </c>
      <c r="D685">
        <v>0.26504224074930499</v>
      </c>
      <c r="E685">
        <v>-2.68295695170093</v>
      </c>
      <c r="F685">
        <v>-2.8292484972633898</v>
      </c>
      <c r="G685">
        <v>1.8852578778561999</v>
      </c>
      <c r="H685">
        <v>0.193420702329544</v>
      </c>
      <c r="I685">
        <v>-0.119241725829016</v>
      </c>
      <c r="J685">
        <v>0.71694268312133902</v>
      </c>
      <c r="K685">
        <v>3.9785415703306399</v>
      </c>
      <c r="L685">
        <v>1.8606418602437</v>
      </c>
    </row>
    <row r="687" spans="1:12" x14ac:dyDescent="0.3">
      <c r="A687">
        <v>343</v>
      </c>
      <c r="B687">
        <v>0.25540377600331998</v>
      </c>
      <c r="C687">
        <v>0.233925610868819</v>
      </c>
      <c r="D687">
        <v>0.26497598177957099</v>
      </c>
      <c r="E687">
        <v>-2.9091917224864798</v>
      </c>
      <c r="F687">
        <v>-2.68345105132892</v>
      </c>
      <c r="G687">
        <v>1.6428323342208899</v>
      </c>
      <c r="H687">
        <v>0.17617852971336301</v>
      </c>
      <c r="I687">
        <v>-0.176352205655077</v>
      </c>
      <c r="J687">
        <v>0.71583227764455704</v>
      </c>
      <c r="K687">
        <v>3.9603909604220702</v>
      </c>
      <c r="L687">
        <v>1.8552086975425901</v>
      </c>
    </row>
    <row r="689" spans="1:12" x14ac:dyDescent="0.3">
      <c r="A689">
        <v>344</v>
      </c>
      <c r="B689">
        <v>0.25426129803924902</v>
      </c>
      <c r="C689">
        <v>0.233633933098534</v>
      </c>
      <c r="D689">
        <v>0.26498849316369999</v>
      </c>
      <c r="E689">
        <v>-3.4691033112435301</v>
      </c>
      <c r="F689">
        <v>-2.5557214153901202</v>
      </c>
      <c r="G689">
        <v>1.1397414481763799</v>
      </c>
      <c r="H689">
        <v>0.13890180107633199</v>
      </c>
      <c r="I689">
        <v>-0.25125637239128801</v>
      </c>
      <c r="J689">
        <v>0.71260970504086996</v>
      </c>
      <c r="K689">
        <v>3.94406743177582</v>
      </c>
      <c r="L689">
        <v>1.8520593864193799</v>
      </c>
    </row>
    <row r="691" spans="1:12" x14ac:dyDescent="0.3">
      <c r="A691">
        <v>345</v>
      </c>
      <c r="B691">
        <v>0.25317476915918202</v>
      </c>
      <c r="C691">
        <v>0.233369051961235</v>
      </c>
      <c r="D691">
        <v>0.26504668678653698</v>
      </c>
      <c r="E691">
        <v>-3.5198334754497602</v>
      </c>
      <c r="F691">
        <v>-2.8220874928888899</v>
      </c>
      <c r="G691">
        <v>1.41903550848414</v>
      </c>
      <c r="H691">
        <v>0.149756598802639</v>
      </c>
      <c r="I691">
        <v>-0.23221699881838401</v>
      </c>
      <c r="J691">
        <v>0.74547878760421704</v>
      </c>
      <c r="K691">
        <v>3.98943193627579</v>
      </c>
      <c r="L691">
        <v>1.8449193451705701</v>
      </c>
    </row>
    <row r="693" spans="1:12" x14ac:dyDescent="0.3">
      <c r="A693">
        <v>346</v>
      </c>
      <c r="B693">
        <v>0.25215975926808198</v>
      </c>
      <c r="C693">
        <v>0.23308748694005699</v>
      </c>
      <c r="D693">
        <v>0.265036737931171</v>
      </c>
      <c r="E693">
        <v>-3.1184668212919902</v>
      </c>
      <c r="F693">
        <v>-2.5243270514190201</v>
      </c>
      <c r="G693">
        <v>1.8391002482838501</v>
      </c>
      <c r="H693">
        <v>0.15914985054385</v>
      </c>
      <c r="I693">
        <v>-0.20663934524908401</v>
      </c>
      <c r="J693">
        <v>0.72728088132610003</v>
      </c>
      <c r="K693">
        <v>3.9246426730922002</v>
      </c>
      <c r="L693">
        <v>1.86407965788201</v>
      </c>
    </row>
    <row r="695" spans="1:12" x14ac:dyDescent="0.3">
      <c r="A695">
        <v>347</v>
      </c>
      <c r="B695">
        <v>0.25117230069232399</v>
      </c>
      <c r="C695">
        <v>0.23283185735029999</v>
      </c>
      <c r="D695">
        <v>0.26503314356501401</v>
      </c>
      <c r="E695">
        <v>-3.2744611545759001</v>
      </c>
      <c r="F695">
        <v>-2.6084227313816699</v>
      </c>
      <c r="G695">
        <v>1.7478697192008501</v>
      </c>
      <c r="H695">
        <v>0.15742345889843201</v>
      </c>
      <c r="I695">
        <v>-0.205528755992849</v>
      </c>
      <c r="J695">
        <v>0.74111699635045003</v>
      </c>
      <c r="K695">
        <v>4.0093375058179097</v>
      </c>
      <c r="L695">
        <v>1.8641277389678601</v>
      </c>
    </row>
    <row r="697" spans="1:12" x14ac:dyDescent="0.3">
      <c r="A697">
        <v>348</v>
      </c>
      <c r="B697">
        <v>0.25025816290592801</v>
      </c>
      <c r="C697">
        <v>0.23259164915441</v>
      </c>
      <c r="D697">
        <v>0.26498603118084602</v>
      </c>
      <c r="E697">
        <v>-3.3848146482399799</v>
      </c>
      <c r="F697">
        <v>-2.87961112511484</v>
      </c>
      <c r="G697">
        <v>1.8465469561266401</v>
      </c>
      <c r="H697">
        <v>0.158258903408453</v>
      </c>
      <c r="I697">
        <v>-0.20738294177154201</v>
      </c>
      <c r="J697">
        <v>0.75796626270785405</v>
      </c>
      <c r="K697">
        <v>3.9758730700659402</v>
      </c>
      <c r="L697">
        <v>1.85951195472621</v>
      </c>
    </row>
    <row r="699" spans="1:12" x14ac:dyDescent="0.3">
      <c r="A699">
        <v>349</v>
      </c>
      <c r="B699">
        <v>0.24939124951368599</v>
      </c>
      <c r="C699">
        <v>0.23236001213065699</v>
      </c>
      <c r="D699">
        <v>0.26498462355129798</v>
      </c>
      <c r="E699">
        <v>-3.0528569365915201</v>
      </c>
      <c r="F699">
        <v>-2.4968921002395801</v>
      </c>
      <c r="G699">
        <v>1.8377195940080699</v>
      </c>
      <c r="H699">
        <v>0.14965709906206001</v>
      </c>
      <c r="I699">
        <v>-0.20623903219815401</v>
      </c>
      <c r="J699">
        <v>0.73786684606840602</v>
      </c>
      <c r="K699">
        <v>3.9621699605985401</v>
      </c>
      <c r="L699">
        <v>1.8714360640171399</v>
      </c>
    </row>
    <row r="701" spans="1:12" x14ac:dyDescent="0.3">
      <c r="A701">
        <v>350</v>
      </c>
      <c r="B701">
        <v>0.24851910348874401</v>
      </c>
      <c r="C701">
        <v>0.23208462439729499</v>
      </c>
      <c r="D701">
        <v>0.26499490675443299</v>
      </c>
      <c r="E701">
        <v>-2.65152004986578</v>
      </c>
      <c r="F701">
        <v>-2.7177835260974201</v>
      </c>
      <c r="G701">
        <v>1.51765889451368</v>
      </c>
      <c r="H701">
        <v>0.157553170806674</v>
      </c>
      <c r="I701">
        <v>-0.21051826569180701</v>
      </c>
      <c r="J701">
        <v>0.73476040363149397</v>
      </c>
      <c r="K701">
        <v>3.9822678544840602</v>
      </c>
      <c r="L701">
        <v>1.8660990634877299</v>
      </c>
    </row>
    <row r="703" spans="1:12" x14ac:dyDescent="0.3">
      <c r="A703">
        <v>351</v>
      </c>
      <c r="B703">
        <v>0.24760606444937899</v>
      </c>
      <c r="C703">
        <v>0.23182324913534599</v>
      </c>
      <c r="D703">
        <v>0.26499233563906399</v>
      </c>
      <c r="E703">
        <v>-2.5105569266162502</v>
      </c>
      <c r="F703">
        <v>-2.8977384130497899</v>
      </c>
      <c r="G703">
        <v>1.31686988242448</v>
      </c>
      <c r="H703">
        <v>0.161415728417554</v>
      </c>
      <c r="I703">
        <v>-0.21129066127118101</v>
      </c>
      <c r="J703">
        <v>0.73761233148160099</v>
      </c>
      <c r="K703">
        <v>3.9442837966621398</v>
      </c>
      <c r="L703">
        <v>1.8537662649670701</v>
      </c>
    </row>
    <row r="705" spans="1:12" x14ac:dyDescent="0.3">
      <c r="A705">
        <v>352</v>
      </c>
      <c r="B705">
        <v>0.24668863452616499</v>
      </c>
      <c r="C705">
        <v>0.231543188571979</v>
      </c>
      <c r="D705">
        <v>0.26498202758274098</v>
      </c>
      <c r="E705">
        <v>-2.3089330723219899</v>
      </c>
      <c r="F705">
        <v>-2.8538109813683201</v>
      </c>
      <c r="G705">
        <v>1.4064911227669801</v>
      </c>
      <c r="H705">
        <v>0.15872823046858001</v>
      </c>
      <c r="I705">
        <v>-0.213726172534182</v>
      </c>
      <c r="J705">
        <v>0.72440911817557496</v>
      </c>
      <c r="K705">
        <v>3.9363023364109599</v>
      </c>
      <c r="L705">
        <v>1.8573242653200099</v>
      </c>
    </row>
    <row r="707" spans="1:12" x14ac:dyDescent="0.3">
      <c r="A707">
        <v>353</v>
      </c>
      <c r="B707">
        <v>0.24573711400450399</v>
      </c>
      <c r="C707">
        <v>0.231212172977354</v>
      </c>
      <c r="D707">
        <v>0.26500081921309498</v>
      </c>
      <c r="E707">
        <v>-2.29203137166258</v>
      </c>
      <c r="F707">
        <v>-2.8689331275878902</v>
      </c>
      <c r="G707">
        <v>1.5558128309726</v>
      </c>
      <c r="H707">
        <v>0.159419222693919</v>
      </c>
      <c r="I707">
        <v>-0.22269061191718101</v>
      </c>
      <c r="J707">
        <v>0.74521892317021499</v>
      </c>
      <c r="K707">
        <v>3.9642374472901101</v>
      </c>
      <c r="L707">
        <v>1.8554250624289099</v>
      </c>
    </row>
    <row r="709" spans="1:12" x14ac:dyDescent="0.3">
      <c r="A709">
        <v>354</v>
      </c>
      <c r="B709">
        <v>0.244786882161104</v>
      </c>
      <c r="C709">
        <v>0.23088042166130399</v>
      </c>
      <c r="D709">
        <v>0.26502464686490002</v>
      </c>
      <c r="E709">
        <v>-2.0772234168313601</v>
      </c>
      <c r="F709">
        <v>-2.8259273790774899</v>
      </c>
      <c r="G709">
        <v>1.7054319751543501</v>
      </c>
      <c r="H709">
        <v>0.171850539828969</v>
      </c>
      <c r="I709">
        <v>-0.209367012133094</v>
      </c>
      <c r="J709">
        <v>0.74612044691116797</v>
      </c>
      <c r="K709">
        <v>3.9462310806390901</v>
      </c>
      <c r="L709">
        <v>1.8571079004336799</v>
      </c>
    </row>
    <row r="711" spans="1:12" x14ac:dyDescent="0.3">
      <c r="A711">
        <v>355</v>
      </c>
      <c r="B711">
        <v>0.24379743808731899</v>
      </c>
      <c r="C711">
        <v>0.230518858730622</v>
      </c>
      <c r="D711">
        <v>0.26501443960086002</v>
      </c>
      <c r="E711">
        <v>-1.8517496513659699</v>
      </c>
      <c r="F711">
        <v>-2.7393497520377701</v>
      </c>
      <c r="G711">
        <v>1.55533446156389</v>
      </c>
      <c r="H711">
        <v>0.16927189955865099</v>
      </c>
      <c r="I711">
        <v>-0.20612484210208801</v>
      </c>
      <c r="J711">
        <v>0.70901601089024502</v>
      </c>
      <c r="K711">
        <v>3.9383457825596002</v>
      </c>
      <c r="L711">
        <v>1.8527806027071401</v>
      </c>
    </row>
    <row r="713" spans="1:12" x14ac:dyDescent="0.3">
      <c r="A713">
        <v>356</v>
      </c>
      <c r="B713">
        <v>0.24281616992948199</v>
      </c>
      <c r="C713">
        <v>0.23013496650833101</v>
      </c>
      <c r="D713">
        <v>0.26503111614177799</v>
      </c>
      <c r="E713">
        <v>-1.8481414811128001</v>
      </c>
      <c r="F713">
        <v>-3.0603525947268801</v>
      </c>
      <c r="G713">
        <v>1.5127585047013501</v>
      </c>
      <c r="H713">
        <v>0.16604900702907499</v>
      </c>
      <c r="I713">
        <v>-0.19593821131958</v>
      </c>
      <c r="J713">
        <v>0.69087476389973901</v>
      </c>
      <c r="K713">
        <v>3.9328404982297198</v>
      </c>
      <c r="L713">
        <v>1.8518430215330499</v>
      </c>
    </row>
    <row r="715" spans="1:12" x14ac:dyDescent="0.3">
      <c r="A715">
        <v>357</v>
      </c>
      <c r="B715">
        <v>0.24180620723357699</v>
      </c>
      <c r="C715">
        <v>0.22977943106089299</v>
      </c>
      <c r="D715">
        <v>0.26500708923523603</v>
      </c>
      <c r="E715">
        <v>-1.7913505639655001</v>
      </c>
      <c r="F715">
        <v>-3.0020445972792902</v>
      </c>
      <c r="G715">
        <v>1.65218813110156</v>
      </c>
      <c r="H715">
        <v>0.15096562120509699</v>
      </c>
      <c r="I715">
        <v>-0.17957105072142199</v>
      </c>
      <c r="J715">
        <v>0.65782977839227297</v>
      </c>
      <c r="K715">
        <v>3.9256042948092098</v>
      </c>
      <c r="L715">
        <v>1.8488139131244701</v>
      </c>
    </row>
    <row r="717" spans="1:12" x14ac:dyDescent="0.3">
      <c r="A717">
        <v>358</v>
      </c>
      <c r="B717">
        <v>0.240819695066148</v>
      </c>
      <c r="C717">
        <v>0.22937629736331999</v>
      </c>
      <c r="D717">
        <v>0.26503857294154798</v>
      </c>
      <c r="E717">
        <v>-1.85487420681575</v>
      </c>
      <c r="F717">
        <v>-3.11136608113488</v>
      </c>
      <c r="G717">
        <v>1.7607301000656399</v>
      </c>
      <c r="H717">
        <v>0.14793739518952201</v>
      </c>
      <c r="I717">
        <v>-0.16902208220507101</v>
      </c>
      <c r="J717">
        <v>0.612759120557548</v>
      </c>
      <c r="K717">
        <v>3.9257244975238401</v>
      </c>
      <c r="L717">
        <v>1.8654980499146001</v>
      </c>
    </row>
    <row r="719" spans="1:12" x14ac:dyDescent="0.3">
      <c r="A719">
        <v>359</v>
      </c>
      <c r="B719">
        <v>0.23981247748700399</v>
      </c>
      <c r="C719">
        <v>0.228951392983608</v>
      </c>
      <c r="D719">
        <v>0.26502754134551998</v>
      </c>
      <c r="E719">
        <v>-1.87393675841101</v>
      </c>
      <c r="F719">
        <v>-3.0581167426351201</v>
      </c>
      <c r="G719">
        <v>2.1702789331885302</v>
      </c>
      <c r="H719">
        <v>0.13910949250270799</v>
      </c>
      <c r="I719">
        <v>-0.13368237486848999</v>
      </c>
      <c r="J719">
        <v>0.59988102925071995</v>
      </c>
      <c r="K719">
        <v>3.9231281188879099</v>
      </c>
      <c r="L719">
        <v>1.8679742258359</v>
      </c>
    </row>
    <row r="721" spans="1:12" x14ac:dyDescent="0.3">
      <c r="A721">
        <v>360</v>
      </c>
      <c r="B721">
        <v>0.23877424834559</v>
      </c>
      <c r="C721">
        <v>0.22851835926842101</v>
      </c>
      <c r="D721">
        <v>0.26498509146531601</v>
      </c>
      <c r="E721">
        <v>-2.03319717398097</v>
      </c>
      <c r="F721">
        <v>-3.1843396991387301</v>
      </c>
      <c r="G721">
        <v>2.39902012273375</v>
      </c>
      <c r="H721">
        <v>0.12900774825261799</v>
      </c>
      <c r="I721">
        <v>-0.13188364525257801</v>
      </c>
      <c r="J721">
        <v>0.60282570753752995</v>
      </c>
      <c r="K721">
        <v>3.88199474994278</v>
      </c>
      <c r="L721">
        <v>1.8485013860664401</v>
      </c>
    </row>
    <row r="723" spans="1:12" x14ac:dyDescent="0.3">
      <c r="A723">
        <v>361</v>
      </c>
      <c r="B723">
        <v>0.23770357081370799</v>
      </c>
      <c r="C723">
        <v>0.22807065046608899</v>
      </c>
      <c r="D723">
        <v>0.26500346031139099</v>
      </c>
      <c r="E723">
        <v>-2.1813266747936999</v>
      </c>
      <c r="F723">
        <v>-3.3262101683623699</v>
      </c>
      <c r="G723">
        <v>2.2774322946872001</v>
      </c>
      <c r="H723">
        <v>0.13384839552047501</v>
      </c>
      <c r="I723">
        <v>-0.14575967459726799</v>
      </c>
      <c r="J723">
        <v>0.58559510984652596</v>
      </c>
      <c r="K723">
        <v>4.03157500802378</v>
      </c>
      <c r="L723">
        <v>1.86537784719997</v>
      </c>
    </row>
    <row r="725" spans="1:12" x14ac:dyDescent="0.3">
      <c r="A725">
        <v>362</v>
      </c>
      <c r="B725">
        <v>0.23663953811097699</v>
      </c>
      <c r="C725">
        <v>0.22759245432435901</v>
      </c>
      <c r="D725">
        <v>0.26500110043365099</v>
      </c>
      <c r="E725">
        <v>-2.4386165312208101</v>
      </c>
      <c r="F725">
        <v>-2.8336364048246301</v>
      </c>
      <c r="G725">
        <v>2.19118117300959</v>
      </c>
      <c r="H725">
        <v>0.12596994484608001</v>
      </c>
      <c r="I725">
        <v>-0.160343222330082</v>
      </c>
      <c r="J725">
        <v>0.56834105718717998</v>
      </c>
      <c r="K725">
        <v>3.94962079719155</v>
      </c>
      <c r="L725">
        <v>1.8436932774813899</v>
      </c>
    </row>
    <row r="727" spans="1:12" x14ac:dyDescent="0.3">
      <c r="A727">
        <v>363</v>
      </c>
      <c r="B727">
        <v>0.23557860520280999</v>
      </c>
      <c r="C727">
        <v>0.22707822874487599</v>
      </c>
      <c r="D727">
        <v>0.26498468618964999</v>
      </c>
      <c r="E727">
        <v>-2.8217663440301601</v>
      </c>
      <c r="F727">
        <v>-2.8956669476524799</v>
      </c>
      <c r="G727">
        <v>2.3013359558290798</v>
      </c>
      <c r="H727">
        <v>0.13540489403340999</v>
      </c>
      <c r="I727">
        <v>-0.17742917317030901</v>
      </c>
      <c r="J727">
        <v>0.58003417611294295</v>
      </c>
      <c r="K727">
        <v>3.9398843773068202</v>
      </c>
      <c r="L727">
        <v>1.83075946538759</v>
      </c>
    </row>
    <row r="729" spans="1:12" x14ac:dyDescent="0.3">
      <c r="A729">
        <v>364</v>
      </c>
      <c r="B729">
        <v>0.23450795694913401</v>
      </c>
      <c r="C729">
        <v>0.22655935944890199</v>
      </c>
      <c r="D729">
        <v>0.26498122534982699</v>
      </c>
      <c r="E729">
        <v>-3.0476925216705602</v>
      </c>
      <c r="F729">
        <v>-2.9947706434472701</v>
      </c>
      <c r="G729">
        <v>2.16078650956702</v>
      </c>
      <c r="H729">
        <v>0.12847711973270201</v>
      </c>
      <c r="I729">
        <v>-0.19370576343512</v>
      </c>
      <c r="J729">
        <v>0.57776472786465105</v>
      </c>
      <c r="K729">
        <v>3.8651423293521798</v>
      </c>
      <c r="L729">
        <v>1.8299901680139901</v>
      </c>
    </row>
    <row r="731" spans="1:12" x14ac:dyDescent="0.3">
      <c r="A731">
        <v>365</v>
      </c>
      <c r="B731">
        <v>0.23372647921676801</v>
      </c>
      <c r="C731">
        <v>0.226142039547062</v>
      </c>
      <c r="D731">
        <v>0.26497104816229999</v>
      </c>
      <c r="E731">
        <v>-3.11043476239549</v>
      </c>
      <c r="F731">
        <v>-2.9813729880113899</v>
      </c>
      <c r="G731">
        <v>2.14092043981849</v>
      </c>
      <c r="H731">
        <v>0.115207257502808</v>
      </c>
      <c r="I731">
        <v>-0.206258807206985</v>
      </c>
      <c r="J731">
        <v>0.55958029946517096</v>
      </c>
      <c r="K731">
        <v>3.9916196256819898</v>
      </c>
      <c r="L731">
        <v>1.852179589134</v>
      </c>
    </row>
    <row r="733" spans="1:12" x14ac:dyDescent="0.3">
      <c r="A733">
        <v>366</v>
      </c>
      <c r="B733">
        <v>0.23265536227119599</v>
      </c>
      <c r="C733">
        <v>0.22556578505247499</v>
      </c>
      <c r="D733">
        <v>0.26493903809159303</v>
      </c>
      <c r="E733">
        <v>-2.9359602618406</v>
      </c>
      <c r="F733">
        <v>-3.2108072049300498</v>
      </c>
      <c r="G733">
        <v>1.8676033881325</v>
      </c>
      <c r="H733">
        <v>0.106867612659554</v>
      </c>
      <c r="I733">
        <v>-0.22020819559298599</v>
      </c>
      <c r="J733">
        <v>0.55032223314738005</v>
      </c>
      <c r="K733">
        <v>3.93437909297693</v>
      </c>
      <c r="L733">
        <v>1.85775699509266</v>
      </c>
    </row>
    <row r="735" spans="1:12" x14ac:dyDescent="0.3">
      <c r="A735">
        <v>367</v>
      </c>
      <c r="B735">
        <v>0.23159930024313899</v>
      </c>
      <c r="C735">
        <v>0.22495496699511899</v>
      </c>
      <c r="D735">
        <v>0.26499750580519699</v>
      </c>
      <c r="E735">
        <v>-2.8287925999465098</v>
      </c>
      <c r="F735">
        <v>-3.4253788480282101</v>
      </c>
      <c r="G735">
        <v>1.6342998847539101</v>
      </c>
      <c r="H735">
        <v>9.0905286899700802E-2</v>
      </c>
      <c r="I735">
        <v>-0.23972047219412801</v>
      </c>
      <c r="J735">
        <v>0.54803016845961405</v>
      </c>
      <c r="K735">
        <v>3.9298594709069801</v>
      </c>
      <c r="L735">
        <v>1.8598725628700901</v>
      </c>
    </row>
    <row r="737" spans="1:12" x14ac:dyDescent="0.3">
      <c r="A737">
        <v>368</v>
      </c>
      <c r="B737">
        <v>0.23047982630114899</v>
      </c>
      <c r="C737">
        <v>0.22433472465905699</v>
      </c>
      <c r="D737">
        <v>0.26501460873440602</v>
      </c>
      <c r="E737">
        <v>-2.21655427957075</v>
      </c>
      <c r="F737">
        <v>-3.58663996457997</v>
      </c>
      <c r="G737">
        <v>1.4588812576430701</v>
      </c>
      <c r="H737">
        <v>9.2805409705709899E-2</v>
      </c>
      <c r="I737">
        <v>-0.232405086163125</v>
      </c>
      <c r="J737">
        <v>0.54894764911661897</v>
      </c>
      <c r="K737">
        <v>3.8981259542456401</v>
      </c>
      <c r="L737">
        <v>1.85136221067454</v>
      </c>
    </row>
    <row r="739" spans="1:12" x14ac:dyDescent="0.3">
      <c r="A739">
        <v>369</v>
      </c>
      <c r="B739">
        <v>0.229371559645629</v>
      </c>
      <c r="C739">
        <v>0.223683776575928</v>
      </c>
      <c r="D739">
        <v>0.265023032940785</v>
      </c>
      <c r="E739">
        <v>-1.8480643827612899</v>
      </c>
      <c r="F739">
        <v>-3.6639447096912998</v>
      </c>
      <c r="G739">
        <v>1.6151427494798201</v>
      </c>
      <c r="H739">
        <v>0.108470882371574</v>
      </c>
      <c r="I739">
        <v>-0.23805386599352299</v>
      </c>
      <c r="J739">
        <v>0.57364525160291802</v>
      </c>
      <c r="K739">
        <v>3.9289218897329001</v>
      </c>
      <c r="L739">
        <v>1.869873428727</v>
      </c>
    </row>
    <row r="741" spans="1:12" x14ac:dyDescent="0.3">
      <c r="A741">
        <v>370</v>
      </c>
      <c r="B741">
        <v>0.22825463093565099</v>
      </c>
      <c r="C741">
        <v>0.223044627887966</v>
      </c>
      <c r="D741">
        <v>0.26501761675060498</v>
      </c>
      <c r="E741">
        <v>-1.7322288376275199</v>
      </c>
      <c r="F741">
        <v>-3.5900516165152898</v>
      </c>
      <c r="G741">
        <v>1.65452985724976</v>
      </c>
      <c r="H741">
        <v>0.12501960516740401</v>
      </c>
      <c r="I741">
        <v>-0.25184941083651602</v>
      </c>
      <c r="J741">
        <v>0.58926136113901795</v>
      </c>
      <c r="K741">
        <v>3.9483466484165102</v>
      </c>
      <c r="L741">
        <v>1.87078696935816</v>
      </c>
    </row>
    <row r="743" spans="1:12" x14ac:dyDescent="0.3">
      <c r="A743">
        <v>371</v>
      </c>
      <c r="B743">
        <v>0.22713985446757401</v>
      </c>
      <c r="C743">
        <v>0.22237158442097901</v>
      </c>
      <c r="D743">
        <v>0.26497769344566902</v>
      </c>
      <c r="E743">
        <v>-1.5340158665943799</v>
      </c>
      <c r="F743">
        <v>-3.6163396050001801</v>
      </c>
      <c r="G743">
        <v>1.60166578996526</v>
      </c>
      <c r="H743">
        <v>0.119205878157219</v>
      </c>
      <c r="I743">
        <v>-0.24121747049772199</v>
      </c>
      <c r="J743">
        <v>0.59121135694682603</v>
      </c>
      <c r="K743">
        <v>3.9319269575985598</v>
      </c>
      <c r="L743">
        <v>1.86285359019282</v>
      </c>
    </row>
    <row r="745" spans="1:12" x14ac:dyDescent="0.3">
      <c r="A745">
        <v>372</v>
      </c>
      <c r="B745">
        <v>0.22600430122715501</v>
      </c>
      <c r="C745">
        <v>0.22167499508469299</v>
      </c>
      <c r="D745">
        <v>0.26495040151569299</v>
      </c>
      <c r="E745">
        <v>-1.14822625448719</v>
      </c>
      <c r="F745">
        <v>-3.7298279788929798</v>
      </c>
      <c r="G745">
        <v>-0.283869516394959</v>
      </c>
      <c r="H745">
        <v>5.2503155333021197E-2</v>
      </c>
      <c r="I745">
        <v>-0.24877545352845701</v>
      </c>
      <c r="J745">
        <v>0.58237721265195896</v>
      </c>
      <c r="K745">
        <v>3.9044486170349799</v>
      </c>
      <c r="L745">
        <v>1.85342969736612</v>
      </c>
    </row>
    <row r="747" spans="1:12" x14ac:dyDescent="0.3">
      <c r="A747">
        <v>373</v>
      </c>
      <c r="B747">
        <v>0.22481955949361199</v>
      </c>
      <c r="C747">
        <v>0.22098077619355</v>
      </c>
      <c r="D747">
        <v>0.26499444871452998</v>
      </c>
      <c r="E747">
        <v>-1.1373505406678299</v>
      </c>
      <c r="F747">
        <v>-3.7357745885635598</v>
      </c>
      <c r="G747">
        <v>-0.12545235747212299</v>
      </c>
      <c r="H747">
        <v>4.3302821524134803E-2</v>
      </c>
      <c r="I747">
        <v>-0.24572103470834</v>
      </c>
      <c r="J747">
        <v>0.568335573346331</v>
      </c>
      <c r="K747">
        <v>3.8902406561661498</v>
      </c>
      <c r="L747">
        <v>1.8643681443971101</v>
      </c>
    </row>
    <row r="749" spans="1:12" x14ac:dyDescent="0.3">
      <c r="A749">
        <v>374</v>
      </c>
      <c r="B749">
        <v>0.22359722456023801</v>
      </c>
      <c r="C749">
        <v>0.22025853315309901</v>
      </c>
      <c r="D749">
        <v>0.26501121911421599</v>
      </c>
      <c r="E749">
        <v>-1.1962372637363099</v>
      </c>
      <c r="F749">
        <v>-3.8661170066822002</v>
      </c>
      <c r="G749">
        <v>-3.8305810846767603E-2</v>
      </c>
      <c r="H749">
        <v>4.6554142015040899E-2</v>
      </c>
      <c r="I749">
        <v>-0.24044530832802199</v>
      </c>
      <c r="J749">
        <v>0.558244078678238</v>
      </c>
      <c r="K749">
        <v>3.87485470869398</v>
      </c>
      <c r="L749">
        <v>1.8518670620759801</v>
      </c>
    </row>
    <row r="751" spans="1:12" x14ac:dyDescent="0.3">
      <c r="A751">
        <v>375</v>
      </c>
      <c r="B751">
        <v>0.22243045892773899</v>
      </c>
      <c r="C751">
        <v>0.219499495049615</v>
      </c>
      <c r="D751">
        <v>0.26505343475617299</v>
      </c>
      <c r="E751">
        <v>-1.3620785658755199</v>
      </c>
      <c r="F751">
        <v>-3.84923556989279</v>
      </c>
      <c r="G751">
        <v>2.1160824937520501E-3</v>
      </c>
      <c r="H751">
        <v>4.6781528234876697E-2</v>
      </c>
      <c r="I751">
        <v>-0.247236513587822</v>
      </c>
      <c r="J751">
        <v>0.55603491840214303</v>
      </c>
      <c r="K751">
        <v>3.9075258065294101</v>
      </c>
      <c r="L751">
        <v>1.8558337516586401</v>
      </c>
    </row>
    <row r="753" spans="1:12" x14ac:dyDescent="0.3">
      <c r="A753">
        <v>376</v>
      </c>
      <c r="B753">
        <v>0.22126872290486299</v>
      </c>
      <c r="C753">
        <v>0.21872761588262099</v>
      </c>
      <c r="D753">
        <v>0.265044468441618</v>
      </c>
      <c r="E753">
        <v>-1.44776217580815</v>
      </c>
      <c r="F753">
        <v>-3.7460506426356299</v>
      </c>
      <c r="G753">
        <v>0.202698147046879</v>
      </c>
      <c r="H753">
        <v>5.78171240362629E-2</v>
      </c>
      <c r="I753">
        <v>-0.218793804974942</v>
      </c>
      <c r="J753">
        <v>0.54220077296515501</v>
      </c>
      <c r="K753">
        <v>3.8991356570484998</v>
      </c>
      <c r="L753">
        <v>1.86270934693527</v>
      </c>
    </row>
    <row r="755" spans="1:12" x14ac:dyDescent="0.3">
      <c r="A755">
        <v>377</v>
      </c>
      <c r="B755">
        <v>0.22002146894646399</v>
      </c>
      <c r="C755">
        <v>0.21793699850970299</v>
      </c>
      <c r="D755">
        <v>0.26501063278412301</v>
      </c>
      <c r="E755">
        <v>-1.5143330951405101</v>
      </c>
      <c r="F755">
        <v>-3.9671496949105798</v>
      </c>
      <c r="G755">
        <v>1.5388928253726</v>
      </c>
      <c r="H755">
        <v>0.10671022560031899</v>
      </c>
      <c r="I755">
        <v>-0.20186970004580199</v>
      </c>
      <c r="J755">
        <v>0.53496688238722601</v>
      </c>
      <c r="K755">
        <v>3.8706476136820598</v>
      </c>
      <c r="L755">
        <v>1.8497755348414799</v>
      </c>
    </row>
    <row r="757" spans="1:12" x14ac:dyDescent="0.3">
      <c r="A757">
        <v>378</v>
      </c>
      <c r="B757">
        <v>0.21867260507431999</v>
      </c>
      <c r="C757">
        <v>0.21707399239597999</v>
      </c>
      <c r="D757">
        <v>0.26498520155541799</v>
      </c>
      <c r="E757">
        <v>-1.19305526740981</v>
      </c>
      <c r="F757">
        <v>-3.8865056576052202</v>
      </c>
      <c r="G757">
        <v>1.7060517487476301</v>
      </c>
      <c r="H757">
        <v>0.11404792857613399</v>
      </c>
      <c r="I757">
        <v>-0.17832833871790599</v>
      </c>
      <c r="J757">
        <v>0.52112914571913704</v>
      </c>
      <c r="K757">
        <v>3.8442991786359699</v>
      </c>
      <c r="L757">
        <v>1.8339568575966501</v>
      </c>
    </row>
    <row r="759" spans="1:12" x14ac:dyDescent="0.3">
      <c r="A759">
        <v>379</v>
      </c>
      <c r="B759">
        <v>0.217348375809049</v>
      </c>
      <c r="C759">
        <v>0.216217864229451</v>
      </c>
      <c r="D759">
        <v>0.26498780574329001</v>
      </c>
      <c r="E759">
        <v>-1.03724151582766</v>
      </c>
      <c r="F759">
        <v>-3.6042149000143602</v>
      </c>
      <c r="G759">
        <v>2.0380817276235401</v>
      </c>
      <c r="H759">
        <v>0.121297748306682</v>
      </c>
      <c r="I759">
        <v>-0.156058766823019</v>
      </c>
      <c r="J759">
        <v>0.48816677332420499</v>
      </c>
      <c r="K759">
        <v>3.90336679260334</v>
      </c>
      <c r="L759">
        <v>1.8762441726021899</v>
      </c>
    </row>
    <row r="761" spans="1:12" x14ac:dyDescent="0.3">
      <c r="A761">
        <v>380</v>
      </c>
      <c r="B761">
        <v>0.215869481317817</v>
      </c>
      <c r="C761">
        <v>0.21523512944814799</v>
      </c>
      <c r="D761">
        <v>0.26501996991989502</v>
      </c>
      <c r="E761">
        <v>-1.20666426350642</v>
      </c>
      <c r="F761">
        <v>-4.3192271553722401</v>
      </c>
      <c r="G761">
        <v>2.4360237985045301</v>
      </c>
      <c r="H761">
        <v>0.12490881560502499</v>
      </c>
      <c r="I761">
        <v>-0.145499284050883</v>
      </c>
      <c r="J761">
        <v>0.492199978810542</v>
      </c>
      <c r="K761">
        <v>3.90786237413037</v>
      </c>
      <c r="L761">
        <v>1.8585022519233501</v>
      </c>
    </row>
    <row r="763" spans="1:12" x14ac:dyDescent="0.3">
      <c r="A763">
        <v>381</v>
      </c>
      <c r="B763">
        <v>0.21470979977667501</v>
      </c>
      <c r="C763">
        <v>0.21445771675882899</v>
      </c>
      <c r="D763">
        <v>0.26502273622905598</v>
      </c>
      <c r="E763">
        <v>-1.4032711163965701</v>
      </c>
      <c r="F763">
        <v>-4.3943379324035297</v>
      </c>
      <c r="G763">
        <v>2.5056787320292502</v>
      </c>
      <c r="H763">
        <v>0.113755898821967</v>
      </c>
      <c r="I763">
        <v>-0.13276516548677</v>
      </c>
      <c r="J763">
        <v>0.48245720646456303</v>
      </c>
      <c r="K763">
        <v>3.8915869265699699</v>
      </c>
      <c r="L763">
        <v>1.8562664814312999</v>
      </c>
    </row>
    <row r="765" spans="1:12" x14ac:dyDescent="0.3">
      <c r="A765">
        <v>382</v>
      </c>
      <c r="B765">
        <v>0.21352624771489301</v>
      </c>
      <c r="C765">
        <v>0.21364018748208199</v>
      </c>
      <c r="D765">
        <v>0.26501201899774202</v>
      </c>
      <c r="E765">
        <v>-1.3411464326292499</v>
      </c>
      <c r="F765">
        <v>-4.1289520234884503</v>
      </c>
      <c r="G765">
        <v>2.73807588992933</v>
      </c>
      <c r="H765">
        <v>0.11613461765449</v>
      </c>
      <c r="I765">
        <v>-0.15125868627676001</v>
      </c>
      <c r="J765">
        <v>0.44793905797769101</v>
      </c>
      <c r="K765">
        <v>3.8514873009706299</v>
      </c>
      <c r="L765">
        <v>1.8549923326562601</v>
      </c>
    </row>
    <row r="767" spans="1:12" x14ac:dyDescent="0.3">
      <c r="A767">
        <v>383</v>
      </c>
      <c r="B767">
        <v>0.21233789476758899</v>
      </c>
      <c r="C767">
        <v>0.21281999091151699</v>
      </c>
      <c r="D767">
        <v>0.26504973894044997</v>
      </c>
      <c r="E767">
        <v>-1.3509880775938901</v>
      </c>
      <c r="F767">
        <v>-4.1958391781674402</v>
      </c>
      <c r="G767">
        <v>2.9856733136264801</v>
      </c>
      <c r="H767">
        <v>0.11646602864722</v>
      </c>
      <c r="I767">
        <v>-0.15886060209373001</v>
      </c>
      <c r="J767">
        <v>0.454674249424733</v>
      </c>
      <c r="K767">
        <v>3.9088239958473801</v>
      </c>
      <c r="L767">
        <v>1.8599446844988601</v>
      </c>
    </row>
    <row r="769" spans="1:12" x14ac:dyDescent="0.3">
      <c r="A769">
        <v>384</v>
      </c>
      <c r="B769">
        <v>0.21143229416009099</v>
      </c>
      <c r="C769">
        <v>0.212205392638315</v>
      </c>
      <c r="D769">
        <v>0.26504568368303599</v>
      </c>
      <c r="E769">
        <v>-1.0975539423449701</v>
      </c>
      <c r="F769">
        <v>-4.3638783017045304</v>
      </c>
      <c r="G769">
        <v>2.9383291348181202</v>
      </c>
      <c r="H769">
        <v>0.116084746441803</v>
      </c>
      <c r="I769">
        <v>-0.154191691172398</v>
      </c>
      <c r="J769">
        <v>0.46168332983688998</v>
      </c>
      <c r="K769">
        <v>3.85752147724487</v>
      </c>
      <c r="L769">
        <v>1.8470589534909201</v>
      </c>
    </row>
    <row r="771" spans="1:12" x14ac:dyDescent="0.3">
      <c r="A771">
        <v>385</v>
      </c>
      <c r="B771">
        <v>0.21027536140070399</v>
      </c>
      <c r="C771">
        <v>0.211391847980684</v>
      </c>
      <c r="D771">
        <v>0.26502920937550101</v>
      </c>
      <c r="E771">
        <v>-1.0921726277041801</v>
      </c>
      <c r="F771">
        <v>-4.4468401235988404</v>
      </c>
      <c r="G771">
        <v>2.7954584061705998</v>
      </c>
      <c r="H771">
        <v>0.121808191518276</v>
      </c>
      <c r="I771">
        <v>-0.15898127600136699</v>
      </c>
      <c r="J771">
        <v>0.466432305229183</v>
      </c>
      <c r="K771">
        <v>3.8897598453076498</v>
      </c>
      <c r="L771">
        <v>1.8586464951809001</v>
      </c>
    </row>
    <row r="773" spans="1:12" x14ac:dyDescent="0.3">
      <c r="A773">
        <v>386</v>
      </c>
      <c r="B773">
        <v>0.20914794298161199</v>
      </c>
      <c r="C773">
        <v>0.21056002359668399</v>
      </c>
      <c r="D773">
        <v>0.26501192606657598</v>
      </c>
      <c r="E773">
        <v>-0.95612509479874397</v>
      </c>
      <c r="F773">
        <v>-4.2273574626935497</v>
      </c>
      <c r="G773">
        <v>2.9363563334511098</v>
      </c>
      <c r="H773">
        <v>0.11301776322879201</v>
      </c>
      <c r="I773">
        <v>-0.14976684790501399</v>
      </c>
      <c r="J773">
        <v>0.44658686289028499</v>
      </c>
      <c r="K773">
        <v>3.8395872322226201</v>
      </c>
      <c r="L773">
        <v>1.85136221067454</v>
      </c>
    </row>
    <row r="775" spans="1:12" x14ac:dyDescent="0.3">
      <c r="A775">
        <v>387</v>
      </c>
      <c r="B775">
        <v>0.20801783567145099</v>
      </c>
      <c r="C775">
        <v>0.209715229155299</v>
      </c>
      <c r="D775">
        <v>0.26502199270756999</v>
      </c>
      <c r="E775">
        <v>-0.61496117654562799</v>
      </c>
      <c r="F775">
        <v>-4.2290577187773399</v>
      </c>
      <c r="G775">
        <v>1.3098126518067701</v>
      </c>
      <c r="H775">
        <v>4.5438403642555698E-2</v>
      </c>
      <c r="I775">
        <v>-0.16669205134880599</v>
      </c>
      <c r="J775">
        <v>0.455050554273291</v>
      </c>
      <c r="K775">
        <v>3.8820187904857102</v>
      </c>
      <c r="L775">
        <v>1.8552086975425901</v>
      </c>
    </row>
    <row r="777" spans="1:12" x14ac:dyDescent="0.3">
      <c r="A777">
        <v>388</v>
      </c>
      <c r="B777">
        <v>0.206599526363547</v>
      </c>
      <c r="C777">
        <v>0.208659883941609</v>
      </c>
      <c r="D777">
        <v>0.26506672641318901</v>
      </c>
      <c r="E777">
        <v>-0.68662713906852502</v>
      </c>
      <c r="F777">
        <v>-4.5186295586016998</v>
      </c>
      <c r="G777">
        <v>1.79301750247827</v>
      </c>
      <c r="H777">
        <v>5.68506775452782E-2</v>
      </c>
      <c r="I777">
        <v>-0.195706706366016</v>
      </c>
      <c r="J777">
        <v>0.48518030460738998</v>
      </c>
      <c r="K777">
        <v>3.8455252463251601</v>
      </c>
      <c r="L777">
        <v>1.85013614298536</v>
      </c>
    </row>
    <row r="779" spans="1:12" x14ac:dyDescent="0.3">
      <c r="A779">
        <v>389</v>
      </c>
      <c r="B779">
        <v>0.20570802681140099</v>
      </c>
      <c r="C779">
        <v>0.208024067943338</v>
      </c>
      <c r="D779">
        <v>0.26506757986558999</v>
      </c>
      <c r="E779">
        <v>-0.56118245241489795</v>
      </c>
      <c r="F779">
        <v>-4.2858082498008496</v>
      </c>
      <c r="G779">
        <v>1.5350809364587801</v>
      </c>
      <c r="H779">
        <v>5.1134749546083401E-2</v>
      </c>
      <c r="I779">
        <v>-0.1908318958222</v>
      </c>
      <c r="J779">
        <v>0.48329714890063402</v>
      </c>
      <c r="K779">
        <v>3.7896550245668501</v>
      </c>
      <c r="L779">
        <v>1.8577089140068099</v>
      </c>
    </row>
    <row r="781" spans="1:12" x14ac:dyDescent="0.3">
      <c r="A781">
        <v>390</v>
      </c>
      <c r="B781">
        <v>0.20455460749645599</v>
      </c>
      <c r="C781">
        <v>0.207147388994152</v>
      </c>
      <c r="D781">
        <v>0.265007949182683</v>
      </c>
      <c r="E781">
        <v>-0.48758702165174</v>
      </c>
      <c r="F781">
        <v>-4.1969615278743797</v>
      </c>
      <c r="G781">
        <v>1.40476486271863</v>
      </c>
      <c r="H781">
        <v>5.8759213271160703E-2</v>
      </c>
      <c r="I781">
        <v>-0.19923537056601101</v>
      </c>
      <c r="J781">
        <v>0.49694069950294401</v>
      </c>
      <c r="K781">
        <v>3.91218967185692</v>
      </c>
      <c r="L781">
        <v>1.8472272372914</v>
      </c>
    </row>
    <row r="783" spans="1:12" x14ac:dyDescent="0.3">
      <c r="A783">
        <v>391</v>
      </c>
      <c r="B783">
        <v>0.20344514278481801</v>
      </c>
      <c r="C783">
        <v>0.20627775152619399</v>
      </c>
      <c r="D783">
        <v>0.26497405322815998</v>
      </c>
      <c r="E783">
        <v>-0.83404119596404203</v>
      </c>
      <c r="F783">
        <v>-4.4872462023679702</v>
      </c>
      <c r="G783">
        <v>2.3322237561115302</v>
      </c>
      <c r="H783">
        <v>7.88772080483294E-2</v>
      </c>
      <c r="I783">
        <v>-0.23511002578623599</v>
      </c>
      <c r="J783">
        <v>0.50672432429111602</v>
      </c>
      <c r="K783">
        <v>3.8690368973060698</v>
      </c>
      <c r="L783">
        <v>1.84862158878106</v>
      </c>
    </row>
    <row r="785" spans="1:12" x14ac:dyDescent="0.3">
      <c r="A785">
        <v>392</v>
      </c>
      <c r="B785">
        <v>0.20235146543920801</v>
      </c>
      <c r="C785">
        <v>0.20538665535435</v>
      </c>
      <c r="D785">
        <v>0.265004459337084</v>
      </c>
      <c r="E785">
        <v>-0.949290897702456</v>
      </c>
      <c r="F785">
        <v>-4.4657751088388</v>
      </c>
      <c r="G785">
        <v>2.4232920510626199</v>
      </c>
      <c r="H785">
        <v>7.4490997946697002E-2</v>
      </c>
      <c r="I785">
        <v>-0.235809266678114</v>
      </c>
      <c r="J785">
        <v>0.49266433769343598</v>
      </c>
      <c r="K785">
        <v>3.8667290051852401</v>
      </c>
      <c r="L785">
        <v>1.8255426675728099</v>
      </c>
    </row>
    <row r="787" spans="1:12" x14ac:dyDescent="0.3">
      <c r="A787">
        <v>393</v>
      </c>
      <c r="B787">
        <v>0.201214950172761</v>
      </c>
      <c r="C787">
        <v>0.20449825973684599</v>
      </c>
      <c r="D787">
        <v>0.26500751184147803</v>
      </c>
      <c r="E787">
        <v>-0.78688680253144705</v>
      </c>
      <c r="F787">
        <v>-4.3149906190731002</v>
      </c>
      <c r="G787">
        <v>2.31298987920675</v>
      </c>
      <c r="H787">
        <v>6.9662726932741295E-2</v>
      </c>
      <c r="I787">
        <v>-0.229941445380443</v>
      </c>
      <c r="J787">
        <v>0.47876908478205099</v>
      </c>
      <c r="K787">
        <v>3.80234843123139</v>
      </c>
      <c r="L787">
        <v>1.8456886425441801</v>
      </c>
    </row>
    <row r="789" spans="1:12" x14ac:dyDescent="0.3">
      <c r="A789">
        <v>394</v>
      </c>
      <c r="B789">
        <v>0.20010631864667899</v>
      </c>
      <c r="C789">
        <v>0.20358145953482301</v>
      </c>
      <c r="D789">
        <v>0.26503269721505901</v>
      </c>
      <c r="E789">
        <v>-0.97819551292378804</v>
      </c>
      <c r="F789">
        <v>-4.4632870390270503</v>
      </c>
      <c r="G789">
        <v>2.4215317617570502</v>
      </c>
      <c r="H789">
        <v>7.8345213052190901E-2</v>
      </c>
      <c r="I789">
        <v>-0.24632711226752199</v>
      </c>
      <c r="J789">
        <v>0.47514845954402202</v>
      </c>
      <c r="K789">
        <v>3.92247902422893</v>
      </c>
      <c r="L789">
        <v>1.86508936068487</v>
      </c>
    </row>
    <row r="791" spans="1:12" x14ac:dyDescent="0.3">
      <c r="A791">
        <v>395</v>
      </c>
      <c r="B791">
        <v>0.19903594125649199</v>
      </c>
      <c r="C791">
        <v>0.20267484186180901</v>
      </c>
      <c r="D791">
        <v>0.26500542294902202</v>
      </c>
      <c r="E791">
        <v>-1.1953438924161499</v>
      </c>
      <c r="F791">
        <v>-4.4134031432415801</v>
      </c>
      <c r="G791">
        <v>2.5255160607213498</v>
      </c>
      <c r="H791">
        <v>7.9078832870562596E-2</v>
      </c>
      <c r="I791">
        <v>-0.25536739956157101</v>
      </c>
      <c r="J791">
        <v>0.47584769732701299</v>
      </c>
      <c r="K791">
        <v>3.8889905479340401</v>
      </c>
      <c r="L791">
        <v>1.8661711851165099</v>
      </c>
    </row>
    <row r="793" spans="1:12" x14ac:dyDescent="0.3">
      <c r="A793">
        <v>396</v>
      </c>
      <c r="B793">
        <v>0.197974694045846</v>
      </c>
      <c r="C793">
        <v>0.20176000383929599</v>
      </c>
      <c r="D793">
        <v>0.264956267874009</v>
      </c>
      <c r="E793">
        <v>-1.25907644471425</v>
      </c>
      <c r="F793">
        <v>-4.4813209706792998</v>
      </c>
      <c r="G793">
        <v>2.7839763469381098</v>
      </c>
      <c r="H793">
        <v>8.3863991332660301E-2</v>
      </c>
      <c r="I793">
        <v>-0.26177859456786301</v>
      </c>
      <c r="J793">
        <v>0.46948605386085301</v>
      </c>
      <c r="K793">
        <v>3.8553578283815901</v>
      </c>
      <c r="L793">
        <v>1.84145750698934</v>
      </c>
    </row>
    <row r="795" spans="1:12" x14ac:dyDescent="0.3">
      <c r="A795">
        <v>397</v>
      </c>
      <c r="B795">
        <v>0.19690338683730499</v>
      </c>
      <c r="C795">
        <v>0.20083369876439</v>
      </c>
      <c r="D795">
        <v>0.26497543042760602</v>
      </c>
      <c r="E795">
        <v>-0.96367244070563995</v>
      </c>
      <c r="F795">
        <v>-4.7305130760734402</v>
      </c>
      <c r="G795">
        <v>2.6218590231863299</v>
      </c>
      <c r="H795">
        <v>9.7220622498636694E-2</v>
      </c>
      <c r="I795">
        <v>-0.25668111687920098</v>
      </c>
      <c r="J795">
        <v>0.46528082954657801</v>
      </c>
      <c r="K795">
        <v>3.81783054087526</v>
      </c>
      <c r="L795">
        <v>1.84929472398297</v>
      </c>
    </row>
    <row r="797" spans="1:12" x14ac:dyDescent="0.3">
      <c r="A797">
        <v>398</v>
      </c>
      <c r="B797">
        <v>0.195843004915524</v>
      </c>
      <c r="C797">
        <v>0.19988283739009299</v>
      </c>
      <c r="D797">
        <v>0.26502658554069902</v>
      </c>
      <c r="E797">
        <v>-0.56471657339628401</v>
      </c>
      <c r="F797">
        <v>-4.5016601476062403</v>
      </c>
      <c r="G797">
        <v>2.1693442176274198</v>
      </c>
      <c r="H797">
        <v>7.2152956864477799E-2</v>
      </c>
      <c r="I797">
        <v>-0.21594689723780899</v>
      </c>
      <c r="J797">
        <v>0.45262009223959498</v>
      </c>
      <c r="K797">
        <v>3.92437822712002</v>
      </c>
      <c r="L797">
        <v>1.8817975380179299</v>
      </c>
    </row>
    <row r="799" spans="1:12" x14ac:dyDescent="0.3">
      <c r="A799">
        <v>399</v>
      </c>
      <c r="B799">
        <v>0.194768579139769</v>
      </c>
      <c r="C799">
        <v>0.198935467182635</v>
      </c>
      <c r="D799">
        <v>0.26504725436283999</v>
      </c>
      <c r="E799">
        <v>0.24505774788895801</v>
      </c>
      <c r="F799">
        <v>-4.2452757271912196</v>
      </c>
      <c r="G799">
        <v>0.89977535544866105</v>
      </c>
      <c r="H799">
        <v>5.36715420490411E-2</v>
      </c>
      <c r="I799">
        <v>-0.15717462430891399</v>
      </c>
      <c r="J799">
        <v>0.42032319044750599</v>
      </c>
      <c r="K799">
        <v>3.8385294483339099</v>
      </c>
      <c r="L799">
        <v>1.8558337516586401</v>
      </c>
    </row>
    <row r="801" spans="1:12" x14ac:dyDescent="0.3">
      <c r="A801">
        <v>400</v>
      </c>
      <c r="B801">
        <v>0.19370278757873299</v>
      </c>
      <c r="C801">
        <v>0.19797488744369901</v>
      </c>
      <c r="D801">
        <v>0.26499963910778601</v>
      </c>
      <c r="E801">
        <v>0.40892582394629401</v>
      </c>
      <c r="F801">
        <v>-4.2150424803581696</v>
      </c>
      <c r="G801">
        <v>0.60654445256291301</v>
      </c>
      <c r="H801">
        <v>4.1515059506727001E-2</v>
      </c>
      <c r="I801">
        <v>-0.139196893257336</v>
      </c>
      <c r="J801">
        <v>0.43095987889934601</v>
      </c>
      <c r="K801">
        <v>3.8805042362814199</v>
      </c>
      <c r="L801">
        <v>1.86713280683352</v>
      </c>
    </row>
    <row r="803" spans="1:12" x14ac:dyDescent="0.3">
      <c r="A803">
        <v>401</v>
      </c>
      <c r="B803">
        <v>0.19265747258915</v>
      </c>
      <c r="C803">
        <v>0.19701799772404999</v>
      </c>
      <c r="D803">
        <v>0.26498891871897301</v>
      </c>
      <c r="E803">
        <v>8.3752314876284303E-2</v>
      </c>
      <c r="F803">
        <v>-4.47806978152851</v>
      </c>
      <c r="G803">
        <v>0.99489107104275598</v>
      </c>
      <c r="H803">
        <v>5.4904144644674302E-2</v>
      </c>
      <c r="I803">
        <v>-0.15804124261587801</v>
      </c>
      <c r="J803">
        <v>0.438199461375539</v>
      </c>
      <c r="K803">
        <v>3.8746864248935</v>
      </c>
      <c r="L803">
        <v>1.8636950091952</v>
      </c>
    </row>
    <row r="805" spans="1:12" x14ac:dyDescent="0.3">
      <c r="A805">
        <v>402</v>
      </c>
      <c r="B805">
        <v>0.19161563424634301</v>
      </c>
      <c r="C805">
        <v>0.19603550801627601</v>
      </c>
      <c r="D805">
        <v>0.26499915509812499</v>
      </c>
      <c r="E805">
        <v>6.5767073608342594E-2</v>
      </c>
      <c r="F805">
        <v>-4.2396686711906897</v>
      </c>
      <c r="G805">
        <v>1.0400921041033899</v>
      </c>
      <c r="H805">
        <v>6.3383653643497698E-2</v>
      </c>
      <c r="I805">
        <v>-0.17061428869405701</v>
      </c>
      <c r="J805">
        <v>0.448665405512089</v>
      </c>
      <c r="K805">
        <v>3.83376942083471</v>
      </c>
      <c r="L805">
        <v>1.8611467116451299</v>
      </c>
    </row>
    <row r="807" spans="1:12" x14ac:dyDescent="0.3">
      <c r="A807">
        <v>403</v>
      </c>
      <c r="B807">
        <v>0.19058696647461701</v>
      </c>
      <c r="C807">
        <v>0.19504595613668799</v>
      </c>
      <c r="D807">
        <v>0.26502937368289098</v>
      </c>
      <c r="E807">
        <v>-0.33335722589095101</v>
      </c>
      <c r="F807">
        <v>-3.7573072619516301</v>
      </c>
      <c r="G807">
        <v>0.66897053931300798</v>
      </c>
      <c r="H807">
        <v>5.31035597992345E-2</v>
      </c>
      <c r="I807">
        <v>-0.203688964381806</v>
      </c>
      <c r="J807">
        <v>0.47296694353169699</v>
      </c>
      <c r="K807">
        <v>3.8863941692981099</v>
      </c>
      <c r="L807">
        <v>1.8599446844988601</v>
      </c>
    </row>
    <row r="809" spans="1:12" x14ac:dyDescent="0.3">
      <c r="A809">
        <v>404</v>
      </c>
      <c r="B809">
        <v>0.18958095484756499</v>
      </c>
      <c r="C809">
        <v>0.19403853889384801</v>
      </c>
      <c r="D809">
        <v>0.26505166777231298</v>
      </c>
      <c r="E809">
        <v>-6.483209355366E-2</v>
      </c>
      <c r="F809">
        <v>-3.8704110794896902</v>
      </c>
      <c r="G809">
        <v>0.62017543794192398</v>
      </c>
      <c r="H809">
        <v>7.2088716073713602E-2</v>
      </c>
      <c r="I809">
        <v>-0.17223780807761099</v>
      </c>
      <c r="J809">
        <v>0.48437896009251802</v>
      </c>
      <c r="K809">
        <v>3.8344665965795399</v>
      </c>
      <c r="L809">
        <v>1.8536941433383001</v>
      </c>
    </row>
    <row r="811" spans="1:12" x14ac:dyDescent="0.3">
      <c r="A811">
        <v>405</v>
      </c>
      <c r="B811">
        <v>0.188557677344136</v>
      </c>
      <c r="C811">
        <v>0.193057054113043</v>
      </c>
      <c r="D811">
        <v>0.26499191220947199</v>
      </c>
      <c r="E811">
        <v>7.6107089097004907E-2</v>
      </c>
      <c r="F811">
        <v>-4.0936191140111502</v>
      </c>
      <c r="G811">
        <v>1.04114275705426</v>
      </c>
      <c r="H811">
        <v>8.4656199539372798E-2</v>
      </c>
      <c r="I811">
        <v>-0.15621657438532499</v>
      </c>
      <c r="J811">
        <v>0.488512200312334</v>
      </c>
      <c r="K811">
        <v>3.8230232981471102</v>
      </c>
      <c r="L811">
        <v>1.8657144148009299</v>
      </c>
    </row>
    <row r="813" spans="1:12" x14ac:dyDescent="0.3">
      <c r="A813">
        <v>406</v>
      </c>
      <c r="B813">
        <v>0.18754238409126101</v>
      </c>
      <c r="C813">
        <v>0.192050784656943</v>
      </c>
      <c r="D813">
        <v>0.26499391912188203</v>
      </c>
      <c r="E813">
        <v>0.11517594499117501</v>
      </c>
      <c r="F813">
        <v>-4.0315208749666596</v>
      </c>
      <c r="G813">
        <v>0.80111447362434796</v>
      </c>
      <c r="H813">
        <v>6.4375820692663704E-2</v>
      </c>
      <c r="I813">
        <v>-0.19508621294202799</v>
      </c>
      <c r="J813">
        <v>0.46882720840049602</v>
      </c>
      <c r="K813">
        <v>3.9393795259053901</v>
      </c>
      <c r="L813">
        <v>1.8639594551673799</v>
      </c>
    </row>
    <row r="815" spans="1:12" x14ac:dyDescent="0.3">
      <c r="A815">
        <v>407</v>
      </c>
      <c r="B815">
        <v>0.186538889950769</v>
      </c>
      <c r="C815">
        <v>0.19103177041253799</v>
      </c>
      <c r="D815">
        <v>0.26495276277844698</v>
      </c>
      <c r="E815">
        <v>0.45439790955367498</v>
      </c>
      <c r="F815">
        <v>-3.68599544136976</v>
      </c>
      <c r="G815">
        <v>0.78292050282092795</v>
      </c>
      <c r="H815">
        <v>5.6650879464334301E-2</v>
      </c>
      <c r="I815">
        <v>-0.18643031985040201</v>
      </c>
      <c r="J815">
        <v>0.46716656832046799</v>
      </c>
      <c r="K815">
        <v>3.8861778044117798</v>
      </c>
      <c r="L815">
        <v>1.8606178197007699</v>
      </c>
    </row>
    <row r="817" spans="1:12" x14ac:dyDescent="0.3">
      <c r="A817">
        <v>408</v>
      </c>
      <c r="B817">
        <v>0.185512952184687</v>
      </c>
      <c r="C817">
        <v>0.19000368652447799</v>
      </c>
      <c r="D817">
        <v>0.26497446853140699</v>
      </c>
      <c r="E817">
        <v>0.376068431688728</v>
      </c>
      <c r="F817">
        <v>-3.86445938261771</v>
      </c>
      <c r="G817">
        <v>0.689108069693115</v>
      </c>
      <c r="H817">
        <v>7.4300087421472594E-2</v>
      </c>
      <c r="I817">
        <v>-0.200888714462503</v>
      </c>
      <c r="J817">
        <v>0.48555226411403302</v>
      </c>
      <c r="K817">
        <v>3.8414623945707902</v>
      </c>
      <c r="L817">
        <v>1.8573242653200099</v>
      </c>
    </row>
    <row r="819" spans="1:12" x14ac:dyDescent="0.3">
      <c r="A819">
        <v>409</v>
      </c>
      <c r="B819">
        <v>0.184475242299772</v>
      </c>
      <c r="C819">
        <v>0.18890693888082599</v>
      </c>
      <c r="D819">
        <v>0.26499969860280198</v>
      </c>
      <c r="E819">
        <v>0.57164819033183101</v>
      </c>
      <c r="F819">
        <v>-3.6122770275554701</v>
      </c>
      <c r="G819">
        <v>0.44140382851235699</v>
      </c>
      <c r="H819">
        <v>7.3221301710326897E-2</v>
      </c>
      <c r="I819">
        <v>-0.20328789007878101</v>
      </c>
      <c r="J819">
        <v>0.50238432158336299</v>
      </c>
      <c r="K819">
        <v>3.8800474659658399</v>
      </c>
      <c r="L819">
        <v>1.8576367923780399</v>
      </c>
    </row>
    <row r="821" spans="1:12" x14ac:dyDescent="0.3">
      <c r="A821">
        <v>410</v>
      </c>
      <c r="B821">
        <v>0.183354333197458</v>
      </c>
      <c r="C821">
        <v>0.18773336494336301</v>
      </c>
      <c r="D821">
        <v>0.26499941412308597</v>
      </c>
      <c r="E821">
        <v>0.74627695397202598</v>
      </c>
      <c r="F821">
        <v>-3.40498915595672</v>
      </c>
      <c r="G821">
        <v>0.16290385309178201</v>
      </c>
      <c r="H821">
        <v>8.3004020976634202E-2</v>
      </c>
      <c r="I821">
        <v>-0.20223625587298799</v>
      </c>
      <c r="J821">
        <v>0.50718653459489804</v>
      </c>
      <c r="K821">
        <v>3.7831640779770299</v>
      </c>
      <c r="L821">
        <v>1.8511458457882199</v>
      </c>
    </row>
    <row r="823" spans="1:12" x14ac:dyDescent="0.3">
      <c r="A823">
        <v>411</v>
      </c>
      <c r="B823">
        <v>0.182141235021301</v>
      </c>
      <c r="C823">
        <v>0.18647549506514799</v>
      </c>
      <c r="D823">
        <v>0.265022893113188</v>
      </c>
      <c r="E823">
        <v>0.82890987585920095</v>
      </c>
      <c r="F823">
        <v>-3.36261416053964</v>
      </c>
      <c r="G823">
        <v>0.65208406340832903</v>
      </c>
      <c r="H823">
        <v>8.4659591233505097E-2</v>
      </c>
      <c r="I823">
        <v>-0.21962581979736401</v>
      </c>
      <c r="J823">
        <v>0.51965160144459899</v>
      </c>
      <c r="K823">
        <v>3.8868268990707602</v>
      </c>
      <c r="L823">
        <v>1.8568915355473601</v>
      </c>
    </row>
    <row r="825" spans="1:12" x14ac:dyDescent="0.3">
      <c r="A825">
        <v>412</v>
      </c>
      <c r="B825">
        <v>0.18084550572720501</v>
      </c>
      <c r="C825">
        <v>0.185140758600467</v>
      </c>
      <c r="D825">
        <v>0.26506047491615398</v>
      </c>
      <c r="E825">
        <v>0.86882722438504001</v>
      </c>
      <c r="F825">
        <v>-3.8602507354047</v>
      </c>
      <c r="G825">
        <v>1.2675118902161999</v>
      </c>
      <c r="H825">
        <v>9.9396903511829601E-2</v>
      </c>
      <c r="I825">
        <v>-0.22309597430842301</v>
      </c>
      <c r="J825">
        <v>0.50818088051510901</v>
      </c>
      <c r="K825">
        <v>3.8422557324873199</v>
      </c>
      <c r="L825">
        <v>1.8529248459646901</v>
      </c>
    </row>
    <row r="827" spans="1:12" x14ac:dyDescent="0.3">
      <c r="A827">
        <v>413</v>
      </c>
      <c r="B827">
        <v>0.17951845704185301</v>
      </c>
      <c r="C827">
        <v>0.18374026517554301</v>
      </c>
      <c r="D827">
        <v>0.26496822118241597</v>
      </c>
      <c r="E827">
        <v>1.33193360956958</v>
      </c>
      <c r="F827">
        <v>-3.93262206497793</v>
      </c>
      <c r="G827">
        <v>1.6650416023704999</v>
      </c>
      <c r="H827">
        <v>8.9411745801544706E-2</v>
      </c>
      <c r="I827">
        <v>-0.192271011030967</v>
      </c>
      <c r="J827">
        <v>0.49717648385865298</v>
      </c>
      <c r="K827">
        <v>3.8524729632305599</v>
      </c>
      <c r="L827">
        <v>1.8515545350179501</v>
      </c>
    </row>
    <row r="829" spans="1:12" x14ac:dyDescent="0.3">
      <c r="A829">
        <v>414</v>
      </c>
      <c r="B829">
        <v>0.17810549573433901</v>
      </c>
      <c r="C829">
        <v>0.18226465969620201</v>
      </c>
      <c r="D829">
        <v>0.26495435870081002</v>
      </c>
      <c r="E829">
        <v>1.2510301485381501</v>
      </c>
      <c r="F829">
        <v>-4.1634630349420299</v>
      </c>
      <c r="G829">
        <v>2.37016436773354</v>
      </c>
      <c r="H829">
        <v>0.11268867274295399</v>
      </c>
      <c r="I829">
        <v>-0.221035236890128</v>
      </c>
      <c r="J829">
        <v>0.49182415114629802</v>
      </c>
      <c r="K829">
        <v>3.8461983815270702</v>
      </c>
      <c r="L829">
        <v>1.8482609806371899</v>
      </c>
    </row>
    <row r="831" spans="1:12" x14ac:dyDescent="0.3">
      <c r="A831">
        <v>415</v>
      </c>
      <c r="B831">
        <v>0.176588242175965</v>
      </c>
      <c r="C831">
        <v>0.18073487828314999</v>
      </c>
      <c r="D831">
        <v>0.265014831091963</v>
      </c>
      <c r="E831">
        <v>1.62884488121872</v>
      </c>
      <c r="F831">
        <v>-3.5699121821720099</v>
      </c>
      <c r="G831">
        <v>2.1766616822368299</v>
      </c>
      <c r="H831">
        <v>9.1277674136584497E-2</v>
      </c>
      <c r="I831">
        <v>-0.205982119173546</v>
      </c>
      <c r="J831">
        <v>0.45363497879367998</v>
      </c>
      <c r="K831">
        <v>3.8313653665421801</v>
      </c>
      <c r="L831">
        <v>1.8368176822047599</v>
      </c>
    </row>
    <row r="833" spans="1:12" x14ac:dyDescent="0.3">
      <c r="A833">
        <v>416</v>
      </c>
      <c r="B833">
        <v>0.17502467122912599</v>
      </c>
      <c r="C833">
        <v>0.17910913956000299</v>
      </c>
      <c r="D833">
        <v>0.26492705106257702</v>
      </c>
      <c r="E833">
        <v>2.3833804393076701</v>
      </c>
      <c r="F833">
        <v>-3.4123019832132599</v>
      </c>
      <c r="G833">
        <v>3.8236368153349098</v>
      </c>
      <c r="H833">
        <v>0.120005479376622</v>
      </c>
      <c r="I833">
        <v>-2.7318756472887298E-2</v>
      </c>
      <c r="J833">
        <v>0.37274878281674301</v>
      </c>
      <c r="K833">
        <v>3.7985981065350498</v>
      </c>
      <c r="L833">
        <v>1.83696192546231</v>
      </c>
    </row>
    <row r="835" spans="1:12" x14ac:dyDescent="0.3">
      <c r="A835">
        <v>417</v>
      </c>
      <c r="B835">
        <v>0.17341151967958099</v>
      </c>
      <c r="C835">
        <v>0.17747913305471799</v>
      </c>
      <c r="D835">
        <v>0.26491954894391401</v>
      </c>
      <c r="E835">
        <v>2.6775962112906</v>
      </c>
      <c r="F835">
        <v>-3.4956316234786202</v>
      </c>
      <c r="G835">
        <v>3.7226125624011002</v>
      </c>
      <c r="H835">
        <v>0.12133514304839101</v>
      </c>
      <c r="I835">
        <v>2.7141097596602E-2</v>
      </c>
      <c r="J835">
        <v>0.352062721043231</v>
      </c>
      <c r="K835">
        <v>3.87942241184978</v>
      </c>
      <c r="L835">
        <v>1.8542230352826501</v>
      </c>
    </row>
    <row r="837" spans="1:12" x14ac:dyDescent="0.3">
      <c r="A837">
        <v>418</v>
      </c>
      <c r="B837">
        <v>0.171895555160931</v>
      </c>
      <c r="C837">
        <v>0.17592644239813601</v>
      </c>
      <c r="D837">
        <v>0.264969884173062</v>
      </c>
      <c r="E837">
        <v>2.5273091378816401</v>
      </c>
      <c r="F837">
        <v>-3.21999469012425</v>
      </c>
      <c r="G837">
        <v>3.1420721798736801</v>
      </c>
      <c r="H837">
        <v>0.10580368098090299</v>
      </c>
      <c r="I837">
        <v>4.4030885750145903E-2</v>
      </c>
      <c r="J837">
        <v>0.33584152510614701</v>
      </c>
      <c r="K837">
        <v>3.8440347326637898</v>
      </c>
      <c r="L837">
        <v>1.8434047909662801</v>
      </c>
    </row>
    <row r="839" spans="1:12" x14ac:dyDescent="0.3">
      <c r="A839">
        <v>419</v>
      </c>
      <c r="B839">
        <v>0.170483600374633</v>
      </c>
      <c r="C839">
        <v>0.17446629844845801</v>
      </c>
      <c r="D839">
        <v>0.264934520910307</v>
      </c>
      <c r="E839">
        <v>2.2543795834401101</v>
      </c>
      <c r="F839">
        <v>-3.13401524325023</v>
      </c>
      <c r="G839">
        <v>3.2800515332582698</v>
      </c>
      <c r="H839">
        <v>0.11073968936862701</v>
      </c>
      <c r="I839">
        <v>7.8160178267745697E-2</v>
      </c>
      <c r="J839">
        <v>0.28858685519556798</v>
      </c>
      <c r="K839">
        <v>3.81508991898178</v>
      </c>
      <c r="L839">
        <v>1.8203739508438801</v>
      </c>
    </row>
    <row r="841" spans="1:12" x14ac:dyDescent="0.3">
      <c r="A841">
        <v>420</v>
      </c>
      <c r="B841">
        <v>0.16913666369855601</v>
      </c>
      <c r="C841">
        <v>0.173051872959092</v>
      </c>
      <c r="D841">
        <v>0.26494235018533002</v>
      </c>
      <c r="E841">
        <v>1.83384951744114</v>
      </c>
      <c r="F841">
        <v>-3.2406397738737001</v>
      </c>
      <c r="G841">
        <v>3.4766974934446102</v>
      </c>
      <c r="H841">
        <v>9.8581799512863694E-2</v>
      </c>
      <c r="I841">
        <v>7.6900208224806796E-2</v>
      </c>
      <c r="J841">
        <v>0.27680655748324301</v>
      </c>
      <c r="K841">
        <v>3.8384813672480602</v>
      </c>
      <c r="L841">
        <v>1.8131137068804499</v>
      </c>
    </row>
    <row r="843" spans="1:12" x14ac:dyDescent="0.3">
      <c r="A843">
        <v>421</v>
      </c>
      <c r="B843">
        <v>0.16785437986096399</v>
      </c>
      <c r="C843">
        <v>0.17170931582500601</v>
      </c>
      <c r="D843">
        <v>0.26500097595863598</v>
      </c>
      <c r="E843">
        <v>1.1081318806254401</v>
      </c>
      <c r="F843">
        <v>-3.6872607555069399</v>
      </c>
      <c r="G843">
        <v>3.25202248990594</v>
      </c>
      <c r="H843">
        <v>9.9984305186439096E-2</v>
      </c>
      <c r="I843">
        <v>3.6530580018629903E-2</v>
      </c>
      <c r="J843">
        <v>0.297642538100238</v>
      </c>
      <c r="K843">
        <v>3.8587235043911301</v>
      </c>
      <c r="L843">
        <v>1.8083296388383201</v>
      </c>
    </row>
    <row r="845" spans="1:12" x14ac:dyDescent="0.3">
      <c r="A845">
        <v>422</v>
      </c>
      <c r="B845">
        <v>0.166646934132087</v>
      </c>
      <c r="C845">
        <v>0.17046288832369599</v>
      </c>
      <c r="D845">
        <v>0.26495218532602999</v>
      </c>
      <c r="E845">
        <v>0.97893783656890798</v>
      </c>
      <c r="F845">
        <v>-3.5153013878575701</v>
      </c>
      <c r="G845">
        <v>3.4797324891640802</v>
      </c>
      <c r="H845">
        <v>0.11214601817372501</v>
      </c>
      <c r="I845">
        <v>2.7719024084774599E-2</v>
      </c>
      <c r="J845">
        <v>0.29503521702430102</v>
      </c>
      <c r="K845">
        <v>3.8292978798506101</v>
      </c>
      <c r="L845">
        <v>1.82840349218092</v>
      </c>
    </row>
    <row r="847" spans="1:12" x14ac:dyDescent="0.3">
      <c r="A847">
        <v>423</v>
      </c>
      <c r="B847">
        <v>0.16577438873972</v>
      </c>
      <c r="C847">
        <v>0.16957117691680501</v>
      </c>
      <c r="D847">
        <v>0.26494576193480102</v>
      </c>
      <c r="E847">
        <v>0.91813255537286398</v>
      </c>
      <c r="F847">
        <v>-3.3189816202989002</v>
      </c>
      <c r="G847">
        <v>3.5765620711092398</v>
      </c>
      <c r="H847">
        <v>0.108496097352273</v>
      </c>
      <c r="I847">
        <v>2.08892714879126E-2</v>
      </c>
      <c r="J847">
        <v>0.29691249702231098</v>
      </c>
      <c r="K847">
        <v>3.82636493361372</v>
      </c>
      <c r="L847">
        <v>1.8389572905251099</v>
      </c>
    </row>
    <row r="849" spans="1:12" x14ac:dyDescent="0.3">
      <c r="A849">
        <v>424</v>
      </c>
      <c r="B849">
        <v>0.16466601236863099</v>
      </c>
      <c r="C849">
        <v>0.16845490849769701</v>
      </c>
      <c r="D849">
        <v>0.264969300060518</v>
      </c>
      <c r="E849">
        <v>0.99451639859952501</v>
      </c>
      <c r="F849">
        <v>-3.41158298332553</v>
      </c>
      <c r="G849">
        <v>3.2013920985336801</v>
      </c>
      <c r="H849">
        <v>0.11995779235607</v>
      </c>
      <c r="I849">
        <v>-2.03434925987107E-2</v>
      </c>
      <c r="J849">
        <v>0.32244729781259501</v>
      </c>
      <c r="K849">
        <v>3.8939188592337199</v>
      </c>
      <c r="L849">
        <v>1.8475638048923499</v>
      </c>
    </row>
    <row r="851" spans="1:12" x14ac:dyDescent="0.3">
      <c r="A851">
        <v>425</v>
      </c>
      <c r="B851">
        <v>0.163647741967196</v>
      </c>
      <c r="C851">
        <v>0.16742642250994899</v>
      </c>
      <c r="D851">
        <v>0.26499960193123501</v>
      </c>
      <c r="E851">
        <v>1.2461962666733699</v>
      </c>
      <c r="F851">
        <v>-3.4407484408777398</v>
      </c>
      <c r="G851">
        <v>2.9634089136325601</v>
      </c>
      <c r="H851">
        <v>0.115755847412036</v>
      </c>
      <c r="I851">
        <v>-2.2323586460872201E-2</v>
      </c>
      <c r="J851">
        <v>0.36050324624923902</v>
      </c>
      <c r="K851">
        <v>3.8145610270374202</v>
      </c>
      <c r="L851">
        <v>1.8248454918279799</v>
      </c>
    </row>
    <row r="853" spans="1:12" x14ac:dyDescent="0.3">
      <c r="A853">
        <v>426</v>
      </c>
      <c r="B853">
        <v>0.16268029501922099</v>
      </c>
      <c r="C853">
        <v>0.166427966860664</v>
      </c>
      <c r="D853">
        <v>0.26496119938191798</v>
      </c>
      <c r="E853">
        <v>1.4566269379533401</v>
      </c>
      <c r="F853">
        <v>-3.3152372308623401</v>
      </c>
      <c r="G853">
        <v>2.9604266425905501</v>
      </c>
      <c r="H853">
        <v>0.11408623274409101</v>
      </c>
      <c r="I853">
        <v>-1.45015892946252E-2</v>
      </c>
      <c r="J853">
        <v>0.34076555526341401</v>
      </c>
      <c r="K853">
        <v>3.8517757874857299</v>
      </c>
      <c r="L853">
        <v>1.7993144352413499</v>
      </c>
    </row>
    <row r="855" spans="1:12" x14ac:dyDescent="0.3">
      <c r="A855">
        <v>427</v>
      </c>
      <c r="B855">
        <v>0.16168824241763799</v>
      </c>
      <c r="C855">
        <v>0.16539591206762999</v>
      </c>
      <c r="D855">
        <v>0.26500529853863602</v>
      </c>
      <c r="E855">
        <v>1.49951950519489</v>
      </c>
      <c r="F855">
        <v>-2.9942902724830298</v>
      </c>
      <c r="G855">
        <v>3.0075061818587399</v>
      </c>
      <c r="H855">
        <v>0.112883445838023</v>
      </c>
      <c r="I855">
        <v>-2.5244520572315399E-2</v>
      </c>
      <c r="J855">
        <v>0.32046451043308799</v>
      </c>
      <c r="K855">
        <v>3.8064112829857599</v>
      </c>
      <c r="L855">
        <v>1.8389813310680301</v>
      </c>
    </row>
    <row r="857" spans="1:12" x14ac:dyDescent="0.3">
      <c r="A857">
        <v>428</v>
      </c>
      <c r="B857">
        <v>0.160701524347415</v>
      </c>
      <c r="C857">
        <v>0.164356022223831</v>
      </c>
      <c r="D857">
        <v>0.26501573837834802</v>
      </c>
      <c r="E857">
        <v>1.8633581605079801</v>
      </c>
      <c r="F857">
        <v>-2.8674105756450499</v>
      </c>
      <c r="G857">
        <v>3.2005752837457901</v>
      </c>
      <c r="H857">
        <v>0.111600910098034</v>
      </c>
      <c r="I857">
        <v>-1.14477886195443E-2</v>
      </c>
      <c r="J857">
        <v>0.33387940831630802</v>
      </c>
      <c r="K857">
        <v>3.8185036760771598</v>
      </c>
      <c r="L857">
        <v>1.8329471547937899</v>
      </c>
    </row>
    <row r="859" spans="1:12" x14ac:dyDescent="0.3">
      <c r="A859">
        <v>429</v>
      </c>
      <c r="B859">
        <v>0.159701086470148</v>
      </c>
      <c r="C859">
        <v>0.163308908640902</v>
      </c>
      <c r="D859">
        <v>0.265056082370763</v>
      </c>
      <c r="E859">
        <v>1.79351892099974</v>
      </c>
      <c r="F859">
        <v>-2.9114089650904398</v>
      </c>
      <c r="G859">
        <v>3.3206421354250999</v>
      </c>
      <c r="H859">
        <v>0.122530391277049</v>
      </c>
      <c r="I859">
        <v>-3.4086748649219997E-2</v>
      </c>
      <c r="J859">
        <v>0.342926597190643</v>
      </c>
      <c r="K859">
        <v>3.8470398005294499</v>
      </c>
      <c r="L859">
        <v>1.84051992581525</v>
      </c>
    </row>
    <row r="861" spans="1:12" x14ac:dyDescent="0.3">
      <c r="A861">
        <v>430</v>
      </c>
      <c r="B861">
        <v>0.15845552336541399</v>
      </c>
      <c r="C861">
        <v>0.16203724100765901</v>
      </c>
      <c r="D861">
        <v>0.26500237747284899</v>
      </c>
      <c r="E861">
        <v>2.0333478648736301</v>
      </c>
      <c r="F861">
        <v>-2.4816631738576</v>
      </c>
      <c r="G861">
        <v>3.47544173569703</v>
      </c>
      <c r="H861">
        <v>0.123679378263589</v>
      </c>
      <c r="I861">
        <v>-3.90089396751893E-2</v>
      </c>
      <c r="J861">
        <v>0.33371903821035998</v>
      </c>
      <c r="K861">
        <v>3.84982850350878</v>
      </c>
      <c r="L861">
        <v>1.84145750698934</v>
      </c>
    </row>
    <row r="863" spans="1:12" x14ac:dyDescent="0.3">
      <c r="A863">
        <v>431</v>
      </c>
      <c r="B863">
        <v>0.157455806963022</v>
      </c>
      <c r="C863">
        <v>0.16100328711553</v>
      </c>
      <c r="D863">
        <v>0.26497688489787802</v>
      </c>
      <c r="E863">
        <v>2.0428616396856101</v>
      </c>
      <c r="F863">
        <v>-2.3121906352873198</v>
      </c>
      <c r="G863">
        <v>3.6396156671645099</v>
      </c>
      <c r="H863">
        <v>0.115863357001701</v>
      </c>
      <c r="I863">
        <v>-5.0806670995745401E-2</v>
      </c>
      <c r="J863">
        <v>0.33558294866731803</v>
      </c>
      <c r="K863">
        <v>3.8227348116320101</v>
      </c>
      <c r="L863">
        <v>1.8442221694257399</v>
      </c>
    </row>
    <row r="865" spans="1:12" x14ac:dyDescent="0.3">
      <c r="A865">
        <v>432</v>
      </c>
      <c r="B865">
        <v>0.15644434682998501</v>
      </c>
      <c r="C865">
        <v>0.15999947614091301</v>
      </c>
      <c r="D865">
        <v>0.26503954599124602</v>
      </c>
      <c r="E865">
        <v>2.41695532448828</v>
      </c>
      <c r="F865">
        <v>-2.2885223559565602</v>
      </c>
      <c r="G865">
        <v>3.2885507665962801</v>
      </c>
      <c r="H865">
        <v>0.125966570145018</v>
      </c>
      <c r="I865">
        <v>-7.38390545321536E-2</v>
      </c>
      <c r="J865">
        <v>0.34056961178393602</v>
      </c>
      <c r="K865">
        <v>3.80516117475364</v>
      </c>
      <c r="L865">
        <v>1.8399669933279701</v>
      </c>
    </row>
    <row r="867" spans="1:12" x14ac:dyDescent="0.3">
      <c r="A867">
        <v>433</v>
      </c>
      <c r="B867">
        <v>0.15551624281170401</v>
      </c>
      <c r="C867">
        <v>0.15905097856363501</v>
      </c>
      <c r="D867">
        <v>0.26509903951741098</v>
      </c>
      <c r="E867">
        <v>2.9073795679783601</v>
      </c>
      <c r="F867">
        <v>-1.97200026763934</v>
      </c>
      <c r="G867">
        <v>3.5835128297651799</v>
      </c>
      <c r="H867">
        <v>0.11127604599440501</v>
      </c>
      <c r="I867">
        <v>-1.7920108171644099E-2</v>
      </c>
      <c r="J867">
        <v>0.31856273698703802</v>
      </c>
      <c r="K867">
        <v>3.8513911387989199</v>
      </c>
      <c r="L867">
        <v>1.83246634393529</v>
      </c>
    </row>
    <row r="869" spans="1:12" x14ac:dyDescent="0.3">
      <c r="A869">
        <v>434</v>
      </c>
      <c r="B869">
        <v>0.15469124546061799</v>
      </c>
      <c r="C869">
        <v>0.158148105509057</v>
      </c>
      <c r="D869">
        <v>0.26508385031180498</v>
      </c>
      <c r="E869">
        <v>3.0844950900940602</v>
      </c>
      <c r="F869">
        <v>-1.4398248232381601</v>
      </c>
      <c r="G869">
        <v>4.2339342005918503</v>
      </c>
      <c r="H869">
        <v>0.124040039378096</v>
      </c>
      <c r="I869">
        <v>5.33911844549696E-3</v>
      </c>
      <c r="J869">
        <v>0.29584414092274902</v>
      </c>
      <c r="K869">
        <v>3.86256999125917</v>
      </c>
      <c r="L869">
        <v>1.8466502642611899</v>
      </c>
    </row>
    <row r="871" spans="1:12" x14ac:dyDescent="0.3">
      <c r="A871">
        <v>435</v>
      </c>
      <c r="B871">
        <v>0.15391550505461499</v>
      </c>
      <c r="C871">
        <v>0.15732767386225599</v>
      </c>
      <c r="D871">
        <v>0.26510965898216399</v>
      </c>
      <c r="E871">
        <v>3.1128456117614598</v>
      </c>
      <c r="F871">
        <v>-1.57344611812402</v>
      </c>
      <c r="G871">
        <v>4.5588915135055501</v>
      </c>
      <c r="H871">
        <v>0.160948904536067</v>
      </c>
      <c r="I871">
        <v>-2.0038954138308002E-2</v>
      </c>
      <c r="J871">
        <v>0.328060274333142</v>
      </c>
      <c r="K871">
        <v>3.8449001922091002</v>
      </c>
      <c r="L871">
        <v>1.83443766845516</v>
      </c>
    </row>
    <row r="873" spans="1:12" x14ac:dyDescent="0.3">
      <c r="A873">
        <v>436</v>
      </c>
      <c r="B873">
        <v>0.15322416268483499</v>
      </c>
      <c r="C873">
        <v>0.15657551643416801</v>
      </c>
      <c r="D873">
        <v>0.26507640651106501</v>
      </c>
      <c r="E873">
        <v>3.0449617945718601</v>
      </c>
      <c r="F873">
        <v>-2.3543523269578501</v>
      </c>
      <c r="G873">
        <v>5.1680214560710196</v>
      </c>
      <c r="H873">
        <v>0.18371764390710599</v>
      </c>
      <c r="I873">
        <v>-4.4560866901215503E-2</v>
      </c>
      <c r="J873">
        <v>0.385721005573256</v>
      </c>
      <c r="K873">
        <v>3.8013868095143799</v>
      </c>
      <c r="L873">
        <v>1.8324182628494401</v>
      </c>
    </row>
    <row r="875" spans="1:12" x14ac:dyDescent="0.3">
      <c r="A875">
        <v>437</v>
      </c>
      <c r="B875">
        <v>0.152556240852981</v>
      </c>
      <c r="C875">
        <v>0.155913587307733</v>
      </c>
      <c r="D875">
        <v>0.26500089050777298</v>
      </c>
      <c r="E875">
        <v>4.2062987711406699</v>
      </c>
      <c r="F875">
        <v>-1.9685866079521099</v>
      </c>
      <c r="G875">
        <v>4.8449907495023297</v>
      </c>
      <c r="H875">
        <v>0.112261343998563</v>
      </c>
      <c r="I875">
        <v>4.9792982429503002E-2</v>
      </c>
      <c r="J875">
        <v>0.23841110366665599</v>
      </c>
      <c r="K875">
        <v>3.8507901252257901</v>
      </c>
      <c r="L875">
        <v>1.8362407091745501</v>
      </c>
    </row>
    <row r="877" spans="1:12" x14ac:dyDescent="0.3">
      <c r="A877">
        <v>438</v>
      </c>
      <c r="B877">
        <v>0.15198044978106201</v>
      </c>
      <c r="C877">
        <v>0.15530783174707599</v>
      </c>
      <c r="D877">
        <v>0.26502357287332901</v>
      </c>
      <c r="E877">
        <v>3.7579042265721299</v>
      </c>
      <c r="F877">
        <v>-1.6243493809271601</v>
      </c>
      <c r="G877">
        <v>4.0769350584750699</v>
      </c>
      <c r="H877">
        <v>9.4951447566974295E-2</v>
      </c>
      <c r="I877">
        <v>2.0982395376406601E-2</v>
      </c>
      <c r="J877">
        <v>0.169993558882261</v>
      </c>
      <c r="K877">
        <v>3.84381836777747</v>
      </c>
      <c r="L877">
        <v>1.83907749323973</v>
      </c>
    </row>
    <row r="879" spans="1:12" x14ac:dyDescent="0.3">
      <c r="A879">
        <v>439</v>
      </c>
      <c r="B879">
        <v>0.151466240844811</v>
      </c>
      <c r="C879">
        <v>0.154795746972343</v>
      </c>
      <c r="D879">
        <v>0.26502458421858099</v>
      </c>
      <c r="E879">
        <v>2.9854158945944702</v>
      </c>
      <c r="F879">
        <v>-2.0841054520836302</v>
      </c>
      <c r="G879">
        <v>4.3955114751972699</v>
      </c>
      <c r="H879">
        <v>0.10417967730239799</v>
      </c>
      <c r="I879">
        <v>-2.00688343781348E-3</v>
      </c>
      <c r="J879">
        <v>0.16803585546372099</v>
      </c>
      <c r="K879">
        <v>3.8406450161113299</v>
      </c>
      <c r="L879">
        <v>1.83039885724371</v>
      </c>
    </row>
    <row r="881" spans="1:12" x14ac:dyDescent="0.3">
      <c r="A881">
        <v>440</v>
      </c>
      <c r="B881">
        <v>0.151021725146781</v>
      </c>
      <c r="C881">
        <v>0.154365536283565</v>
      </c>
      <c r="D881">
        <v>0.26496740615306702</v>
      </c>
      <c r="E881">
        <v>1.9891917414075799</v>
      </c>
      <c r="F881">
        <v>-2.3291850087657999</v>
      </c>
      <c r="G881">
        <v>4.68703481321847</v>
      </c>
      <c r="H881">
        <v>0.10806777104717299</v>
      </c>
      <c r="I881">
        <v>-4.9660384786860502E-2</v>
      </c>
      <c r="J881">
        <v>0.172499784506805</v>
      </c>
      <c r="K881">
        <v>3.8113876753712899</v>
      </c>
      <c r="L881">
        <v>1.8243406404265501</v>
      </c>
    </row>
    <row r="883" spans="1:12" x14ac:dyDescent="0.3">
      <c r="A883">
        <v>441</v>
      </c>
      <c r="B883">
        <v>0.150758734705254</v>
      </c>
      <c r="C883">
        <v>0.15408643187354601</v>
      </c>
      <c r="D883">
        <v>0.26496767685009798</v>
      </c>
      <c r="E883">
        <v>1.57394732969659</v>
      </c>
      <c r="F883">
        <v>-2.3493519899889401</v>
      </c>
      <c r="G883">
        <v>4.4680968941816896</v>
      </c>
      <c r="H883">
        <v>0.118246623941028</v>
      </c>
      <c r="I883">
        <v>-4.4698155991038199E-2</v>
      </c>
      <c r="J883">
        <v>0.18835872219619501</v>
      </c>
      <c r="K883">
        <v>3.82263864946031</v>
      </c>
      <c r="L883">
        <v>1.8199171805283001</v>
      </c>
    </row>
    <row r="885" spans="1:12" x14ac:dyDescent="0.3">
      <c r="A885">
        <v>442</v>
      </c>
      <c r="B885">
        <v>0.15040072287332501</v>
      </c>
      <c r="C885">
        <v>0.153717473742572</v>
      </c>
      <c r="D885">
        <v>0.26500049786883201</v>
      </c>
      <c r="E885">
        <v>1.5072343965100801</v>
      </c>
      <c r="F885">
        <v>-1.67810366624195</v>
      </c>
      <c r="G885">
        <v>3.86937046151324</v>
      </c>
      <c r="H885">
        <v>0.110805142664718</v>
      </c>
      <c r="I885">
        <v>-3.6636003316281703E-2</v>
      </c>
      <c r="J885">
        <v>0.176796876909522</v>
      </c>
      <c r="K885">
        <v>3.8498044629658601</v>
      </c>
      <c r="L885">
        <v>1.8282352083804401</v>
      </c>
    </row>
    <row r="887" spans="1:12" x14ac:dyDescent="0.3">
      <c r="A887">
        <v>443</v>
      </c>
      <c r="B887">
        <v>0.15020532405754999</v>
      </c>
      <c r="C887">
        <v>0.15349986606647401</v>
      </c>
      <c r="D887">
        <v>0.26500240067382103</v>
      </c>
      <c r="E887">
        <v>1.78486942595748</v>
      </c>
      <c r="F887">
        <v>-1.4343401191235401</v>
      </c>
      <c r="G887">
        <v>3.8584450518304498</v>
      </c>
      <c r="H887">
        <v>0.115916010782682</v>
      </c>
      <c r="I887">
        <v>-3.8073989172967899E-2</v>
      </c>
      <c r="J887">
        <v>0.15958443033621</v>
      </c>
      <c r="K887">
        <v>3.82749483913121</v>
      </c>
      <c r="L887">
        <v>1.8233309376236899</v>
      </c>
    </row>
    <row r="889" spans="1:12" x14ac:dyDescent="0.3">
      <c r="A889">
        <v>444</v>
      </c>
      <c r="B889">
        <v>0.15008793415720501</v>
      </c>
      <c r="C889">
        <v>0.15337814908554701</v>
      </c>
      <c r="D889">
        <v>0.26499292967007898</v>
      </c>
      <c r="E889">
        <v>1.85915305355862</v>
      </c>
      <c r="F889">
        <v>-1.36785297141141</v>
      </c>
      <c r="G889">
        <v>3.5879803842160101</v>
      </c>
      <c r="H889">
        <v>0.106269023106296</v>
      </c>
      <c r="I889">
        <v>-4.2488643428351097E-2</v>
      </c>
      <c r="J889">
        <v>0.149722161593764</v>
      </c>
      <c r="K889">
        <v>3.8517757874857299</v>
      </c>
      <c r="L889">
        <v>1.83107199244562</v>
      </c>
    </row>
    <row r="891" spans="1:12" x14ac:dyDescent="0.3">
      <c r="A891">
        <v>445</v>
      </c>
      <c r="B891">
        <v>0.150000875316045</v>
      </c>
      <c r="C891">
        <v>0.15328886018841401</v>
      </c>
      <c r="D891">
        <v>0.26501016114509202</v>
      </c>
      <c r="E891">
        <v>1.35202757827521</v>
      </c>
      <c r="F891">
        <v>-1.4388757445812299</v>
      </c>
      <c r="G891">
        <v>3.4104677628550202</v>
      </c>
      <c r="H891">
        <v>8.9974388361647797E-2</v>
      </c>
      <c r="I891">
        <v>-8.1146479638312605E-2</v>
      </c>
      <c r="J891">
        <v>0.1270173459176</v>
      </c>
      <c r="K891">
        <v>3.8401882457957499</v>
      </c>
      <c r="L891">
        <v>1.8234992214241601</v>
      </c>
    </row>
    <row r="893" spans="1:12" x14ac:dyDescent="0.3">
      <c r="A893">
        <v>446</v>
      </c>
      <c r="B893">
        <v>0.15000217102819899</v>
      </c>
      <c r="C893">
        <v>0.153291186982697</v>
      </c>
      <c r="D893">
        <v>0.26502028395011201</v>
      </c>
      <c r="E893">
        <v>1.1589705376292201</v>
      </c>
      <c r="F893">
        <v>-1.57373003579357</v>
      </c>
      <c r="G893">
        <v>3.7523334491873701</v>
      </c>
      <c r="H893">
        <v>8.4236664887433005E-2</v>
      </c>
      <c r="I893">
        <v>-0.106547102432275</v>
      </c>
      <c r="J893">
        <v>9.4393012131318899E-2</v>
      </c>
      <c r="K893">
        <v>3.8174939732743001</v>
      </c>
      <c r="L893">
        <v>1.8194604102127201</v>
      </c>
    </row>
    <row r="895" spans="1:12" x14ac:dyDescent="0.3">
      <c r="A895">
        <v>447</v>
      </c>
      <c r="B895">
        <v>0.150071088397459</v>
      </c>
      <c r="C895">
        <v>0.15335059891506</v>
      </c>
      <c r="D895">
        <v>0.26506720023052799</v>
      </c>
      <c r="E895">
        <v>1.3101890565813801</v>
      </c>
      <c r="F895">
        <v>-1.5692295211277401</v>
      </c>
      <c r="G895">
        <v>3.7981041357157599</v>
      </c>
      <c r="H895">
        <v>7.27825237416099E-2</v>
      </c>
      <c r="I895">
        <v>-0.104566337417451</v>
      </c>
      <c r="J895">
        <v>5.7754580634628502E-2</v>
      </c>
      <c r="K895">
        <v>3.80143489060023</v>
      </c>
      <c r="L895">
        <v>1.8241723566260699</v>
      </c>
    </row>
    <row r="897" spans="1:12" x14ac:dyDescent="0.3">
      <c r="A897">
        <v>448</v>
      </c>
      <c r="B897">
        <v>0.15016794017288199</v>
      </c>
      <c r="C897">
        <v>0.15344255629884801</v>
      </c>
      <c r="D897">
        <v>0.26507762539888102</v>
      </c>
      <c r="E897">
        <v>1.1894211727066299</v>
      </c>
      <c r="F897">
        <v>-1.28879928768004</v>
      </c>
      <c r="G897">
        <v>3.5498599257497201</v>
      </c>
      <c r="H897">
        <v>6.2496307247452698E-2</v>
      </c>
      <c r="I897">
        <v>-0.12423478383346</v>
      </c>
      <c r="J897">
        <v>3.7450110996843901E-2</v>
      </c>
      <c r="K897">
        <v>3.80944039139434</v>
      </c>
      <c r="L897">
        <v>1.80347344916742</v>
      </c>
    </row>
    <row r="899" spans="1:12" x14ac:dyDescent="0.3">
      <c r="A899">
        <v>449</v>
      </c>
      <c r="B899">
        <v>0.15031891638117401</v>
      </c>
      <c r="C899">
        <v>0.153638110068087</v>
      </c>
      <c r="D899">
        <v>0.26508859023819398</v>
      </c>
      <c r="E899">
        <v>1.5147945050507701</v>
      </c>
      <c r="F899">
        <v>-1.3459523005426499</v>
      </c>
      <c r="G899">
        <v>3.4686539329781798</v>
      </c>
      <c r="H899">
        <v>5.8574654823265099E-2</v>
      </c>
      <c r="I899">
        <v>-0.123070006767762</v>
      </c>
      <c r="J899">
        <v>1.25828029634914E-2</v>
      </c>
      <c r="K899">
        <v>3.88062443899604</v>
      </c>
      <c r="L899">
        <v>1.8080171117802899</v>
      </c>
    </row>
    <row r="901" spans="1:12" x14ac:dyDescent="0.3">
      <c r="A901">
        <v>450</v>
      </c>
      <c r="B901">
        <v>0.15060152344384101</v>
      </c>
      <c r="C901">
        <v>0.15391734125529799</v>
      </c>
      <c r="D901">
        <v>0.26502890161090498</v>
      </c>
      <c r="E901">
        <v>1.6748649539590801</v>
      </c>
      <c r="F901">
        <v>-1.0034271483349699</v>
      </c>
      <c r="G901">
        <v>2.1831736720124</v>
      </c>
      <c r="H901">
        <v>1.1267858132657399E-2</v>
      </c>
      <c r="I901">
        <v>-0.149841146377694</v>
      </c>
      <c r="J901">
        <v>1.8168792711898401E-2</v>
      </c>
      <c r="K901">
        <v>3.8330482045469498</v>
      </c>
      <c r="L901">
        <v>1.8217442617906201</v>
      </c>
    </row>
    <row r="903" spans="1:12" x14ac:dyDescent="0.3">
      <c r="A903">
        <v>451</v>
      </c>
      <c r="B903">
        <v>0.150965934207511</v>
      </c>
      <c r="C903">
        <v>0.15428911978252</v>
      </c>
      <c r="D903">
        <v>0.26502025470288998</v>
      </c>
      <c r="E903">
        <v>1.75472997987857</v>
      </c>
      <c r="F903">
        <v>-0.77240728375090695</v>
      </c>
      <c r="G903">
        <v>2.0077785600501699</v>
      </c>
      <c r="H903">
        <v>8.0531355211073408E-3</v>
      </c>
      <c r="I903">
        <v>-0.19471855503629901</v>
      </c>
      <c r="J903">
        <v>1.49267849285095E-2</v>
      </c>
      <c r="K903">
        <v>3.8296344474515598</v>
      </c>
      <c r="L903">
        <v>1.82703318123418</v>
      </c>
    </row>
    <row r="905" spans="1:12" x14ac:dyDescent="0.3">
      <c r="A905">
        <v>452</v>
      </c>
      <c r="B905">
        <v>0.15136797340451699</v>
      </c>
      <c r="C905">
        <v>0.15471565374615101</v>
      </c>
      <c r="D905">
        <v>0.26499544276449399</v>
      </c>
      <c r="E905">
        <v>1.8242206430850101</v>
      </c>
      <c r="F905">
        <v>-0.488676501245419</v>
      </c>
      <c r="G905">
        <v>1.7441863567910301</v>
      </c>
      <c r="H905">
        <v>9.2520644425210102E-3</v>
      </c>
      <c r="I905">
        <v>-0.20338439148840001</v>
      </c>
      <c r="J905">
        <v>2.2650586972652601E-2</v>
      </c>
      <c r="K905">
        <v>3.8341059884356601</v>
      </c>
      <c r="L905">
        <v>1.8272255055775799</v>
      </c>
    </row>
    <row r="907" spans="1:12" x14ac:dyDescent="0.3">
      <c r="A907">
        <v>453</v>
      </c>
      <c r="B907">
        <v>0.151851483481238</v>
      </c>
      <c r="C907">
        <v>0.15521532184443401</v>
      </c>
      <c r="D907">
        <v>0.26500248516904101</v>
      </c>
      <c r="E907">
        <v>1.89199297971714</v>
      </c>
      <c r="F907">
        <v>-0.32698754908565703</v>
      </c>
      <c r="G907">
        <v>1.5270794676533099</v>
      </c>
      <c r="H907">
        <v>5.4164215733906902E-3</v>
      </c>
      <c r="I907">
        <v>-0.203177007044816</v>
      </c>
      <c r="J907">
        <v>5.76562973054549E-3</v>
      </c>
      <c r="K907">
        <v>3.82194147371548</v>
      </c>
      <c r="L907">
        <v>1.8168399910338699</v>
      </c>
    </row>
    <row r="909" spans="1:12" x14ac:dyDescent="0.3">
      <c r="A909">
        <v>454</v>
      </c>
      <c r="B909">
        <v>0.15239733173613701</v>
      </c>
      <c r="C909">
        <v>0.155797994937072</v>
      </c>
      <c r="D909">
        <v>0.26503079431280202</v>
      </c>
      <c r="E909">
        <v>1.7477049119335599</v>
      </c>
      <c r="F909">
        <v>-0.70469308323109103</v>
      </c>
      <c r="G909">
        <v>1.5001844573002101</v>
      </c>
      <c r="H909">
        <v>6.2900302347338099E-3</v>
      </c>
      <c r="I909">
        <v>-0.19588183847906801</v>
      </c>
      <c r="J909">
        <v>-2.0350343045217999E-3</v>
      </c>
      <c r="K909">
        <v>3.8198980275668299</v>
      </c>
      <c r="L909">
        <v>1.7975835161507301</v>
      </c>
    </row>
    <row r="911" spans="1:12" x14ac:dyDescent="0.3">
      <c r="A911">
        <v>455</v>
      </c>
      <c r="B911">
        <v>0.15302094595072099</v>
      </c>
      <c r="C911">
        <v>0.15644652639505399</v>
      </c>
      <c r="D911">
        <v>0.265040855325544</v>
      </c>
      <c r="E911">
        <v>1.48213737737101</v>
      </c>
      <c r="F911">
        <v>-0.74466387473653395</v>
      </c>
      <c r="G911">
        <v>1.7469935847826901</v>
      </c>
      <c r="H911">
        <v>8.3059716832994401E-3</v>
      </c>
      <c r="I911">
        <v>-0.20733603361198</v>
      </c>
      <c r="J911">
        <v>5.5860064596459898E-3</v>
      </c>
      <c r="K911">
        <v>3.8499006251375598</v>
      </c>
      <c r="L911">
        <v>1.84280377739315</v>
      </c>
    </row>
    <row r="913" spans="1:12" x14ac:dyDescent="0.3">
      <c r="A913">
        <v>456</v>
      </c>
      <c r="B913">
        <v>0.15370145958908099</v>
      </c>
      <c r="C913">
        <v>0.15716533073313299</v>
      </c>
      <c r="D913">
        <v>0.26506715470411801</v>
      </c>
      <c r="E913">
        <v>1.0988299747796699</v>
      </c>
      <c r="F913">
        <v>-0.211553529127886</v>
      </c>
      <c r="G913">
        <v>2.4045332193485098</v>
      </c>
      <c r="H913">
        <v>1.6288472684326601E-2</v>
      </c>
      <c r="I913">
        <v>-0.25719810500096202</v>
      </c>
      <c r="J913">
        <v>2.9930393352798901E-2</v>
      </c>
      <c r="K913">
        <v>3.8071805803593599</v>
      </c>
      <c r="L913">
        <v>1.8223693159066801</v>
      </c>
    </row>
    <row r="915" spans="1:12" x14ac:dyDescent="0.3">
      <c r="A915">
        <v>457</v>
      </c>
      <c r="B915">
        <v>0.154484302150971</v>
      </c>
      <c r="C915">
        <v>0.15796336313857001</v>
      </c>
      <c r="D915">
        <v>0.26498532036227401</v>
      </c>
      <c r="E915">
        <v>0.89874494081985601</v>
      </c>
      <c r="F915">
        <v>-0.33163918059224701</v>
      </c>
      <c r="G915">
        <v>2.2666693783317999</v>
      </c>
      <c r="H915">
        <v>4.5365506781781001E-2</v>
      </c>
      <c r="I915">
        <v>-0.29183184315433203</v>
      </c>
      <c r="J915">
        <v>7.2151216731276197E-2</v>
      </c>
      <c r="K915">
        <v>3.78549601064078</v>
      </c>
      <c r="L915">
        <v>1.8308315870163701</v>
      </c>
    </row>
    <row r="917" spans="1:12" x14ac:dyDescent="0.3">
      <c r="A917">
        <v>458</v>
      </c>
      <c r="B917">
        <v>0.155309663442075</v>
      </c>
      <c r="C917">
        <v>0.15882294306230099</v>
      </c>
      <c r="D917">
        <v>0.264995439210166</v>
      </c>
      <c r="E917">
        <v>1.0195875555978999</v>
      </c>
      <c r="F917">
        <v>-0.25748873541141598</v>
      </c>
      <c r="G917">
        <v>2.2256235409029399</v>
      </c>
      <c r="H917">
        <v>4.8665172612880198E-2</v>
      </c>
      <c r="I917">
        <v>-0.29803287208956097</v>
      </c>
      <c r="J917">
        <v>8.5926440012846397E-2</v>
      </c>
      <c r="K917">
        <v>3.85439620666458</v>
      </c>
      <c r="L917">
        <v>1.83191341144801</v>
      </c>
    </row>
    <row r="919" spans="1:12" x14ac:dyDescent="0.3">
      <c r="A919">
        <v>459</v>
      </c>
      <c r="B919">
        <v>0.15624390512361799</v>
      </c>
      <c r="C919">
        <v>0.15974338757144499</v>
      </c>
      <c r="D919">
        <v>0.26503655485512401</v>
      </c>
      <c r="E919">
        <v>1.15092065933923</v>
      </c>
      <c r="F919">
        <v>-0.46770714715424</v>
      </c>
      <c r="G919">
        <v>2.63631981496698</v>
      </c>
      <c r="H919">
        <v>7.0864560319960301E-2</v>
      </c>
      <c r="I919">
        <v>-0.31619080371072</v>
      </c>
      <c r="J919">
        <v>0.113842710291266</v>
      </c>
      <c r="K919">
        <v>3.8371591373871698</v>
      </c>
      <c r="L919">
        <v>1.8312402762461</v>
      </c>
    </row>
    <row r="921" spans="1:12" x14ac:dyDescent="0.3">
      <c r="A921">
        <v>460</v>
      </c>
      <c r="B921">
        <v>0.157237056202401</v>
      </c>
      <c r="C921">
        <v>0.16074525338748799</v>
      </c>
      <c r="D921">
        <v>0.26497431519975401</v>
      </c>
      <c r="E921">
        <v>1.86940357936484</v>
      </c>
      <c r="F921">
        <v>0.135217949111481</v>
      </c>
      <c r="G921">
        <v>1.93352509586018</v>
      </c>
      <c r="H921">
        <v>4.30450064354089E-2</v>
      </c>
      <c r="I921">
        <v>-0.27672066296056302</v>
      </c>
      <c r="J921">
        <v>9.17857348335024E-2</v>
      </c>
      <c r="K921">
        <v>3.8064834046145299</v>
      </c>
      <c r="L921">
        <v>1.82751399209268</v>
      </c>
    </row>
    <row r="923" spans="1:12" x14ac:dyDescent="0.3">
      <c r="A923">
        <v>461</v>
      </c>
      <c r="B923">
        <v>0.15831584649441</v>
      </c>
      <c r="C923">
        <v>0.16182575062196899</v>
      </c>
      <c r="D923">
        <v>0.26496252353484301</v>
      </c>
      <c r="E923">
        <v>1.53701807510421</v>
      </c>
      <c r="F923">
        <v>-0.188767841577302</v>
      </c>
      <c r="G923">
        <v>2.45416206187521</v>
      </c>
      <c r="H923">
        <v>4.1064727022387497E-2</v>
      </c>
      <c r="I923">
        <v>-0.27859604946434702</v>
      </c>
      <c r="J923">
        <v>0.104853492803737</v>
      </c>
      <c r="K923">
        <v>3.8494198142790501</v>
      </c>
      <c r="L923">
        <v>1.8338126143391</v>
      </c>
    </row>
    <row r="925" spans="1:12" x14ac:dyDescent="0.3">
      <c r="A925">
        <v>462</v>
      </c>
      <c r="B925">
        <v>0.15941545341574601</v>
      </c>
      <c r="C925">
        <v>0.162984040707396</v>
      </c>
      <c r="D925">
        <v>0.26503759886658401</v>
      </c>
      <c r="E925">
        <v>1.2844054341036799</v>
      </c>
      <c r="F925">
        <v>-0.83534501944963002</v>
      </c>
      <c r="G925">
        <v>3.0032590294633601</v>
      </c>
      <c r="H925">
        <v>6.9299502608445696E-2</v>
      </c>
      <c r="I925">
        <v>-0.30058376599237202</v>
      </c>
      <c r="J925">
        <v>0.12251488970371099</v>
      </c>
      <c r="K925">
        <v>3.8218693520867002</v>
      </c>
      <c r="L925">
        <v>1.8365291956896601</v>
      </c>
    </row>
    <row r="927" spans="1:12" x14ac:dyDescent="0.3">
      <c r="A927">
        <v>463</v>
      </c>
      <c r="B927">
        <v>0.16056722986480401</v>
      </c>
      <c r="C927">
        <v>0.164237735705831</v>
      </c>
      <c r="D927">
        <v>0.26508300444566701</v>
      </c>
      <c r="E927">
        <v>0.73805395774977001</v>
      </c>
      <c r="F927">
        <v>-1.0363184698994501</v>
      </c>
      <c r="G927">
        <v>3.38282271986195</v>
      </c>
      <c r="H927">
        <v>8.5864228019874797E-2</v>
      </c>
      <c r="I927">
        <v>-0.33270650950508901</v>
      </c>
      <c r="J927">
        <v>0.13922400219393299</v>
      </c>
      <c r="K927">
        <v>3.8446357462369298</v>
      </c>
      <c r="L927">
        <v>1.8360724253740801</v>
      </c>
    </row>
    <row r="929" spans="1:12" x14ac:dyDescent="0.3">
      <c r="A929">
        <v>464</v>
      </c>
      <c r="B929">
        <v>0.16186175497928501</v>
      </c>
      <c r="C929">
        <v>0.16556812676406399</v>
      </c>
      <c r="D929">
        <v>0.264998214329426</v>
      </c>
      <c r="E929">
        <v>0.42767060159449399</v>
      </c>
      <c r="F929">
        <v>-0.71123781549239096</v>
      </c>
      <c r="G929">
        <v>3.5407596137013799</v>
      </c>
      <c r="H929">
        <v>8.3594060162853603E-2</v>
      </c>
      <c r="I929">
        <v>-0.35472128884973397</v>
      </c>
      <c r="J929">
        <v>0.112714185466933</v>
      </c>
      <c r="K929">
        <v>3.8257158389547401</v>
      </c>
      <c r="L929">
        <v>1.83359624945277</v>
      </c>
    </row>
    <row r="931" spans="1:12" x14ac:dyDescent="0.3">
      <c r="A931">
        <v>465</v>
      </c>
      <c r="B931">
        <v>0.163192717258798</v>
      </c>
      <c r="C931">
        <v>0.16692892686240099</v>
      </c>
      <c r="D931">
        <v>0.264945585302651</v>
      </c>
      <c r="E931">
        <v>-1.20717460344261E-3</v>
      </c>
      <c r="F931">
        <v>-0.69591597866235499</v>
      </c>
      <c r="G931">
        <v>4.0831722964882804</v>
      </c>
      <c r="H931">
        <v>8.8620675678545396E-2</v>
      </c>
      <c r="I931">
        <v>-0.38059679953502701</v>
      </c>
      <c r="J931">
        <v>9.2919374504564195E-2</v>
      </c>
      <c r="K931">
        <v>3.8263168525278699</v>
      </c>
      <c r="L931">
        <v>1.8325865466499101</v>
      </c>
    </row>
    <row r="933" spans="1:12" x14ac:dyDescent="0.3">
      <c r="A933">
        <v>466</v>
      </c>
      <c r="B933">
        <v>0.16458253458872099</v>
      </c>
      <c r="C933">
        <v>0.16835897679724801</v>
      </c>
      <c r="D933">
        <v>0.26499174980652201</v>
      </c>
      <c r="E933">
        <v>-0.24789861177243899</v>
      </c>
      <c r="F933">
        <v>-1.02976225604626</v>
      </c>
      <c r="G933">
        <v>3.79011339280378</v>
      </c>
      <c r="H933">
        <v>7.8181361376459299E-2</v>
      </c>
      <c r="I933">
        <v>-0.36322752427261701</v>
      </c>
      <c r="J933">
        <v>9.9759291312210993E-2</v>
      </c>
      <c r="K933">
        <v>3.8087912967353601</v>
      </c>
      <c r="L933">
        <v>1.8246531674845801</v>
      </c>
    </row>
    <row r="935" spans="1:12" x14ac:dyDescent="0.3">
      <c r="A935">
        <v>467</v>
      </c>
      <c r="B935">
        <v>0.166106116040074</v>
      </c>
      <c r="C935">
        <v>0.16989446843887901</v>
      </c>
      <c r="D935">
        <v>0.26496012125963497</v>
      </c>
      <c r="E935">
        <v>-0.46164409770133702</v>
      </c>
      <c r="F935">
        <v>-1.35287612415142</v>
      </c>
      <c r="G935">
        <v>3.1061061770808198</v>
      </c>
      <c r="H935">
        <v>5.5783877056491099E-2</v>
      </c>
      <c r="I935">
        <v>-0.32539441495141502</v>
      </c>
      <c r="J935">
        <v>0.11652423636461499</v>
      </c>
      <c r="K935">
        <v>3.83016333939592</v>
      </c>
      <c r="L935">
        <v>1.8243887215123999</v>
      </c>
    </row>
    <row r="937" spans="1:12" x14ac:dyDescent="0.3">
      <c r="A937">
        <v>468</v>
      </c>
      <c r="B937">
        <v>0.167658766847366</v>
      </c>
      <c r="C937">
        <v>0.171502648839711</v>
      </c>
      <c r="D937">
        <v>0.26497680525740702</v>
      </c>
      <c r="E937">
        <v>-0.17514673959211999</v>
      </c>
      <c r="F937">
        <v>-0.80942611108476104</v>
      </c>
      <c r="G937">
        <v>3.0239451710486298</v>
      </c>
      <c r="H937">
        <v>3.7672766713783098E-2</v>
      </c>
      <c r="I937">
        <v>-0.31792868549932402</v>
      </c>
      <c r="J937">
        <v>0.119279357149304</v>
      </c>
      <c r="K937">
        <v>3.8310287989412299</v>
      </c>
      <c r="L937">
        <v>1.82140769418967</v>
      </c>
    </row>
    <row r="939" spans="1:12" x14ac:dyDescent="0.3">
      <c r="A939">
        <v>469</v>
      </c>
      <c r="B939">
        <v>0.16922318140783299</v>
      </c>
      <c r="C939">
        <v>0.17319539651726401</v>
      </c>
      <c r="D939">
        <v>0.26503698367171702</v>
      </c>
      <c r="E939">
        <v>-0.28035331386799001</v>
      </c>
      <c r="F939">
        <v>-0.58758040769680697</v>
      </c>
      <c r="G939">
        <v>3.0627133292481501</v>
      </c>
      <c r="H939">
        <v>5.1869579758307999E-2</v>
      </c>
      <c r="I939">
        <v>-0.35100500595857098</v>
      </c>
      <c r="J939">
        <v>0.111089769241364</v>
      </c>
      <c r="K939">
        <v>3.8411979485986101</v>
      </c>
      <c r="L939">
        <v>1.8222731537349799</v>
      </c>
    </row>
    <row r="941" spans="1:12" x14ac:dyDescent="0.3">
      <c r="A941">
        <v>470</v>
      </c>
      <c r="B941">
        <v>0.17094029692232099</v>
      </c>
      <c r="C941">
        <v>0.17494119776143299</v>
      </c>
      <c r="D941">
        <v>0.26496957294752199</v>
      </c>
      <c r="E941">
        <v>-2.3767616637471602E-2</v>
      </c>
      <c r="F941">
        <v>-0.49049076902483502</v>
      </c>
      <c r="G941">
        <v>2.7287122707007998</v>
      </c>
      <c r="H941">
        <v>5.7065323357074399E-2</v>
      </c>
      <c r="I941">
        <v>-0.35039437127105899</v>
      </c>
      <c r="J941">
        <v>0.15810880390201101</v>
      </c>
      <c r="K941">
        <v>3.82819201487604</v>
      </c>
      <c r="L941">
        <v>1.8254945864869601</v>
      </c>
    </row>
    <row r="943" spans="1:12" x14ac:dyDescent="0.3">
      <c r="A943">
        <v>471</v>
      </c>
      <c r="B943">
        <v>0.172683247811111</v>
      </c>
      <c r="C943">
        <v>0.176749770722083</v>
      </c>
      <c r="D943">
        <v>0.26494667351804002</v>
      </c>
      <c r="E943">
        <v>-0.34574143198193102</v>
      </c>
      <c r="F943">
        <v>-0.63262310107609099</v>
      </c>
      <c r="G943">
        <v>3.35311611445074</v>
      </c>
      <c r="H943">
        <v>6.6591027352312898E-2</v>
      </c>
      <c r="I943">
        <v>-0.372072000841913</v>
      </c>
      <c r="J943">
        <v>0.16737318503232701</v>
      </c>
      <c r="K943">
        <v>3.8143206216081702</v>
      </c>
      <c r="L943">
        <v>1.8202056670433999</v>
      </c>
    </row>
    <row r="945" spans="1:12" x14ac:dyDescent="0.3">
      <c r="A945">
        <v>472</v>
      </c>
      <c r="B945">
        <v>0.17458109389903001</v>
      </c>
      <c r="C945">
        <v>0.17862896805126499</v>
      </c>
      <c r="D945">
        <v>0.26494639381194302</v>
      </c>
      <c r="E945">
        <v>-0.212210304637239</v>
      </c>
      <c r="F945">
        <v>-0.56849324134846302</v>
      </c>
      <c r="G945">
        <v>1.96066220897821</v>
      </c>
      <c r="H945">
        <v>3.88754860120452E-3</v>
      </c>
      <c r="I945">
        <v>-0.280511385395043</v>
      </c>
      <c r="J945">
        <v>0.10143308301265599</v>
      </c>
      <c r="K945">
        <v>3.82703806881563</v>
      </c>
      <c r="L945">
        <v>1.82544650540111</v>
      </c>
    </row>
    <row r="947" spans="1:12" x14ac:dyDescent="0.3">
      <c r="A947">
        <v>473</v>
      </c>
      <c r="B947">
        <v>0.176430542666696</v>
      </c>
      <c r="C947">
        <v>0.18056921175889501</v>
      </c>
      <c r="D947">
        <v>0.26492685783554898</v>
      </c>
      <c r="E947">
        <v>-0.63631860391122497</v>
      </c>
      <c r="F947">
        <v>-1.11829412881907</v>
      </c>
      <c r="G947">
        <v>3.8877984925498299</v>
      </c>
      <c r="H947">
        <v>7.1498960866055894E-2</v>
      </c>
      <c r="I947">
        <v>-0.22519413297621799</v>
      </c>
      <c r="J947">
        <v>7.8443387362407094E-2</v>
      </c>
      <c r="K947">
        <v>3.8737248031764899</v>
      </c>
      <c r="L947">
        <v>1.8231145727373601</v>
      </c>
    </row>
    <row r="949" spans="1:12" x14ac:dyDescent="0.3">
      <c r="A949">
        <v>474</v>
      </c>
      <c r="B949">
        <v>0.17822988198682499</v>
      </c>
      <c r="C949">
        <v>0.18245296522115101</v>
      </c>
      <c r="D949">
        <v>0.26498068575851802</v>
      </c>
      <c r="E949">
        <v>-0.70547296080224797</v>
      </c>
      <c r="F949">
        <v>-0.95232911516039798</v>
      </c>
      <c r="G949">
        <v>4.2739151089855802</v>
      </c>
      <c r="H949">
        <v>8.4207455157257402E-2</v>
      </c>
      <c r="I949">
        <v>-0.199420315198406</v>
      </c>
      <c r="J949">
        <v>7.4907098495305496E-2</v>
      </c>
      <c r="K949">
        <v>3.7961940522425199</v>
      </c>
      <c r="L949">
        <v>1.8234270997953901</v>
      </c>
    </row>
    <row r="951" spans="1:12" x14ac:dyDescent="0.3">
      <c r="A951">
        <v>475</v>
      </c>
      <c r="B951">
        <v>0.17954098676726701</v>
      </c>
      <c r="C951">
        <v>0.18381071251588099</v>
      </c>
      <c r="D951">
        <v>0.26501775402011502</v>
      </c>
      <c r="E951">
        <v>-0.80760271658279703</v>
      </c>
      <c r="F951">
        <v>-0.62642596236491399</v>
      </c>
      <c r="G951">
        <v>4.3648085070802898</v>
      </c>
      <c r="H951">
        <v>9.0215647957885503E-2</v>
      </c>
      <c r="I951">
        <v>-0.20222060168203401</v>
      </c>
      <c r="J951">
        <v>9.4748172905866707E-2</v>
      </c>
      <c r="K951">
        <v>3.8623055452869899</v>
      </c>
      <c r="L951">
        <v>1.82902854629697</v>
      </c>
    </row>
    <row r="953" spans="1:12" x14ac:dyDescent="0.3">
      <c r="A953">
        <v>476</v>
      </c>
      <c r="B953">
        <v>0.18160947586026299</v>
      </c>
      <c r="C953">
        <v>0.185969186006022</v>
      </c>
      <c r="D953">
        <v>0.26503679359696403</v>
      </c>
      <c r="E953">
        <v>-0.70004775799265695</v>
      </c>
      <c r="F953">
        <v>-0.182465358429621</v>
      </c>
      <c r="G953">
        <v>4.9738796659699096</v>
      </c>
      <c r="H953">
        <v>8.5045783045242504E-2</v>
      </c>
      <c r="I953">
        <v>-0.22448146209717201</v>
      </c>
      <c r="J953">
        <v>0.11340340308395799</v>
      </c>
      <c r="K953">
        <v>3.7849911592393499</v>
      </c>
      <c r="L953">
        <v>1.8100845984718701</v>
      </c>
    </row>
    <row r="955" spans="1:12" x14ac:dyDescent="0.3">
      <c r="A955">
        <v>477</v>
      </c>
      <c r="B955">
        <v>0.182814162897525</v>
      </c>
      <c r="C955">
        <v>0.18720400835776599</v>
      </c>
      <c r="D955">
        <v>0.264940079553941</v>
      </c>
      <c r="E955">
        <v>-0.77412286697895805</v>
      </c>
      <c r="F955">
        <v>-0.25829585271049599</v>
      </c>
      <c r="G955">
        <v>4.5829436132812598</v>
      </c>
      <c r="H955">
        <v>7.6406083561411597E-2</v>
      </c>
      <c r="I955">
        <v>-0.20611395769933899</v>
      </c>
      <c r="J955">
        <v>9.1132950006500596E-2</v>
      </c>
      <c r="K955">
        <v>3.8636758562337299</v>
      </c>
      <c r="L955">
        <v>1.8033772869957201</v>
      </c>
    </row>
    <row r="957" spans="1:12" x14ac:dyDescent="0.3">
      <c r="A957">
        <v>478</v>
      </c>
      <c r="B957">
        <v>0.18470170733350799</v>
      </c>
      <c r="C957">
        <v>0.189137734079564</v>
      </c>
      <c r="D957">
        <v>0.26488882885242998</v>
      </c>
      <c r="E957">
        <v>-0.89711307988412803</v>
      </c>
      <c r="F957">
        <v>-0.49230929835052101</v>
      </c>
      <c r="G957">
        <v>4.4194937613890604</v>
      </c>
      <c r="H957">
        <v>5.9520341151974299E-2</v>
      </c>
      <c r="I957">
        <v>-0.20413735831683799</v>
      </c>
      <c r="J957">
        <v>3.5609262428397397E-2</v>
      </c>
      <c r="K957">
        <v>3.83725529955887</v>
      </c>
      <c r="L957">
        <v>1.8039061789400701</v>
      </c>
    </row>
    <row r="959" spans="1:12" x14ac:dyDescent="0.3">
      <c r="A959">
        <v>479</v>
      </c>
      <c r="B959">
        <v>0.185780868085687</v>
      </c>
      <c r="C959">
        <v>0.19026474670384999</v>
      </c>
      <c r="D959">
        <v>0.26491745105201098</v>
      </c>
      <c r="E959">
        <v>-0.90816178271697301</v>
      </c>
      <c r="F959">
        <v>-0.58337858904231199</v>
      </c>
      <c r="G959">
        <v>4.2470873730023397</v>
      </c>
      <c r="H959">
        <v>4.2150049300905601E-2</v>
      </c>
      <c r="I959">
        <v>-0.179624696759345</v>
      </c>
      <c r="J959">
        <v>5.6305952422878204E-3</v>
      </c>
      <c r="K959">
        <v>3.7993193228228002</v>
      </c>
      <c r="L959">
        <v>1.8194363696697899</v>
      </c>
    </row>
    <row r="961" spans="1:12" x14ac:dyDescent="0.3">
      <c r="A961">
        <v>480</v>
      </c>
      <c r="B961">
        <v>0.18721460315090299</v>
      </c>
      <c r="C961">
        <v>0.191705090490254</v>
      </c>
      <c r="D961">
        <v>0.26495983876497797</v>
      </c>
      <c r="E961">
        <v>-0.811979266251311</v>
      </c>
      <c r="F961">
        <v>-0.79977740635752403</v>
      </c>
      <c r="G961">
        <v>4.0894506084976499</v>
      </c>
      <c r="H961">
        <v>2.4966067885241899E-2</v>
      </c>
      <c r="I961">
        <v>-0.158918411269623</v>
      </c>
      <c r="J961">
        <v>-4.0492909868058799E-2</v>
      </c>
      <c r="K961">
        <v>3.7742209960088302</v>
      </c>
      <c r="L961">
        <v>1.82407619445437</v>
      </c>
    </row>
    <row r="963" spans="1:12" x14ac:dyDescent="0.3">
      <c r="A963">
        <v>481</v>
      </c>
      <c r="B963">
        <v>0.18857928857419401</v>
      </c>
      <c r="C963">
        <v>0.193071326189732</v>
      </c>
      <c r="D963">
        <v>0.26495770324787499</v>
      </c>
      <c r="E963">
        <v>-0.61514120106273495</v>
      </c>
      <c r="F963">
        <v>-1.3102900369702</v>
      </c>
      <c r="G963">
        <v>4.1025546700615401</v>
      </c>
      <c r="H963">
        <v>-1.6810792450153999E-3</v>
      </c>
      <c r="I963">
        <v>-0.17153498529383099</v>
      </c>
      <c r="J963">
        <v>-9.6220908828823906E-2</v>
      </c>
      <c r="K963">
        <v>3.8143687026940198</v>
      </c>
      <c r="L963">
        <v>1.8214557752755201</v>
      </c>
    </row>
    <row r="965" spans="1:12" x14ac:dyDescent="0.3">
      <c r="A965">
        <v>482</v>
      </c>
      <c r="B965">
        <v>0.189888524695214</v>
      </c>
      <c r="C965">
        <v>0.194396079766254</v>
      </c>
      <c r="D965">
        <v>0.26499571783003101</v>
      </c>
      <c r="E965">
        <v>-0.222577984494399</v>
      </c>
      <c r="F965">
        <v>-1.41593611163832</v>
      </c>
      <c r="G965">
        <v>3.4214718095240202</v>
      </c>
      <c r="H965">
        <v>-3.86533737649951E-2</v>
      </c>
      <c r="I965">
        <v>-0.208469015403312</v>
      </c>
      <c r="J965">
        <v>-0.126323468777197</v>
      </c>
      <c r="K965">
        <v>3.7835246861209</v>
      </c>
      <c r="L965">
        <v>1.8131137068804499</v>
      </c>
    </row>
    <row r="967" spans="1:12" x14ac:dyDescent="0.3">
      <c r="A967">
        <v>483</v>
      </c>
      <c r="B967">
        <v>0.19116873897238601</v>
      </c>
      <c r="C967">
        <v>0.19567005999987599</v>
      </c>
      <c r="D967">
        <v>0.26503603672155002</v>
      </c>
      <c r="E967">
        <v>-0.163718182831187</v>
      </c>
      <c r="F967">
        <v>-1.3780312706426701</v>
      </c>
      <c r="G967">
        <v>4.1317068151471901</v>
      </c>
      <c r="H967">
        <v>-3.3220677976805002E-2</v>
      </c>
      <c r="I967">
        <v>-0.22520438330137901</v>
      </c>
      <c r="J967">
        <v>-0.121809293805116</v>
      </c>
      <c r="K967">
        <v>3.8667290051852401</v>
      </c>
      <c r="L967">
        <v>1.8373706146920401</v>
      </c>
    </row>
    <row r="969" spans="1:12" x14ac:dyDescent="0.3">
      <c r="A969">
        <v>484</v>
      </c>
      <c r="B969">
        <v>0.19239777297751801</v>
      </c>
      <c r="C969">
        <v>0.196896566820812</v>
      </c>
      <c r="D969">
        <v>0.26495698480636398</v>
      </c>
      <c r="E969">
        <v>8.3756093609560295E-2</v>
      </c>
      <c r="F969">
        <v>-0.94858147175074403</v>
      </c>
      <c r="G969">
        <v>4.47739427021527</v>
      </c>
      <c r="H969">
        <v>-4.8538709274251302E-2</v>
      </c>
      <c r="I969">
        <v>-0.21738451565107</v>
      </c>
      <c r="J969">
        <v>-0.111263331044341</v>
      </c>
      <c r="K969">
        <v>3.8118204051439402</v>
      </c>
      <c r="L969">
        <v>1.82804288403704</v>
      </c>
    </row>
    <row r="971" spans="1:12" x14ac:dyDescent="0.3">
      <c r="A971">
        <v>485</v>
      </c>
      <c r="B971">
        <v>0.19390534899202699</v>
      </c>
      <c r="C971">
        <v>0.198321203988123</v>
      </c>
      <c r="D971">
        <v>0.26493104057046402</v>
      </c>
      <c r="E971">
        <v>0.58758280958562403</v>
      </c>
      <c r="F971">
        <v>-1.1450953578266401</v>
      </c>
      <c r="G971">
        <v>4.3329385968482796</v>
      </c>
      <c r="H971">
        <v>-1.6966518920667702E-2</v>
      </c>
      <c r="I971">
        <v>-0.17598142180357701</v>
      </c>
      <c r="J971">
        <v>-0.111861206097013</v>
      </c>
      <c r="K971">
        <v>3.80263691774649</v>
      </c>
      <c r="L971">
        <v>1.8290766273828301</v>
      </c>
    </row>
    <row r="973" spans="1:12" x14ac:dyDescent="0.3">
      <c r="A973">
        <v>486</v>
      </c>
      <c r="B973">
        <v>0.194771808838997</v>
      </c>
      <c r="C973">
        <v>0.19915426573501899</v>
      </c>
      <c r="D973">
        <v>0.26497495807094401</v>
      </c>
      <c r="E973">
        <v>1.67938201852677</v>
      </c>
      <c r="F973">
        <v>-2.4874652951793399</v>
      </c>
      <c r="G973">
        <v>4.6204796492786597</v>
      </c>
      <c r="H973">
        <v>4.85548305594697E-2</v>
      </c>
      <c r="I973">
        <v>-0.104988008079336</v>
      </c>
      <c r="J973">
        <v>-0.13546159162245699</v>
      </c>
      <c r="K973">
        <v>3.8262687714420198</v>
      </c>
      <c r="L973">
        <v>1.82938915444085</v>
      </c>
    </row>
    <row r="975" spans="1:12" x14ac:dyDescent="0.3">
      <c r="A975">
        <v>487</v>
      </c>
      <c r="B975">
        <v>0.19594776450587301</v>
      </c>
      <c r="C975">
        <v>0.200226925298127</v>
      </c>
      <c r="D975">
        <v>0.26493145297724102</v>
      </c>
      <c r="E975">
        <v>3.0186959919538299</v>
      </c>
      <c r="F975">
        <v>-4.7035596135103503</v>
      </c>
      <c r="G975">
        <v>5.0445442272139198</v>
      </c>
      <c r="H975">
        <v>0.102605992902893</v>
      </c>
      <c r="I975">
        <v>-3.0606328224586799E-2</v>
      </c>
      <c r="J975">
        <v>-0.176756260437302</v>
      </c>
      <c r="K975">
        <v>3.81994610865268</v>
      </c>
      <c r="L975">
        <v>1.82530226214356</v>
      </c>
    </row>
    <row r="977" spans="1:12" x14ac:dyDescent="0.3">
      <c r="A977">
        <v>488</v>
      </c>
      <c r="B977">
        <v>0.19736819896516</v>
      </c>
      <c r="C977">
        <v>0.201511824821483</v>
      </c>
      <c r="D977">
        <v>0.26487245717700098</v>
      </c>
      <c r="E977">
        <v>2.9360155386220299</v>
      </c>
      <c r="F977">
        <v>-4.8556930438038499</v>
      </c>
      <c r="G977">
        <v>5.4954790423887703</v>
      </c>
      <c r="H977">
        <v>9.7466241603494305E-2</v>
      </c>
      <c r="I977">
        <v>-2.5554132494895701E-2</v>
      </c>
      <c r="J977">
        <v>-0.18349606355963999</v>
      </c>
      <c r="K977">
        <v>3.82384067660657</v>
      </c>
      <c r="L977">
        <v>1.82109516713164</v>
      </c>
    </row>
    <row r="979" spans="1:12" x14ac:dyDescent="0.3">
      <c r="A979">
        <v>489</v>
      </c>
      <c r="B979">
        <v>0.19847571251884799</v>
      </c>
      <c r="C979">
        <v>0.20248962049316799</v>
      </c>
      <c r="D979">
        <v>0.26492458498293697</v>
      </c>
      <c r="E979">
        <v>2.8238165349345499</v>
      </c>
      <c r="F979">
        <v>-4.4890686675313098</v>
      </c>
      <c r="G979">
        <v>5.4480469967321801</v>
      </c>
      <c r="H979">
        <v>0.105591535912132</v>
      </c>
      <c r="I979">
        <v>-3.0808847562279001E-2</v>
      </c>
      <c r="J979">
        <v>-0.17672444538627999</v>
      </c>
      <c r="K979">
        <v>3.7744373608951598</v>
      </c>
      <c r="L979">
        <v>1.8200133427</v>
      </c>
    </row>
    <row r="981" spans="1:12" x14ac:dyDescent="0.3">
      <c r="A981">
        <v>490</v>
      </c>
      <c r="B981">
        <v>0.199577409941746</v>
      </c>
      <c r="C981">
        <v>0.20343246116469199</v>
      </c>
      <c r="D981">
        <v>0.26502142684521801</v>
      </c>
      <c r="E981">
        <v>2.2735897270938898</v>
      </c>
      <c r="F981">
        <v>-3.8159152635912101</v>
      </c>
      <c r="G981">
        <v>5.7553006444400996</v>
      </c>
      <c r="H981">
        <v>0.10824856308816699</v>
      </c>
      <c r="I981">
        <v>-2.1618271120097302E-2</v>
      </c>
      <c r="J981">
        <v>-0.165520503020853</v>
      </c>
      <c r="K981">
        <v>3.8522325578013099</v>
      </c>
      <c r="L981">
        <v>1.82285012676518</v>
      </c>
    </row>
    <row r="983" spans="1:12" x14ac:dyDescent="0.3">
      <c r="A983">
        <v>491</v>
      </c>
      <c r="B983">
        <v>0.20039668700244101</v>
      </c>
      <c r="C983">
        <v>0.204123120763609</v>
      </c>
      <c r="D983">
        <v>0.26501960934388102</v>
      </c>
      <c r="E983">
        <v>2.9174099848236401</v>
      </c>
      <c r="F983">
        <v>-4.0283831721016998</v>
      </c>
      <c r="G983">
        <v>5.9604224716348799</v>
      </c>
      <c r="H983">
        <v>0.119540137627096</v>
      </c>
      <c r="I983">
        <v>-8.3348069443754304E-3</v>
      </c>
      <c r="J983">
        <v>-0.17340315915302101</v>
      </c>
      <c r="K983">
        <v>3.80691613438719</v>
      </c>
      <c r="L983">
        <v>1.8263119649464199</v>
      </c>
    </row>
    <row r="985" spans="1:12" x14ac:dyDescent="0.3">
      <c r="A985">
        <v>492</v>
      </c>
      <c r="B985">
        <v>0.20176430062933801</v>
      </c>
      <c r="C985">
        <v>0.20525079375945501</v>
      </c>
      <c r="D985">
        <v>0.26495455777218102</v>
      </c>
      <c r="E985">
        <v>3.0378180682917102</v>
      </c>
      <c r="F985">
        <v>-3.87049156550197</v>
      </c>
      <c r="G985">
        <v>4.2636882844530204</v>
      </c>
      <c r="H985">
        <v>3.2392740607169998E-2</v>
      </c>
      <c r="I985">
        <v>-9.9274143604359502E-2</v>
      </c>
      <c r="J985">
        <v>-0.20480272104309699</v>
      </c>
      <c r="K985">
        <v>3.8380967185612498</v>
      </c>
      <c r="L985">
        <v>1.8252301405147799</v>
      </c>
    </row>
    <row r="987" spans="1:12" x14ac:dyDescent="0.3">
      <c r="A987">
        <v>493</v>
      </c>
      <c r="B987">
        <v>0.20259235063883399</v>
      </c>
      <c r="C987">
        <v>0.205926142799083</v>
      </c>
      <c r="D987">
        <v>0.26494448136016302</v>
      </c>
      <c r="E987">
        <v>1.9602313492110699</v>
      </c>
      <c r="F987">
        <v>-3.3290070304969301</v>
      </c>
      <c r="G987">
        <v>4.9958967428887897</v>
      </c>
      <c r="H987">
        <v>1.0625638089815899E-2</v>
      </c>
      <c r="I987">
        <v>-0.14193487913714301</v>
      </c>
      <c r="J987">
        <v>-0.198299702185773</v>
      </c>
      <c r="K987">
        <v>3.82285501434664</v>
      </c>
      <c r="L987">
        <v>1.82453296476995</v>
      </c>
    </row>
    <row r="989" spans="1:12" x14ac:dyDescent="0.3">
      <c r="A989">
        <v>494</v>
      </c>
      <c r="B989">
        <v>0.203697564414241</v>
      </c>
      <c r="C989">
        <v>0.20681722447329701</v>
      </c>
      <c r="D989">
        <v>0.26493544642011801</v>
      </c>
      <c r="E989">
        <v>-0.34485807733219798</v>
      </c>
      <c r="F989">
        <v>-1.4037969216058399</v>
      </c>
      <c r="G989">
        <v>5.3075349032582197</v>
      </c>
      <c r="H989">
        <v>-4.8578444606192601E-2</v>
      </c>
      <c r="I989">
        <v>-0.22081973742434699</v>
      </c>
      <c r="J989">
        <v>-0.14387732822183699</v>
      </c>
      <c r="K989">
        <v>3.8311970827417001</v>
      </c>
      <c r="L989">
        <v>1.82361942413879</v>
      </c>
    </row>
    <row r="991" spans="1:12" x14ac:dyDescent="0.3">
      <c r="A991">
        <v>495</v>
      </c>
      <c r="B991">
        <v>0.20482800318331401</v>
      </c>
      <c r="C991">
        <v>0.20769948677935801</v>
      </c>
      <c r="D991">
        <v>0.26501923336549599</v>
      </c>
      <c r="E991">
        <v>-0.66006663556005196</v>
      </c>
      <c r="F991">
        <v>-0.25418045723931898</v>
      </c>
      <c r="G991">
        <v>4.5066154375397298</v>
      </c>
      <c r="H991">
        <v>-7.78697605930702E-2</v>
      </c>
      <c r="I991">
        <v>-0.23467792916194399</v>
      </c>
      <c r="J991">
        <v>-9.2609138556902906E-2</v>
      </c>
      <c r="K991">
        <v>3.8186960004205699</v>
      </c>
      <c r="L991">
        <v>1.8143638151125601</v>
      </c>
    </row>
    <row r="993" spans="1:12" x14ac:dyDescent="0.3">
      <c r="A993">
        <v>496</v>
      </c>
      <c r="B993">
        <v>0.20596740074575201</v>
      </c>
      <c r="C993">
        <v>0.20858412013948699</v>
      </c>
      <c r="D993">
        <v>0.26504982103268299</v>
      </c>
      <c r="E993">
        <v>-0.80023371367158402</v>
      </c>
      <c r="F993">
        <v>-0.13143746235065801</v>
      </c>
      <c r="G993">
        <v>5.5614101377003102</v>
      </c>
      <c r="H993">
        <v>-1.68899993329184E-2</v>
      </c>
      <c r="I993">
        <v>-0.22334637059842499</v>
      </c>
      <c r="J993">
        <v>-3.8279537260844598E-2</v>
      </c>
      <c r="K993">
        <v>3.8202826762536302</v>
      </c>
      <c r="L993">
        <v>1.81698423429142</v>
      </c>
    </row>
    <row r="995" spans="1:12" x14ac:dyDescent="0.3">
      <c r="A995">
        <v>497</v>
      </c>
      <c r="B995">
        <v>0.207086556271984</v>
      </c>
      <c r="C995">
        <v>0.20944738164770299</v>
      </c>
      <c r="D995">
        <v>0.264979694016997</v>
      </c>
      <c r="E995">
        <v>-0.82701022018301895</v>
      </c>
      <c r="F995">
        <v>0.139444253750242</v>
      </c>
      <c r="G995">
        <v>5.4468927738640298</v>
      </c>
      <c r="H995">
        <v>-1.25843571250355E-2</v>
      </c>
      <c r="I995">
        <v>-0.26130218471275601</v>
      </c>
      <c r="J995">
        <v>1.39928084291606E-2</v>
      </c>
      <c r="K995">
        <v>3.8257639200405902</v>
      </c>
      <c r="L995">
        <v>1.82633600548935</v>
      </c>
    </row>
    <row r="997" spans="1:12" x14ac:dyDescent="0.3">
      <c r="A997">
        <v>498</v>
      </c>
      <c r="B997">
        <v>0.20850076773010701</v>
      </c>
      <c r="C997">
        <v>0.21048948286844299</v>
      </c>
      <c r="D997">
        <v>0.26496417254585303</v>
      </c>
      <c r="E997">
        <v>-0.78696873399123901</v>
      </c>
      <c r="F997">
        <v>0.25424983433419002</v>
      </c>
      <c r="G997">
        <v>5.2778360924600403</v>
      </c>
      <c r="H997">
        <v>6.1010149651042102E-3</v>
      </c>
      <c r="I997">
        <v>-0.27809729760101598</v>
      </c>
      <c r="J997">
        <v>4.7513655449680899E-2</v>
      </c>
      <c r="K997">
        <v>3.8272303931590299</v>
      </c>
      <c r="L997">
        <v>1.8258551946308399</v>
      </c>
    </row>
    <row r="999" spans="1:12" x14ac:dyDescent="0.3">
      <c r="A999">
        <v>499</v>
      </c>
      <c r="B999">
        <v>0.20962958586618599</v>
      </c>
      <c r="C999">
        <v>0.21132634082100701</v>
      </c>
      <c r="D999">
        <v>0.26495372662327499</v>
      </c>
      <c r="E999">
        <v>-0.53654208334629505</v>
      </c>
      <c r="F999">
        <v>0.111000947884291</v>
      </c>
      <c r="G999">
        <v>5.7809696348891997</v>
      </c>
      <c r="H999">
        <v>3.5821736318782403E-2</v>
      </c>
      <c r="I999">
        <v>-0.23775151228673599</v>
      </c>
      <c r="J999">
        <v>8.8964506011751696E-2</v>
      </c>
      <c r="K999">
        <v>3.83405790734981</v>
      </c>
      <c r="L999">
        <v>1.8254945864869601</v>
      </c>
    </row>
    <row r="1001" spans="1:12" x14ac:dyDescent="0.3">
      <c r="A1001">
        <v>500</v>
      </c>
      <c r="B1001">
        <v>0.21050134452323899</v>
      </c>
      <c r="C1001">
        <v>0.21195208413938099</v>
      </c>
      <c r="D1001">
        <v>0.26499700828447498</v>
      </c>
      <c r="E1001">
        <v>-0.39880275110152802</v>
      </c>
      <c r="F1001">
        <v>5.1145595020391399E-2</v>
      </c>
      <c r="G1001">
        <v>5.8574190850567103</v>
      </c>
      <c r="H1001">
        <v>6.3032673077337301E-2</v>
      </c>
      <c r="I1001">
        <v>-0.209832740801076</v>
      </c>
      <c r="J1001">
        <v>0.13121372144159299</v>
      </c>
      <c r="K1001">
        <v>3.8330482045469498</v>
      </c>
      <c r="L1001">
        <v>1.8313604789607301</v>
      </c>
    </row>
    <row r="1003" spans="1:12" x14ac:dyDescent="0.3">
      <c r="A1003">
        <v>501</v>
      </c>
      <c r="B1003">
        <v>0.21199823663583101</v>
      </c>
      <c r="C1003">
        <v>0.21297424826789599</v>
      </c>
      <c r="D1003">
        <v>0.26497448292727899</v>
      </c>
      <c r="E1003">
        <v>-0.26588506543776402</v>
      </c>
      <c r="F1003">
        <v>0.241875670463568</v>
      </c>
      <c r="G1003">
        <v>5.6287555612663196</v>
      </c>
      <c r="H1003">
        <v>8.9733604635290301E-2</v>
      </c>
      <c r="I1003">
        <v>-0.147927187628378</v>
      </c>
      <c r="J1003">
        <v>0.16505882281805501</v>
      </c>
      <c r="K1003">
        <v>3.8218453115437798</v>
      </c>
      <c r="L1003">
        <v>1.8306392626729699</v>
      </c>
    </row>
    <row r="1005" spans="1:12" x14ac:dyDescent="0.3">
      <c r="A1005">
        <v>502</v>
      </c>
      <c r="B1005">
        <v>0.21318234096012301</v>
      </c>
      <c r="C1005">
        <v>0.21377528819142799</v>
      </c>
      <c r="D1005">
        <v>0.264930535353949</v>
      </c>
      <c r="E1005">
        <v>-3.2710651899377698E-2</v>
      </c>
      <c r="F1005">
        <v>0.51780435224633603</v>
      </c>
      <c r="G1005">
        <v>5.7000563550210801</v>
      </c>
      <c r="H1005">
        <v>0.122495501399221</v>
      </c>
      <c r="I1005">
        <v>-8.7359906472398996E-2</v>
      </c>
      <c r="J1005">
        <v>0.203817670211349</v>
      </c>
      <c r="K1005">
        <v>3.84473190840863</v>
      </c>
      <c r="L1005">
        <v>1.82559074865866</v>
      </c>
    </row>
    <row r="1007" spans="1:12" x14ac:dyDescent="0.3">
      <c r="A1007">
        <v>503</v>
      </c>
      <c r="B1007">
        <v>0.214374135690202</v>
      </c>
      <c r="C1007">
        <v>0.21456879642083199</v>
      </c>
      <c r="D1007">
        <v>0.264936904514114</v>
      </c>
      <c r="E1007">
        <v>-4.1495028391402199E-2</v>
      </c>
      <c r="F1007">
        <v>0.869803503189713</v>
      </c>
      <c r="G1007">
        <v>5.3757414359316504</v>
      </c>
      <c r="H1007">
        <v>0.120494860118196</v>
      </c>
      <c r="I1007">
        <v>-9.4907891357823099E-2</v>
      </c>
      <c r="J1007">
        <v>0.188803359639205</v>
      </c>
      <c r="K1007">
        <v>3.8324231504308899</v>
      </c>
      <c r="L1007">
        <v>1.8341732224829801</v>
      </c>
    </row>
    <row r="1009" spans="1:12" x14ac:dyDescent="0.3">
      <c r="A1009">
        <v>504</v>
      </c>
      <c r="B1009">
        <v>0.21553878526157</v>
      </c>
      <c r="C1009">
        <v>0.215359664433904</v>
      </c>
      <c r="D1009">
        <v>0.26497410374246999</v>
      </c>
      <c r="E1009">
        <v>-2.6979800874528E-2</v>
      </c>
      <c r="F1009">
        <v>1.2029718475336399</v>
      </c>
      <c r="G1009">
        <v>5.2806326909135901</v>
      </c>
      <c r="H1009">
        <v>0.111662839295812</v>
      </c>
      <c r="I1009">
        <v>-7.6741213299261493E-2</v>
      </c>
      <c r="J1009">
        <v>0.144308232256118</v>
      </c>
      <c r="K1009">
        <v>3.83131728545633</v>
      </c>
      <c r="L1009">
        <v>1.8187632344678899</v>
      </c>
    </row>
    <row r="1011" spans="1:12" x14ac:dyDescent="0.3">
      <c r="A1011">
        <v>505</v>
      </c>
      <c r="B1011">
        <v>0.21671114781131301</v>
      </c>
      <c r="C1011">
        <v>0.21609193933349399</v>
      </c>
      <c r="D1011">
        <v>0.26501045688902802</v>
      </c>
      <c r="E1011">
        <v>-0.24288542615967601</v>
      </c>
      <c r="F1011">
        <v>0.86833980993882398</v>
      </c>
      <c r="G1011">
        <v>5.4879142881621297</v>
      </c>
      <c r="H1011">
        <v>0.12575659646776699</v>
      </c>
      <c r="I1011">
        <v>-5.2175274343922398E-2</v>
      </c>
      <c r="J1011">
        <v>0.123627856849022</v>
      </c>
      <c r="K1011">
        <v>3.8202586357107098</v>
      </c>
      <c r="L1011">
        <v>1.7933764211388099</v>
      </c>
    </row>
    <row r="1013" spans="1:12" x14ac:dyDescent="0.3">
      <c r="A1013">
        <v>506</v>
      </c>
      <c r="B1013">
        <v>0.21775925573663499</v>
      </c>
      <c r="C1013">
        <v>0.21675857681661101</v>
      </c>
      <c r="D1013">
        <v>0.264890409252028</v>
      </c>
      <c r="E1013">
        <v>-0.287790669682083</v>
      </c>
      <c r="F1013">
        <v>0.80007407103856898</v>
      </c>
      <c r="G1013">
        <v>5.3760554940157803</v>
      </c>
      <c r="H1013">
        <v>0.123280315033108</v>
      </c>
      <c r="I1013">
        <v>-4.0083221274281801E-2</v>
      </c>
      <c r="J1013">
        <v>0.13492504608837599</v>
      </c>
      <c r="K1013">
        <v>3.8324952720596701</v>
      </c>
      <c r="L1013">
        <v>1.77649996000527</v>
      </c>
    </row>
    <row r="1015" spans="1:12" x14ac:dyDescent="0.3">
      <c r="A1015">
        <v>507</v>
      </c>
      <c r="B1015">
        <v>0.21897772669475901</v>
      </c>
      <c r="C1015">
        <v>0.21749214002132999</v>
      </c>
      <c r="D1015">
        <v>0.265000539568016</v>
      </c>
      <c r="E1015">
        <v>-0.28993421763053701</v>
      </c>
      <c r="F1015">
        <v>1.02218932971558</v>
      </c>
      <c r="G1015">
        <v>5.1486948765023604</v>
      </c>
      <c r="H1015">
        <v>0.11916659680546</v>
      </c>
      <c r="I1015">
        <v>-6.7119273205659594E-2</v>
      </c>
      <c r="J1015">
        <v>0.166612882474899</v>
      </c>
      <c r="K1015">
        <v>3.8112915131995799</v>
      </c>
      <c r="L1015">
        <v>1.76964840527157</v>
      </c>
    </row>
    <row r="1017" spans="1:12" x14ac:dyDescent="0.3">
      <c r="A1017">
        <v>508</v>
      </c>
      <c r="B1017">
        <v>0.22025208627086401</v>
      </c>
      <c r="C1017">
        <v>0.218266894041487</v>
      </c>
      <c r="D1017">
        <v>0.265038021716274</v>
      </c>
      <c r="E1017">
        <v>0.29410756622485001</v>
      </c>
      <c r="F1017">
        <v>1.20731891647523</v>
      </c>
      <c r="G1017">
        <v>5.6346971655068296</v>
      </c>
      <c r="H1017">
        <v>0.13631384809194999</v>
      </c>
      <c r="I1017">
        <v>-3.2042082380022902E-2</v>
      </c>
      <c r="J1017">
        <v>0.18618097726268701</v>
      </c>
      <c r="K1017">
        <v>3.8168208380723998</v>
      </c>
      <c r="L1017">
        <v>1.7901309478439</v>
      </c>
    </row>
    <row r="1019" spans="1:12" x14ac:dyDescent="0.3">
      <c r="A1019">
        <v>509</v>
      </c>
      <c r="B1019">
        <v>0.221387391222028</v>
      </c>
      <c r="C1019">
        <v>0.21899549092294299</v>
      </c>
      <c r="D1019">
        <v>0.26499492623745802</v>
      </c>
      <c r="E1019">
        <v>9.1709500337122205E-2</v>
      </c>
      <c r="F1019">
        <v>1.2140616507366899</v>
      </c>
      <c r="G1019">
        <v>5.83649792308365</v>
      </c>
      <c r="H1019">
        <v>0.15398717765698</v>
      </c>
      <c r="I1019">
        <v>-5.0202034130434101E-2</v>
      </c>
      <c r="J1019">
        <v>0.20584339721139899</v>
      </c>
      <c r="K1019">
        <v>3.8169410407870199</v>
      </c>
      <c r="L1019">
        <v>1.7926792453939799</v>
      </c>
    </row>
    <row r="1021" spans="1:12" x14ac:dyDescent="0.3">
      <c r="A1021">
        <v>510</v>
      </c>
      <c r="B1021">
        <v>0.22227143696914201</v>
      </c>
      <c r="C1021">
        <v>0.21954851978762499</v>
      </c>
      <c r="D1021">
        <v>0.26499189547518898</v>
      </c>
      <c r="E1021">
        <v>-6.9733265944646003E-2</v>
      </c>
      <c r="F1021">
        <v>1.2641633343199701</v>
      </c>
      <c r="G1021">
        <v>5.9079159854294598</v>
      </c>
      <c r="H1021">
        <v>0.154108934477066</v>
      </c>
      <c r="I1021">
        <v>-5.5645721129425202E-2</v>
      </c>
      <c r="J1021">
        <v>0.22476337133261001</v>
      </c>
      <c r="K1021">
        <v>3.8123733376312199</v>
      </c>
      <c r="L1021">
        <v>1.77193225684947</v>
      </c>
    </row>
    <row r="1023" spans="1:12" x14ac:dyDescent="0.3">
      <c r="A1023">
        <v>511</v>
      </c>
      <c r="B1023">
        <v>0.22345959209233099</v>
      </c>
      <c r="C1023">
        <v>0.22032241089955101</v>
      </c>
      <c r="D1023">
        <v>0.26498878703907802</v>
      </c>
      <c r="E1023">
        <v>-0.31650075872847899</v>
      </c>
      <c r="F1023">
        <v>0.955929095362402</v>
      </c>
      <c r="G1023">
        <v>5.8854441866315996</v>
      </c>
      <c r="H1023">
        <v>0.16839681495912701</v>
      </c>
      <c r="I1023">
        <v>-9.1212062687034495E-2</v>
      </c>
      <c r="J1023">
        <v>0.29626954643840497</v>
      </c>
      <c r="K1023">
        <v>3.7817216454015101</v>
      </c>
      <c r="L1023">
        <v>1.7588301609552099</v>
      </c>
    </row>
    <row r="1025" spans="1:12" x14ac:dyDescent="0.3">
      <c r="A1025">
        <v>512</v>
      </c>
      <c r="B1025">
        <v>0.22467233030112399</v>
      </c>
      <c r="C1025">
        <v>0.22105035923046501</v>
      </c>
      <c r="D1025">
        <v>0.265011442133813</v>
      </c>
      <c r="E1025">
        <v>-0.39683686145202202</v>
      </c>
      <c r="F1025">
        <v>1.3151270402733399</v>
      </c>
      <c r="G1025">
        <v>6.5303020555808802</v>
      </c>
      <c r="H1025">
        <v>0.166130161151571</v>
      </c>
      <c r="I1025">
        <v>-0.111595140636773</v>
      </c>
      <c r="J1025">
        <v>0.31314139193124801</v>
      </c>
      <c r="K1025">
        <v>3.80653148570038</v>
      </c>
      <c r="L1025">
        <v>1.7973431107214799</v>
      </c>
    </row>
    <row r="1027" spans="1:12" x14ac:dyDescent="0.3">
      <c r="A1027">
        <v>513</v>
      </c>
      <c r="B1027">
        <v>0.22583192755022799</v>
      </c>
      <c r="C1027">
        <v>0.221760331502356</v>
      </c>
      <c r="D1027">
        <v>0.26497707880437099</v>
      </c>
      <c r="E1027">
        <v>-0.20383795426235399</v>
      </c>
      <c r="F1027">
        <v>1.32571744277282</v>
      </c>
      <c r="G1027">
        <v>6.50783797812361</v>
      </c>
      <c r="H1027">
        <v>0.17235651371298299</v>
      </c>
      <c r="I1027">
        <v>-0.123241210004643</v>
      </c>
      <c r="J1027">
        <v>0.32707166176225</v>
      </c>
      <c r="K1027">
        <v>3.8004732688832199</v>
      </c>
      <c r="L1027">
        <v>1.79152529933356</v>
      </c>
    </row>
    <row r="1029" spans="1:12" x14ac:dyDescent="0.3">
      <c r="A1029">
        <v>514</v>
      </c>
      <c r="B1029">
        <v>0.22696078043569901</v>
      </c>
      <c r="C1029">
        <v>0.22244749625346</v>
      </c>
      <c r="D1029">
        <v>0.264959470035734</v>
      </c>
      <c r="E1029">
        <v>-9.8228124378540796E-2</v>
      </c>
      <c r="F1029">
        <v>1.19543024293847</v>
      </c>
      <c r="G1029">
        <v>6.3646116760693996</v>
      </c>
      <c r="H1029">
        <v>0.177586227811766</v>
      </c>
      <c r="I1029">
        <v>-0.11407125429463599</v>
      </c>
      <c r="J1029">
        <v>0.32727646808404198</v>
      </c>
      <c r="K1029">
        <v>3.8050409720390199</v>
      </c>
      <c r="L1029">
        <v>1.7990980703550199</v>
      </c>
    </row>
    <row r="1031" spans="1:12" x14ac:dyDescent="0.3">
      <c r="A1031">
        <v>515</v>
      </c>
      <c r="B1031">
        <v>0.22810245487519901</v>
      </c>
      <c r="C1031">
        <v>0.22312117130975201</v>
      </c>
      <c r="D1031">
        <v>0.26501687022482801</v>
      </c>
      <c r="E1031">
        <v>-0.295036713502971</v>
      </c>
      <c r="F1031">
        <v>1.0445471835608799</v>
      </c>
      <c r="G1031">
        <v>6.1737467235962198</v>
      </c>
      <c r="H1031">
        <v>0.17588086880776899</v>
      </c>
      <c r="I1031">
        <v>-9.4441184301192305E-2</v>
      </c>
      <c r="J1031">
        <v>0.31361596547438803</v>
      </c>
      <c r="K1031">
        <v>3.8147773919237502</v>
      </c>
      <c r="L1031">
        <v>1.8087623686109799</v>
      </c>
    </row>
    <row r="1033" spans="1:12" x14ac:dyDescent="0.3">
      <c r="A1033">
        <v>516</v>
      </c>
      <c r="B1033">
        <v>0.22924588019154599</v>
      </c>
      <c r="C1033">
        <v>0.223788637473681</v>
      </c>
      <c r="D1033">
        <v>0.26505934592056901</v>
      </c>
      <c r="E1033">
        <v>-0.67779319233496504</v>
      </c>
      <c r="F1033">
        <v>0.60852704898959398</v>
      </c>
      <c r="G1033">
        <v>6.3906520636749899</v>
      </c>
      <c r="H1033">
        <v>0.17855428682138599</v>
      </c>
      <c r="I1033">
        <v>-0.10278836775757</v>
      </c>
      <c r="J1033">
        <v>0.35165749573052302</v>
      </c>
      <c r="K1033">
        <v>3.8317019341431302</v>
      </c>
      <c r="L1033">
        <v>1.7915733804194101</v>
      </c>
    </row>
    <row r="1035" spans="1:12" x14ac:dyDescent="0.3">
      <c r="A1035">
        <v>517</v>
      </c>
      <c r="B1035">
        <v>0.230372215223136</v>
      </c>
      <c r="C1035">
        <v>0.22444660029851099</v>
      </c>
      <c r="D1035">
        <v>0.265015737362088</v>
      </c>
      <c r="E1035">
        <v>-0.61684426430202</v>
      </c>
      <c r="F1035">
        <v>0.79593043695516197</v>
      </c>
      <c r="G1035">
        <v>6.4615496210982899</v>
      </c>
      <c r="H1035">
        <v>0.18083931524386801</v>
      </c>
      <c r="I1035">
        <v>-0.131943024529839</v>
      </c>
      <c r="J1035">
        <v>0.34945799538314998</v>
      </c>
      <c r="K1035">
        <v>3.8107626212552299</v>
      </c>
      <c r="L1035">
        <v>1.7956602727167099</v>
      </c>
    </row>
    <row r="1037" spans="1:12" x14ac:dyDescent="0.3">
      <c r="A1037">
        <v>518</v>
      </c>
      <c r="B1037">
        <v>0.231494292464272</v>
      </c>
      <c r="C1037">
        <v>0.225049830675386</v>
      </c>
      <c r="D1037">
        <v>0.26499252714251897</v>
      </c>
      <c r="E1037">
        <v>-0.369655332981776</v>
      </c>
      <c r="F1037">
        <v>1.18451456992689</v>
      </c>
      <c r="G1037">
        <v>6.4832453871676599</v>
      </c>
      <c r="H1037">
        <v>0.177465471547888</v>
      </c>
      <c r="I1037">
        <v>-0.14746129306907901</v>
      </c>
      <c r="J1037">
        <v>0.33545990102812501</v>
      </c>
      <c r="K1037">
        <v>3.7136628683800899</v>
      </c>
      <c r="L1037">
        <v>1.78952993427077</v>
      </c>
    </row>
    <row r="1039" spans="1:12" x14ac:dyDescent="0.3">
      <c r="A1039">
        <v>519</v>
      </c>
      <c r="B1039">
        <v>0.23257189707511799</v>
      </c>
      <c r="C1039">
        <v>0.225643342130743</v>
      </c>
      <c r="D1039">
        <v>0.264943510025692</v>
      </c>
      <c r="E1039">
        <v>-0.23323531018082999</v>
      </c>
      <c r="F1039">
        <v>1.02956244413636</v>
      </c>
      <c r="G1039">
        <v>6.3301918129799803</v>
      </c>
      <c r="H1039">
        <v>0.177366090120612</v>
      </c>
      <c r="I1039">
        <v>-0.13075035636181701</v>
      </c>
      <c r="J1039">
        <v>0.32976333205386898</v>
      </c>
      <c r="K1039">
        <v>3.8224944062027602</v>
      </c>
      <c r="L1039">
        <v>1.79371298873976</v>
      </c>
    </row>
    <row r="1041" spans="1:12" x14ac:dyDescent="0.3">
      <c r="A1041">
        <v>520</v>
      </c>
      <c r="B1041">
        <v>0.23365264658943999</v>
      </c>
      <c r="C1041">
        <v>0.22621235282649199</v>
      </c>
      <c r="D1041">
        <v>0.26493900688661398</v>
      </c>
      <c r="E1041">
        <v>-0.40014565709975403</v>
      </c>
      <c r="F1041">
        <v>0.64992552763280698</v>
      </c>
      <c r="G1041">
        <v>6.0470888622204697</v>
      </c>
      <c r="H1041">
        <v>0.17610294503520099</v>
      </c>
      <c r="I1041">
        <v>-0.114321958956214</v>
      </c>
      <c r="J1041">
        <v>0.33402169215013999</v>
      </c>
      <c r="K1041">
        <v>3.8417028000000402</v>
      </c>
      <c r="L1041">
        <v>1.80037221913006</v>
      </c>
    </row>
    <row r="1043" spans="1:12" x14ac:dyDescent="0.3">
      <c r="A1043">
        <v>521</v>
      </c>
      <c r="B1043">
        <v>0.23473390424938101</v>
      </c>
      <c r="C1043">
        <v>0.226759800873548</v>
      </c>
      <c r="D1043">
        <v>0.26498282678801299</v>
      </c>
      <c r="E1043">
        <v>-0.15683327765150501</v>
      </c>
      <c r="F1043">
        <v>0.69024197271523702</v>
      </c>
      <c r="G1043">
        <v>5.7055301896177903</v>
      </c>
      <c r="H1043">
        <v>0.170192420069638</v>
      </c>
      <c r="I1043">
        <v>-8.6494781102502499E-2</v>
      </c>
      <c r="J1043">
        <v>0.30344231247206799</v>
      </c>
      <c r="K1043">
        <v>3.8280718121614199</v>
      </c>
      <c r="L1043">
        <v>1.7898905424146501</v>
      </c>
    </row>
    <row r="1045" spans="1:12" x14ac:dyDescent="0.3">
      <c r="A1045">
        <v>522</v>
      </c>
      <c r="B1045">
        <v>0.23581276061543599</v>
      </c>
      <c r="C1045">
        <v>0.227297592921367</v>
      </c>
      <c r="D1045">
        <v>0.26502442707643897</v>
      </c>
      <c r="E1045">
        <v>1.49473022398794E-2</v>
      </c>
      <c r="F1045">
        <v>0.93112135986046096</v>
      </c>
      <c r="G1045">
        <v>5.6762049989200696</v>
      </c>
      <c r="H1045">
        <v>0.16604793254294201</v>
      </c>
      <c r="I1045">
        <v>-7.7248697504715996E-2</v>
      </c>
      <c r="J1045">
        <v>0.26964124638645398</v>
      </c>
      <c r="K1045">
        <v>3.7616477920589202</v>
      </c>
      <c r="L1045">
        <v>1.78251009573659</v>
      </c>
    </row>
    <row r="1047" spans="1:12" x14ac:dyDescent="0.3">
      <c r="A1047">
        <v>523</v>
      </c>
      <c r="B1047">
        <v>0.23661957298428599</v>
      </c>
      <c r="C1047">
        <v>0.227708110049956</v>
      </c>
      <c r="D1047">
        <v>0.26501057423670099</v>
      </c>
      <c r="E1047">
        <v>5.9147830346638397E-2</v>
      </c>
      <c r="F1047">
        <v>0.96033906008074799</v>
      </c>
      <c r="G1047">
        <v>5.7758996712436996</v>
      </c>
      <c r="H1047">
        <v>0.16327477571541599</v>
      </c>
      <c r="I1047">
        <v>-7.6733244667074402E-2</v>
      </c>
      <c r="J1047">
        <v>0.25573180436479298</v>
      </c>
      <c r="K1047">
        <v>3.8239127982353498</v>
      </c>
      <c r="L1047">
        <v>1.7980402864663101</v>
      </c>
    </row>
    <row r="1049" spans="1:12" x14ac:dyDescent="0.3">
      <c r="A1049">
        <v>524</v>
      </c>
      <c r="B1049">
        <v>0.23769168472056601</v>
      </c>
      <c r="C1049">
        <v>0.22821896862889501</v>
      </c>
      <c r="D1049">
        <v>0.265046367351572</v>
      </c>
      <c r="E1049">
        <v>-0.19902655314373299</v>
      </c>
      <c r="F1049">
        <v>0.78340048033633403</v>
      </c>
      <c r="G1049">
        <v>5.655297963043</v>
      </c>
      <c r="H1049">
        <v>0.14819612562996301</v>
      </c>
      <c r="I1049">
        <v>-9.2884735584961395E-2</v>
      </c>
      <c r="J1049">
        <v>0.24874766365982401</v>
      </c>
      <c r="K1049">
        <v>3.8213645006852701</v>
      </c>
      <c r="L1049">
        <v>1.8019829355060499</v>
      </c>
    </row>
    <row r="1051" spans="1:12" x14ac:dyDescent="0.3">
      <c r="A1051">
        <v>525</v>
      </c>
      <c r="B1051">
        <v>0.23873555345345299</v>
      </c>
      <c r="C1051">
        <v>0.22870823833177401</v>
      </c>
      <c r="D1051">
        <v>0.26504608657811501</v>
      </c>
      <c r="E1051">
        <v>3.6296458769625201E-2</v>
      </c>
      <c r="F1051">
        <v>1.0643072296113301</v>
      </c>
      <c r="G1051">
        <v>5.7056415120774098</v>
      </c>
      <c r="H1051">
        <v>0.15652671500239601</v>
      </c>
      <c r="I1051">
        <v>-0.124789433641563</v>
      </c>
      <c r="J1051">
        <v>0.30363314656702101</v>
      </c>
      <c r="K1051">
        <v>3.7462858851296699</v>
      </c>
      <c r="L1051">
        <v>1.7954198672874599</v>
      </c>
    </row>
    <row r="1053" spans="1:12" x14ac:dyDescent="0.3">
      <c r="A1053">
        <v>526</v>
      </c>
      <c r="B1053">
        <v>0.23977860918903501</v>
      </c>
      <c r="C1053">
        <v>0.22916239779786299</v>
      </c>
      <c r="D1053">
        <v>0.26506427763567902</v>
      </c>
      <c r="E1053">
        <v>0.29968748726056199</v>
      </c>
      <c r="F1053">
        <v>1.73827488911824</v>
      </c>
      <c r="G1053">
        <v>5.9384795224671896</v>
      </c>
      <c r="H1053">
        <v>0.174185295933004</v>
      </c>
      <c r="I1053">
        <v>-0.177757220688505</v>
      </c>
      <c r="J1053">
        <v>0.31937000904322399</v>
      </c>
      <c r="K1053">
        <v>3.8335049748625298</v>
      </c>
      <c r="L1053">
        <v>1.80746417929301</v>
      </c>
    </row>
    <row r="1055" spans="1:12" x14ac:dyDescent="0.3">
      <c r="A1055">
        <v>527</v>
      </c>
      <c r="B1055">
        <v>0.24078569760877699</v>
      </c>
      <c r="C1055">
        <v>0.229581886729499</v>
      </c>
      <c r="D1055">
        <v>0.265068799009537</v>
      </c>
      <c r="E1055">
        <v>0.67943385366660103</v>
      </c>
      <c r="F1055">
        <v>1.84070340847223</v>
      </c>
      <c r="G1055">
        <v>6.0572200499798399</v>
      </c>
      <c r="H1055">
        <v>0.168371706465823</v>
      </c>
      <c r="I1055">
        <v>-0.19963340002466701</v>
      </c>
      <c r="J1055">
        <v>0.30941125561316002</v>
      </c>
      <c r="K1055">
        <v>3.8414143134849401</v>
      </c>
      <c r="L1055">
        <v>1.8134262339384799</v>
      </c>
    </row>
    <row r="1057" spans="1:12" x14ac:dyDescent="0.3">
      <c r="A1057">
        <v>528</v>
      </c>
      <c r="B1057">
        <v>0.241790165385148</v>
      </c>
      <c r="C1057">
        <v>0.22998459985074099</v>
      </c>
      <c r="D1057">
        <v>0.26508966556938601</v>
      </c>
      <c r="E1057">
        <v>0.87236202122381501</v>
      </c>
      <c r="F1057">
        <v>1.30192168900806</v>
      </c>
      <c r="G1057">
        <v>6.5632793176873898</v>
      </c>
      <c r="H1057">
        <v>0.16252625965117801</v>
      </c>
      <c r="I1057">
        <v>-0.16103162106907501</v>
      </c>
      <c r="J1057">
        <v>0.30978191655679699</v>
      </c>
      <c r="K1057">
        <v>3.8346108398370902</v>
      </c>
      <c r="L1057">
        <v>1.8134502744814001</v>
      </c>
    </row>
    <row r="1059" spans="1:12" x14ac:dyDescent="0.3">
      <c r="A1059">
        <v>529</v>
      </c>
      <c r="B1059">
        <v>0.24278173753948501</v>
      </c>
      <c r="C1059">
        <v>0.230397711866942</v>
      </c>
      <c r="D1059">
        <v>0.26505490346271499</v>
      </c>
      <c r="E1059">
        <v>0.83761249613770805</v>
      </c>
      <c r="F1059">
        <v>0.72202286023226103</v>
      </c>
      <c r="G1059">
        <v>7.0102840622902898</v>
      </c>
      <c r="H1059">
        <v>0.186381135197946</v>
      </c>
      <c r="I1059">
        <v>-0.110391121467492</v>
      </c>
      <c r="J1059">
        <v>0.32207564164026797</v>
      </c>
      <c r="K1059">
        <v>3.8416787594571198</v>
      </c>
      <c r="L1059">
        <v>1.82566287028744</v>
      </c>
    </row>
    <row r="1061" spans="1:12" x14ac:dyDescent="0.3">
      <c r="A1061">
        <v>530</v>
      </c>
      <c r="B1061">
        <v>0.24377814919626301</v>
      </c>
      <c r="C1061">
        <v>0.23080053346335</v>
      </c>
      <c r="D1061">
        <v>0.26501676365282001</v>
      </c>
      <c r="E1061">
        <v>0.86817442397995104</v>
      </c>
      <c r="F1061">
        <v>1.2398611299300799</v>
      </c>
      <c r="G1061">
        <v>6.9823059668459102</v>
      </c>
      <c r="H1061">
        <v>0.184497739506541</v>
      </c>
      <c r="I1061">
        <v>-0.106973454247657</v>
      </c>
      <c r="J1061">
        <v>0.25723922065070698</v>
      </c>
      <c r="K1061">
        <v>3.8223261224022802</v>
      </c>
      <c r="L1061">
        <v>1.82018162650048</v>
      </c>
    </row>
    <row r="1063" spans="1:12" x14ac:dyDescent="0.3">
      <c r="A1063">
        <v>531</v>
      </c>
      <c r="B1063">
        <v>0.244738902014625</v>
      </c>
      <c r="C1063">
        <v>0.23116817590769401</v>
      </c>
      <c r="D1063">
        <v>0.26503018236867498</v>
      </c>
      <c r="E1063">
        <v>1.0732628542886</v>
      </c>
      <c r="F1063">
        <v>1.2522368250196501</v>
      </c>
      <c r="G1063">
        <v>7.2117489511629804</v>
      </c>
      <c r="H1063">
        <v>0.191942420598436</v>
      </c>
      <c r="I1063">
        <v>-5.6331107185990902E-2</v>
      </c>
      <c r="J1063">
        <v>0.26753112957240799</v>
      </c>
      <c r="K1063">
        <v>3.7882125919913299</v>
      </c>
      <c r="L1063">
        <v>1.8109981391030301</v>
      </c>
    </row>
    <row r="1065" spans="1:12" x14ac:dyDescent="0.3">
      <c r="A1065">
        <v>532</v>
      </c>
      <c r="B1065">
        <v>0.24592316561566999</v>
      </c>
      <c r="C1065">
        <v>0.231623202215195</v>
      </c>
      <c r="D1065">
        <v>0.26504046875027898</v>
      </c>
      <c r="E1065">
        <v>1.19198877289897</v>
      </c>
      <c r="F1065">
        <v>0.64525925662328398</v>
      </c>
      <c r="G1065">
        <v>8.0794065034551004</v>
      </c>
      <c r="H1065">
        <v>0.24805486733894799</v>
      </c>
      <c r="I1065">
        <v>2.1025750812375999E-2</v>
      </c>
      <c r="J1065">
        <v>0.37283229679644703</v>
      </c>
      <c r="K1065">
        <v>3.7874192540748002</v>
      </c>
      <c r="L1065">
        <v>1.80578134128824</v>
      </c>
    </row>
    <row r="1067" spans="1:12" x14ac:dyDescent="0.3">
      <c r="A1067">
        <v>533</v>
      </c>
      <c r="B1067">
        <v>0.24682344202537099</v>
      </c>
      <c r="C1067">
        <v>0.23194108594876001</v>
      </c>
      <c r="D1067">
        <v>0.26498631677260698</v>
      </c>
      <c r="E1067">
        <v>2.34089171930093</v>
      </c>
      <c r="F1067">
        <v>1.25806436996727</v>
      </c>
      <c r="G1067">
        <v>8.0303760475347392</v>
      </c>
      <c r="H1067">
        <v>0.25928858166548302</v>
      </c>
      <c r="I1067">
        <v>4.14592287590703E-2</v>
      </c>
      <c r="J1067">
        <v>0.37794964239726903</v>
      </c>
      <c r="K1067">
        <v>3.8218693520867002</v>
      </c>
      <c r="L1067">
        <v>1.7568588364353299</v>
      </c>
    </row>
    <row r="1069" spans="1:12" x14ac:dyDescent="0.3">
      <c r="A1069">
        <v>534</v>
      </c>
      <c r="B1069">
        <v>0.24773546227099799</v>
      </c>
      <c r="C1069">
        <v>0.23223351505442999</v>
      </c>
      <c r="D1069">
        <v>0.264959022905079</v>
      </c>
      <c r="E1069">
        <v>2.5678415938809702</v>
      </c>
      <c r="F1069">
        <v>1.5351893332140001</v>
      </c>
      <c r="G1069">
        <v>7.4710380826160598</v>
      </c>
      <c r="H1069">
        <v>0.25513094920283702</v>
      </c>
      <c r="I1069">
        <v>3.5939453587706303E-2</v>
      </c>
      <c r="J1069">
        <v>0.34400219616597799</v>
      </c>
      <c r="K1069">
        <v>3.8351637723243699</v>
      </c>
      <c r="L1069">
        <v>1.78075513610305</v>
      </c>
    </row>
    <row r="1071" spans="1:12" x14ac:dyDescent="0.3">
      <c r="A1071">
        <v>535</v>
      </c>
      <c r="B1071">
        <v>0.248633637117364</v>
      </c>
      <c r="C1071">
        <v>0.23251139852833899</v>
      </c>
      <c r="D1071">
        <v>0.26498198172308501</v>
      </c>
      <c r="E1071">
        <v>1.89388948821685</v>
      </c>
      <c r="F1071">
        <v>1.2051129173917401</v>
      </c>
      <c r="G1071">
        <v>6.9405335602852203</v>
      </c>
      <c r="H1071">
        <v>0.25164166401499</v>
      </c>
      <c r="I1071">
        <v>5.7752591887153003E-2</v>
      </c>
      <c r="J1071">
        <v>0.31710195527505503</v>
      </c>
      <c r="K1071">
        <v>3.84182300271467</v>
      </c>
      <c r="L1071">
        <v>1.7818610010776099</v>
      </c>
    </row>
    <row r="1073" spans="1:12" x14ac:dyDescent="0.3">
      <c r="A1073">
        <v>536</v>
      </c>
      <c r="B1073">
        <v>0.24953985146291299</v>
      </c>
      <c r="C1073">
        <v>0.232799504114475</v>
      </c>
      <c r="D1073">
        <v>0.26501627189559102</v>
      </c>
      <c r="E1073">
        <v>1.8459749609271801</v>
      </c>
      <c r="F1073">
        <v>0.79580245019657103</v>
      </c>
      <c r="G1073">
        <v>6.7299819142669701</v>
      </c>
      <c r="H1073">
        <v>0.23902125090121201</v>
      </c>
      <c r="I1073">
        <v>0.12671231590042201</v>
      </c>
      <c r="J1073">
        <v>0.31022787302207</v>
      </c>
      <c r="K1073">
        <v>3.7912897814857698</v>
      </c>
      <c r="L1073">
        <v>1.8069593278915801</v>
      </c>
    </row>
    <row r="1075" spans="1:12" x14ac:dyDescent="0.3">
      <c r="A1075">
        <v>537</v>
      </c>
      <c r="B1075">
        <v>0.25042346452371</v>
      </c>
      <c r="C1075">
        <v>0.23306908459943301</v>
      </c>
      <c r="D1075">
        <v>0.26504810563289</v>
      </c>
      <c r="E1075">
        <v>1.2359265722791299</v>
      </c>
      <c r="F1075">
        <v>1.1794561932340399</v>
      </c>
      <c r="G1075">
        <v>6.7101129062764899</v>
      </c>
      <c r="H1075">
        <v>0.24153756584580399</v>
      </c>
      <c r="I1075">
        <v>0.10453954332768001</v>
      </c>
      <c r="J1075">
        <v>0.29022994174848299</v>
      </c>
      <c r="K1075">
        <v>3.7886212812210598</v>
      </c>
      <c r="L1075">
        <v>1.81284926090827</v>
      </c>
    </row>
    <row r="1077" spans="1:12" x14ac:dyDescent="0.3">
      <c r="A1077">
        <v>538</v>
      </c>
      <c r="B1077">
        <v>0.25130924497149898</v>
      </c>
      <c r="C1077">
        <v>0.23327243561527</v>
      </c>
      <c r="D1077">
        <v>0.265010308217835</v>
      </c>
      <c r="E1077">
        <v>1.34339708541938</v>
      </c>
      <c r="F1077">
        <v>1.52134083087674</v>
      </c>
      <c r="G1077">
        <v>7.0702027421820697</v>
      </c>
      <c r="H1077">
        <v>0.24662969928723399</v>
      </c>
      <c r="I1077">
        <v>9.7675225662429893E-2</v>
      </c>
      <c r="J1077">
        <v>0.26713703635464398</v>
      </c>
      <c r="K1077">
        <v>3.82795160944679</v>
      </c>
      <c r="L1077">
        <v>1.82306649165151</v>
      </c>
    </row>
    <row r="1079" spans="1:12" x14ac:dyDescent="0.3">
      <c r="A1079">
        <v>539</v>
      </c>
      <c r="B1079">
        <v>0.25217918041333198</v>
      </c>
      <c r="C1079">
        <v>0.233426441856007</v>
      </c>
      <c r="D1079">
        <v>0.26494939462338002</v>
      </c>
      <c r="E1079">
        <v>1.15932439745479</v>
      </c>
      <c r="F1079">
        <v>1.17671724845133</v>
      </c>
      <c r="G1079">
        <v>7.1991761813341597</v>
      </c>
      <c r="H1079">
        <v>0.258881957502474</v>
      </c>
      <c r="I1079">
        <v>9.44404941990062E-2</v>
      </c>
      <c r="J1079">
        <v>0.30717989992511802</v>
      </c>
      <c r="K1079">
        <v>3.8154024460397999</v>
      </c>
      <c r="L1079">
        <v>1.8052043682580401</v>
      </c>
    </row>
    <row r="1081" spans="1:12" x14ac:dyDescent="0.3">
      <c r="A1081">
        <v>540</v>
      </c>
      <c r="B1081">
        <v>0.253167462617854</v>
      </c>
      <c r="C1081">
        <v>0.23363912279107499</v>
      </c>
      <c r="D1081">
        <v>0.26495745401199799</v>
      </c>
      <c r="E1081">
        <v>1.1458710273960799</v>
      </c>
      <c r="F1081">
        <v>0.99492651259865095</v>
      </c>
      <c r="G1081">
        <v>6.7187947617162598</v>
      </c>
      <c r="H1081">
        <v>0.25509189719677999</v>
      </c>
      <c r="I1081">
        <v>0.106386944188935</v>
      </c>
      <c r="J1081">
        <v>0.36814797861453002</v>
      </c>
      <c r="K1081">
        <v>3.8536990309197501</v>
      </c>
      <c r="L1081">
        <v>1.8149648286857001</v>
      </c>
    </row>
    <row r="1083" spans="1:12" x14ac:dyDescent="0.3">
      <c r="A1083">
        <v>541</v>
      </c>
      <c r="B1083">
        <v>0.25421020273893402</v>
      </c>
      <c r="C1083">
        <v>0.23387016224741</v>
      </c>
      <c r="D1083">
        <v>0.26499133487287402</v>
      </c>
      <c r="E1083">
        <v>1.3235428258833</v>
      </c>
      <c r="F1083">
        <v>1.0085707063076701</v>
      </c>
      <c r="G1083">
        <v>6.8787293765606297</v>
      </c>
      <c r="H1083">
        <v>0.27060611449428701</v>
      </c>
      <c r="I1083">
        <v>0.109708923018526</v>
      </c>
      <c r="J1083">
        <v>0.39114697925626202</v>
      </c>
      <c r="K1083">
        <v>3.84999678730926</v>
      </c>
      <c r="L1083">
        <v>1.8447510613700999</v>
      </c>
    </row>
    <row r="1085" spans="1:12" x14ac:dyDescent="0.3">
      <c r="A1085">
        <v>542</v>
      </c>
      <c r="B1085">
        <v>0.25531411136204102</v>
      </c>
      <c r="C1085">
        <v>0.23411598464833</v>
      </c>
      <c r="D1085">
        <v>0.264989152858852</v>
      </c>
      <c r="E1085">
        <v>1.9116942861930899</v>
      </c>
      <c r="F1085">
        <v>1.2271487130460099</v>
      </c>
      <c r="G1085">
        <v>6.6486133565703902</v>
      </c>
      <c r="H1085">
        <v>0.28578639155296498</v>
      </c>
      <c r="I1085">
        <v>7.6653905747578993E-2</v>
      </c>
      <c r="J1085">
        <v>0.42022340929596103</v>
      </c>
      <c r="K1085">
        <v>3.8292738393076799</v>
      </c>
      <c r="L1085">
        <v>1.8256869108303599</v>
      </c>
    </row>
    <row r="1087" spans="1:12" x14ac:dyDescent="0.3">
      <c r="A1087">
        <v>543</v>
      </c>
      <c r="B1087">
        <v>0.25620748252043002</v>
      </c>
      <c r="C1087">
        <v>0.23430030144415601</v>
      </c>
      <c r="D1087">
        <v>0.265051177525508</v>
      </c>
      <c r="E1087">
        <v>1.9036173936651899</v>
      </c>
      <c r="F1087">
        <v>1.19389426307782</v>
      </c>
      <c r="G1087">
        <v>6.5383901677726204</v>
      </c>
      <c r="H1087">
        <v>0.283044192744135</v>
      </c>
      <c r="I1087">
        <v>7.5656138011367599E-2</v>
      </c>
      <c r="J1087">
        <v>0.43122644346917299</v>
      </c>
      <c r="K1087">
        <v>3.7956651602981601</v>
      </c>
      <c r="L1087">
        <v>1.8144840178271899</v>
      </c>
    </row>
    <row r="1089" spans="1:12" x14ac:dyDescent="0.3">
      <c r="A1089">
        <v>544</v>
      </c>
      <c r="B1089">
        <v>0.25744046763367001</v>
      </c>
      <c r="C1089">
        <v>0.23457644423478499</v>
      </c>
      <c r="D1089">
        <v>0.265064824688029</v>
      </c>
      <c r="E1089">
        <v>1.9169771650565699</v>
      </c>
      <c r="F1089">
        <v>1.04777359754309</v>
      </c>
      <c r="G1089">
        <v>6.9684336940823801</v>
      </c>
      <c r="H1089">
        <v>0.28929422237900998</v>
      </c>
      <c r="I1089">
        <v>9.0552127881350794E-2</v>
      </c>
      <c r="J1089">
        <v>0.44819207413797801</v>
      </c>
      <c r="K1089">
        <v>3.8180709463045099</v>
      </c>
      <c r="L1089">
        <v>1.82042203192973</v>
      </c>
    </row>
    <row r="1091" spans="1:12" x14ac:dyDescent="0.3">
      <c r="A1091">
        <v>545</v>
      </c>
      <c r="B1091">
        <v>0.25873936335894099</v>
      </c>
      <c r="C1091">
        <v>0.23488405236927601</v>
      </c>
      <c r="D1091">
        <v>0.26499319014779799</v>
      </c>
      <c r="E1091">
        <v>2.0191896902669</v>
      </c>
      <c r="F1091">
        <v>1.0591018446445599</v>
      </c>
      <c r="G1091">
        <v>7.4483360688167197</v>
      </c>
      <c r="H1091">
        <v>0.28144207779925501</v>
      </c>
      <c r="I1091">
        <v>0.110177331706137</v>
      </c>
      <c r="J1091">
        <v>0.42508939957528502</v>
      </c>
      <c r="K1091">
        <v>3.84160663782834</v>
      </c>
      <c r="L1091">
        <v>1.8242925593407</v>
      </c>
    </row>
    <row r="1093" spans="1:12" x14ac:dyDescent="0.3">
      <c r="A1093">
        <v>546</v>
      </c>
      <c r="B1093">
        <v>0.26047331179356797</v>
      </c>
      <c r="C1093">
        <v>0.23527378870228899</v>
      </c>
      <c r="D1093">
        <v>0.26495234364800702</v>
      </c>
      <c r="E1093">
        <v>1.3386372226013701</v>
      </c>
      <c r="F1093">
        <v>0.92941752190123506</v>
      </c>
      <c r="G1093">
        <v>7.5169494265073498</v>
      </c>
      <c r="H1093">
        <v>0.242318814400625</v>
      </c>
      <c r="I1093">
        <v>0.112058460631399</v>
      </c>
      <c r="J1093">
        <v>0.32795627678172501</v>
      </c>
      <c r="K1093">
        <v>3.84862647636252</v>
      </c>
      <c r="L1093">
        <v>1.8314085600465799</v>
      </c>
    </row>
    <row r="1095" spans="1:12" x14ac:dyDescent="0.3">
      <c r="A1095">
        <v>547</v>
      </c>
      <c r="B1095">
        <v>0.261560398266107</v>
      </c>
      <c r="C1095">
        <v>0.23552104562603601</v>
      </c>
      <c r="D1095">
        <v>0.26491778748181</v>
      </c>
      <c r="E1095">
        <v>0.90332141002316502</v>
      </c>
      <c r="F1095">
        <v>0.56456334474875602</v>
      </c>
      <c r="G1095">
        <v>7.8876107768607699</v>
      </c>
      <c r="H1095">
        <v>0.24051443351372601</v>
      </c>
      <c r="I1095">
        <v>0.109130671647742</v>
      </c>
      <c r="J1095">
        <v>0.27593710655868797</v>
      </c>
      <c r="K1095">
        <v>3.8186960004205699</v>
      </c>
      <c r="L1095">
        <v>1.80655063866185</v>
      </c>
    </row>
    <row r="1097" spans="1:12" x14ac:dyDescent="0.3">
      <c r="A1097">
        <v>548</v>
      </c>
      <c r="B1097">
        <v>0.26304528573191099</v>
      </c>
      <c r="C1097">
        <v>0.23590329250530101</v>
      </c>
      <c r="D1097">
        <v>0.26490651219496197</v>
      </c>
      <c r="E1097">
        <v>0.81992881803840501</v>
      </c>
      <c r="F1097">
        <v>0.37107101981627499</v>
      </c>
      <c r="G1097">
        <v>7.7785383881333301</v>
      </c>
      <c r="H1097">
        <v>0.24283979833201499</v>
      </c>
      <c r="I1097">
        <v>9.7998379704675606E-2</v>
      </c>
      <c r="J1097">
        <v>0.29999407438054898</v>
      </c>
      <c r="K1097">
        <v>3.8259322038410701</v>
      </c>
      <c r="L1097">
        <v>1.8135464366531</v>
      </c>
    </row>
    <row r="1099" spans="1:12" x14ac:dyDescent="0.3">
      <c r="A1099">
        <v>549</v>
      </c>
      <c r="B1099">
        <v>0.264610590061507</v>
      </c>
      <c r="C1099">
        <v>0.23629577022703699</v>
      </c>
      <c r="D1099">
        <v>0.26499184060651498</v>
      </c>
      <c r="E1099">
        <v>1.1253338957119601</v>
      </c>
      <c r="F1099">
        <v>0.41043017373152402</v>
      </c>
      <c r="G1099">
        <v>7.0291864968491398</v>
      </c>
      <c r="H1099">
        <v>0.24628440685594499</v>
      </c>
      <c r="I1099">
        <v>0.101552332015633</v>
      </c>
      <c r="J1099">
        <v>0.35995915708575699</v>
      </c>
      <c r="K1099">
        <v>3.8357647858975001</v>
      </c>
      <c r="L1099">
        <v>1.83520696582877</v>
      </c>
    </row>
    <row r="1101" spans="1:12" x14ac:dyDescent="0.3">
      <c r="A1101">
        <v>550</v>
      </c>
      <c r="B1101">
        <v>0.26622428193539299</v>
      </c>
      <c r="C1101">
        <v>0.236698460443139</v>
      </c>
      <c r="D1101">
        <v>0.26499382975352198</v>
      </c>
      <c r="E1101">
        <v>1.12025342628101</v>
      </c>
      <c r="F1101">
        <v>1.10472692818953</v>
      </c>
      <c r="G1101">
        <v>6.6730222686249601</v>
      </c>
      <c r="H1101">
        <v>0.24520115990961</v>
      </c>
      <c r="I1101">
        <v>4.7192355828248801E-2</v>
      </c>
      <c r="J1101">
        <v>0.39841824681976001</v>
      </c>
      <c r="K1101">
        <v>3.85569439598255</v>
      </c>
      <c r="L1101">
        <v>1.8375148579495899</v>
      </c>
    </row>
    <row r="1103" spans="1:12" x14ac:dyDescent="0.3">
      <c r="A1103">
        <v>551</v>
      </c>
      <c r="B1103">
        <v>0.26792241802472899</v>
      </c>
      <c r="C1103">
        <v>0.23712241255338901</v>
      </c>
      <c r="D1103">
        <v>0.26490032135237102</v>
      </c>
      <c r="E1103">
        <v>1.49719375340629</v>
      </c>
      <c r="F1103">
        <v>1.4743825172221801</v>
      </c>
      <c r="G1103">
        <v>6.6599278418347403</v>
      </c>
      <c r="H1103">
        <v>0.255297629918039</v>
      </c>
      <c r="I1103">
        <v>4.9724199007023698E-2</v>
      </c>
      <c r="J1103">
        <v>0.42847304918589502</v>
      </c>
      <c r="K1103">
        <v>3.8506458819682399</v>
      </c>
      <c r="L1103">
        <v>1.8250137756284599</v>
      </c>
    </row>
    <row r="1105" spans="1:12" x14ac:dyDescent="0.3">
      <c r="A1105">
        <v>552</v>
      </c>
      <c r="B1105">
        <v>0.26969308824406302</v>
      </c>
      <c r="C1105">
        <v>0.23756481289048301</v>
      </c>
      <c r="D1105">
        <v>0.26486374112639899</v>
      </c>
      <c r="E1105">
        <v>1.03451085553833</v>
      </c>
      <c r="F1105">
        <v>1.14368606424445</v>
      </c>
      <c r="G1105">
        <v>6.0106395351169901</v>
      </c>
      <c r="H1105">
        <v>0.263129345843366</v>
      </c>
      <c r="I1105">
        <v>4.73398977332301E-2</v>
      </c>
      <c r="J1105">
        <v>0.43856584195988502</v>
      </c>
      <c r="K1105">
        <v>3.8403565295962299</v>
      </c>
      <c r="L1105">
        <v>1.8158062476880801</v>
      </c>
    </row>
    <row r="1107" spans="1:12" x14ac:dyDescent="0.3">
      <c r="A1107">
        <v>553</v>
      </c>
      <c r="B1107">
        <v>0.27151709451286998</v>
      </c>
      <c r="C1107">
        <v>0.23800460027978301</v>
      </c>
      <c r="D1107">
        <v>0.26495713645417102</v>
      </c>
      <c r="E1107">
        <v>0.87856606140030402</v>
      </c>
      <c r="F1107">
        <v>1.17052495888582</v>
      </c>
      <c r="G1107">
        <v>5.6188251136707601</v>
      </c>
      <c r="H1107">
        <v>0.265331175003578</v>
      </c>
      <c r="I1107">
        <v>6.5916416992927995E-2</v>
      </c>
      <c r="J1107">
        <v>0.43438879233643601</v>
      </c>
      <c r="K1107">
        <v>3.8525450848593401</v>
      </c>
      <c r="L1107">
        <v>1.8301103707286099</v>
      </c>
    </row>
    <row r="1109" spans="1:12" x14ac:dyDescent="0.3">
      <c r="A1109">
        <v>554</v>
      </c>
      <c r="B1109">
        <v>0.27338666067857897</v>
      </c>
      <c r="C1109">
        <v>0.23846812129148101</v>
      </c>
      <c r="D1109">
        <v>0.26497680244816801</v>
      </c>
      <c r="E1109">
        <v>1.06747820581732</v>
      </c>
      <c r="F1109">
        <v>1.3497115160284601</v>
      </c>
      <c r="G1109">
        <v>5.58640739574526</v>
      </c>
      <c r="H1109">
        <v>0.278480174735661</v>
      </c>
      <c r="I1109">
        <v>7.9899574300398402E-2</v>
      </c>
      <c r="J1109">
        <v>0.44629074802948498</v>
      </c>
      <c r="K1109">
        <v>3.8324952720596701</v>
      </c>
      <c r="L1109">
        <v>1.8231866943661399</v>
      </c>
    </row>
    <row r="1111" spans="1:12" x14ac:dyDescent="0.3">
      <c r="A1111">
        <v>555</v>
      </c>
      <c r="B1111">
        <v>0.275368048943267</v>
      </c>
      <c r="C1111">
        <v>0.238953202294233</v>
      </c>
      <c r="D1111">
        <v>0.26495704242936202</v>
      </c>
      <c r="E1111">
        <v>0.98195801894708601</v>
      </c>
      <c r="F1111">
        <v>1.42266484263295</v>
      </c>
      <c r="G1111">
        <v>5.7141579097991997</v>
      </c>
      <c r="H1111">
        <v>0.29369234792517102</v>
      </c>
      <c r="I1111">
        <v>6.1624309420539897E-2</v>
      </c>
      <c r="J1111">
        <v>0.48464116130740198</v>
      </c>
      <c r="K1111">
        <v>3.85701662584344</v>
      </c>
      <c r="L1111">
        <v>1.83282695207917</v>
      </c>
    </row>
    <row r="1113" spans="1:12" x14ac:dyDescent="0.3">
      <c r="A1113">
        <v>556</v>
      </c>
      <c r="B1113">
        <v>0.27743814221084201</v>
      </c>
      <c r="C1113">
        <v>0.23946062696154699</v>
      </c>
      <c r="D1113">
        <v>0.26500173610194799</v>
      </c>
      <c r="E1113">
        <v>1.3032560604627901</v>
      </c>
      <c r="F1113">
        <v>1.75592729792087</v>
      </c>
      <c r="G1113">
        <v>5.8193755991139096</v>
      </c>
      <c r="H1113">
        <v>0.30984565771356398</v>
      </c>
      <c r="I1113">
        <v>-4.2684508558888702E-4</v>
      </c>
      <c r="J1113">
        <v>0.58076287592449505</v>
      </c>
      <c r="K1113">
        <v>3.8444915029793698</v>
      </c>
      <c r="L1113">
        <v>1.8223452753637499</v>
      </c>
    </row>
    <row r="1115" spans="1:12" x14ac:dyDescent="0.3">
      <c r="A1115">
        <v>557</v>
      </c>
      <c r="B1115">
        <v>0.27950684530652897</v>
      </c>
      <c r="C1115">
        <v>0.239983835728556</v>
      </c>
      <c r="D1115">
        <v>0.26502014894633902</v>
      </c>
      <c r="E1115">
        <v>2.3598581589453498</v>
      </c>
      <c r="F1115">
        <v>1.8371712778762199</v>
      </c>
      <c r="G1115">
        <v>6.1528758132654504</v>
      </c>
      <c r="H1115">
        <v>0.34724972230763401</v>
      </c>
      <c r="I1115">
        <v>-5.2270439166990498E-3</v>
      </c>
      <c r="J1115">
        <v>0.66220687606305595</v>
      </c>
      <c r="K1115">
        <v>3.8450684760095801</v>
      </c>
      <c r="L1115">
        <v>1.8199171805283001</v>
      </c>
    </row>
    <row r="1117" spans="1:12" x14ac:dyDescent="0.3">
      <c r="A1117">
        <v>558</v>
      </c>
      <c r="B1117">
        <v>0.28164964431962503</v>
      </c>
      <c r="C1117">
        <v>0.240526285970627</v>
      </c>
      <c r="D1117">
        <v>0.26506798626563299</v>
      </c>
      <c r="E1117">
        <v>3.1137558572820399</v>
      </c>
      <c r="F1117">
        <v>2.4296042487783498</v>
      </c>
      <c r="G1117">
        <v>6.0956963583654602</v>
      </c>
      <c r="H1117">
        <v>0.36548171615066499</v>
      </c>
      <c r="I1117">
        <v>-6.2813849267891797E-2</v>
      </c>
      <c r="J1117">
        <v>0.681519358678225</v>
      </c>
      <c r="K1117">
        <v>3.8571608691009902</v>
      </c>
      <c r="L1117">
        <v>1.8261677216888701</v>
      </c>
    </row>
    <row r="1119" spans="1:12" x14ac:dyDescent="0.3">
      <c r="A1119">
        <v>559</v>
      </c>
      <c r="B1119">
        <v>0.283866650050773</v>
      </c>
      <c r="C1119">
        <v>0.241068954594403</v>
      </c>
      <c r="D1119">
        <v>0.26504200351886897</v>
      </c>
      <c r="E1119">
        <v>3.7676874071121298</v>
      </c>
      <c r="F1119">
        <v>2.8740465271412101</v>
      </c>
      <c r="G1119">
        <v>5.9198065088959098</v>
      </c>
      <c r="H1119">
        <v>0.36667029766215797</v>
      </c>
      <c r="I1119">
        <v>-7.7580766130654302E-2</v>
      </c>
      <c r="J1119">
        <v>0.62904068334946195</v>
      </c>
      <c r="K1119">
        <v>3.8398035971089501</v>
      </c>
      <c r="L1119">
        <v>1.81811413980891</v>
      </c>
    </row>
    <row r="1121" spans="1:12" x14ac:dyDescent="0.3">
      <c r="A1121">
        <v>560</v>
      </c>
      <c r="B1121">
        <v>0.28612379543296201</v>
      </c>
      <c r="C1121">
        <v>0.24161791753784201</v>
      </c>
      <c r="D1121">
        <v>0.26499474596328099</v>
      </c>
      <c r="E1121">
        <v>3.8412216010334301</v>
      </c>
      <c r="F1121">
        <v>2.8577444215847501</v>
      </c>
      <c r="G1121">
        <v>6.0890791479133197</v>
      </c>
      <c r="H1121">
        <v>0.380373294324231</v>
      </c>
      <c r="I1121">
        <v>-6.0966077005425702E-2</v>
      </c>
      <c r="J1121">
        <v>0.61899350692639399</v>
      </c>
      <c r="K1121">
        <v>3.8617766533426399</v>
      </c>
      <c r="L1121">
        <v>1.8261677216888701</v>
      </c>
    </row>
    <row r="1123" spans="1:12" x14ac:dyDescent="0.3">
      <c r="A1123">
        <v>561</v>
      </c>
      <c r="B1123">
        <v>0.28842853433640497</v>
      </c>
      <c r="C1123">
        <v>0.24219436300594599</v>
      </c>
      <c r="D1123">
        <v>0.26499776425620297</v>
      </c>
      <c r="E1123">
        <v>3.1247884266500101</v>
      </c>
      <c r="F1123">
        <v>2.3929198184457201</v>
      </c>
      <c r="G1123">
        <v>6.6814371594722699</v>
      </c>
      <c r="H1123">
        <v>0.40122412764874799</v>
      </c>
      <c r="I1123">
        <v>-2.0031432128689099E-2</v>
      </c>
      <c r="J1123">
        <v>0.64657001384892498</v>
      </c>
      <c r="K1123">
        <v>3.8207875276550598</v>
      </c>
      <c r="L1123">
        <v>1.82650428928982</v>
      </c>
    </row>
    <row r="1125" spans="1:12" x14ac:dyDescent="0.3">
      <c r="A1125">
        <v>562</v>
      </c>
      <c r="B1125">
        <v>0.29082639819743</v>
      </c>
      <c r="C1125">
        <v>0.24280012285601199</v>
      </c>
      <c r="D1125">
        <v>0.26503430569918701</v>
      </c>
      <c r="E1125">
        <v>1.85670135207579</v>
      </c>
      <c r="F1125">
        <v>2.2683564464349799</v>
      </c>
      <c r="G1125">
        <v>6.4925013541769996</v>
      </c>
      <c r="H1125">
        <v>0.394252110718261</v>
      </c>
      <c r="I1125">
        <v>-4.0165110965564702E-2</v>
      </c>
      <c r="J1125">
        <v>0.676204474062995</v>
      </c>
      <c r="K1125">
        <v>3.80035306616859</v>
      </c>
      <c r="L1125">
        <v>1.81537351791542</v>
      </c>
    </row>
    <row r="1127" spans="1:12" x14ac:dyDescent="0.3">
      <c r="A1127">
        <v>563</v>
      </c>
      <c r="B1127">
        <v>0.29334157947659001</v>
      </c>
      <c r="C1127">
        <v>0.24339454314975301</v>
      </c>
      <c r="D1127">
        <v>0.264937906817795</v>
      </c>
      <c r="E1127">
        <v>1.9282956841391601</v>
      </c>
      <c r="F1127">
        <v>2.82454123361698</v>
      </c>
      <c r="G1127">
        <v>6.8771445946643102</v>
      </c>
      <c r="H1127">
        <v>0.39041486498713901</v>
      </c>
      <c r="I1127">
        <v>-5.4526513692205597E-2</v>
      </c>
      <c r="J1127">
        <v>0.66776609354225502</v>
      </c>
      <c r="K1127">
        <v>3.8307883935119702</v>
      </c>
      <c r="L1127">
        <v>1.8017425300768</v>
      </c>
    </row>
    <row r="1129" spans="1:12" x14ac:dyDescent="0.3">
      <c r="A1129">
        <v>564</v>
      </c>
      <c r="B1129">
        <v>0.295831661512166</v>
      </c>
      <c r="C1129">
        <v>0.244012000442551</v>
      </c>
      <c r="D1129">
        <v>0.26502019144569799</v>
      </c>
      <c r="E1129">
        <v>2.2080420129303602</v>
      </c>
      <c r="F1129">
        <v>2.9492446510177199</v>
      </c>
      <c r="G1129">
        <v>7.4135683091721498</v>
      </c>
      <c r="H1129">
        <v>0.40018883565602797</v>
      </c>
      <c r="I1129">
        <v>-6.31892073645587E-2</v>
      </c>
      <c r="J1129">
        <v>0.69135034014672903</v>
      </c>
      <c r="K1129">
        <v>3.8344665965795399</v>
      </c>
      <c r="L1129">
        <v>1.80118959758952</v>
      </c>
    </row>
    <row r="1131" spans="1:12" x14ac:dyDescent="0.3">
      <c r="A1131">
        <v>565</v>
      </c>
      <c r="B1131">
        <v>0.29844200342367</v>
      </c>
      <c r="C1131">
        <v>0.24462599626033801</v>
      </c>
      <c r="D1131">
        <v>0.26504742963451899</v>
      </c>
      <c r="E1131">
        <v>2.2328907554849602</v>
      </c>
      <c r="F1131">
        <v>2.4417842032668302</v>
      </c>
      <c r="G1131">
        <v>6.8751169765420803</v>
      </c>
      <c r="H1131">
        <v>0.40326837345987898</v>
      </c>
      <c r="I1131">
        <v>-1.6701943305605101E-2</v>
      </c>
      <c r="J1131">
        <v>0.69631598448891496</v>
      </c>
      <c r="K1131">
        <v>3.8604784640246699</v>
      </c>
      <c r="L1131">
        <v>1.82147981581844</v>
      </c>
    </row>
    <row r="1133" spans="1:12" x14ac:dyDescent="0.3">
      <c r="A1133">
        <v>566</v>
      </c>
      <c r="B1133">
        <v>0.30112187670150597</v>
      </c>
      <c r="C1133">
        <v>0.24528881082669601</v>
      </c>
      <c r="D1133">
        <v>0.26508380659904501</v>
      </c>
      <c r="E1133">
        <v>2.1795173461109298</v>
      </c>
      <c r="F1133">
        <v>2.28363793948825</v>
      </c>
      <c r="G1133">
        <v>7.18646114185076</v>
      </c>
      <c r="H1133">
        <v>0.43093743874636897</v>
      </c>
      <c r="I1133">
        <v>-6.9810576987413403E-4</v>
      </c>
      <c r="J1133">
        <v>0.704514512485239</v>
      </c>
      <c r="K1133">
        <v>3.84771293573136</v>
      </c>
      <c r="L1133">
        <v>1.8260956000600901</v>
      </c>
    </row>
    <row r="1135" spans="1:12" x14ac:dyDescent="0.3">
      <c r="A1135">
        <v>567</v>
      </c>
      <c r="B1135">
        <v>0.30365268478410601</v>
      </c>
      <c r="C1135">
        <v>0.245924857795811</v>
      </c>
      <c r="D1135">
        <v>0.265077476372233</v>
      </c>
      <c r="E1135">
        <v>2.6648118864384198</v>
      </c>
      <c r="F1135">
        <v>2.41947265637002</v>
      </c>
      <c r="G1135">
        <v>7.3049716805232601</v>
      </c>
      <c r="H1135">
        <v>0.43153854449407197</v>
      </c>
      <c r="I1135">
        <v>1.1169996758679499E-2</v>
      </c>
      <c r="J1135">
        <v>0.68433580559852603</v>
      </c>
      <c r="K1135">
        <v>3.83297608291817</v>
      </c>
      <c r="L1135">
        <v>1.8344857495410101</v>
      </c>
    </row>
    <row r="1137" spans="1:12" x14ac:dyDescent="0.3">
      <c r="A1137">
        <v>568</v>
      </c>
      <c r="B1137">
        <v>0.30616324668982697</v>
      </c>
      <c r="C1137">
        <v>0.24654592803471401</v>
      </c>
      <c r="D1137">
        <v>0.265134160824612</v>
      </c>
      <c r="E1137">
        <v>2.5252220749729202</v>
      </c>
      <c r="F1137">
        <v>2.4468896817694801</v>
      </c>
      <c r="G1137">
        <v>7.3504043930930196</v>
      </c>
      <c r="H1137">
        <v>0.44563990026899503</v>
      </c>
      <c r="I1137">
        <v>1.7649276290519801E-2</v>
      </c>
      <c r="J1137">
        <v>0.70044485628350195</v>
      </c>
      <c r="K1137">
        <v>3.84360200289114</v>
      </c>
      <c r="L1137">
        <v>1.8154937206300501</v>
      </c>
    </row>
    <row r="1139" spans="1:12" x14ac:dyDescent="0.3">
      <c r="A1139">
        <v>569</v>
      </c>
      <c r="B1139">
        <v>0.30860713403490397</v>
      </c>
      <c r="C1139">
        <v>0.247177347832817</v>
      </c>
      <c r="D1139">
        <v>0.26506650780299801</v>
      </c>
      <c r="E1139">
        <v>2.8391622536733601</v>
      </c>
      <c r="F1139">
        <v>2.72315615904352</v>
      </c>
      <c r="G1139">
        <v>7.6823579881632797</v>
      </c>
      <c r="H1139">
        <v>0.46584866096871902</v>
      </c>
      <c r="I1139">
        <v>4.2290561983175101E-2</v>
      </c>
      <c r="J1139">
        <v>0.67796449626823196</v>
      </c>
      <c r="K1139">
        <v>3.8587715854769802</v>
      </c>
      <c r="L1139">
        <v>1.8060217467174999</v>
      </c>
    </row>
    <row r="1141" spans="1:12" x14ac:dyDescent="0.3">
      <c r="A1141">
        <v>570</v>
      </c>
      <c r="B1141">
        <v>0.31094798884848901</v>
      </c>
      <c r="C1141">
        <v>0.24775529058576001</v>
      </c>
      <c r="D1141">
        <v>0.26505576645450901</v>
      </c>
      <c r="E1141">
        <v>3.08512140722859</v>
      </c>
      <c r="F1141">
        <v>2.9563196595856698</v>
      </c>
      <c r="G1141">
        <v>8.1153585050310202</v>
      </c>
      <c r="H1141">
        <v>0.47195416883602498</v>
      </c>
      <c r="I1141">
        <v>6.6711844780822399E-2</v>
      </c>
      <c r="J1141">
        <v>0.63323783539441503</v>
      </c>
      <c r="K1141">
        <v>3.8589398692774601</v>
      </c>
      <c r="L1141">
        <v>1.85600203545912</v>
      </c>
    </row>
    <row r="1143" spans="1:12" x14ac:dyDescent="0.3">
      <c r="A1143">
        <v>571</v>
      </c>
      <c r="B1143">
        <v>0.31327724054488598</v>
      </c>
      <c r="C1143">
        <v>0.24828938658581401</v>
      </c>
      <c r="D1143">
        <v>0.265116113400584</v>
      </c>
      <c r="E1143">
        <v>3.37746881586826</v>
      </c>
      <c r="F1143">
        <v>2.9228766100101602</v>
      </c>
      <c r="G1143">
        <v>8.0865284256646799</v>
      </c>
      <c r="H1143">
        <v>0.50860870241151601</v>
      </c>
      <c r="I1143">
        <v>0.114207673760628</v>
      </c>
      <c r="J1143">
        <v>0.64101158794753799</v>
      </c>
      <c r="K1143">
        <v>3.8401401647098998</v>
      </c>
      <c r="L1143">
        <v>1.83328372239475</v>
      </c>
    </row>
    <row r="1145" spans="1:12" x14ac:dyDescent="0.3">
      <c r="A1145">
        <v>572</v>
      </c>
      <c r="B1145">
        <v>0.31553654778893903</v>
      </c>
      <c r="C1145">
        <v>0.248861084978763</v>
      </c>
      <c r="D1145">
        <v>0.26506280137292698</v>
      </c>
      <c r="E1145">
        <v>3.7556341608970198</v>
      </c>
      <c r="F1145">
        <v>2.8076414322581398</v>
      </c>
      <c r="G1145">
        <v>8.4429960877004202</v>
      </c>
      <c r="H1145">
        <v>0.57450907059344303</v>
      </c>
      <c r="I1145">
        <v>0.15034336660277201</v>
      </c>
      <c r="J1145">
        <v>0.62339903243186501</v>
      </c>
      <c r="K1145">
        <v>3.84199128651515</v>
      </c>
      <c r="L1145">
        <v>1.82369154576757</v>
      </c>
    </row>
    <row r="1147" spans="1:12" x14ac:dyDescent="0.3">
      <c r="A1147">
        <v>573</v>
      </c>
      <c r="B1147">
        <v>0.31769160994099499</v>
      </c>
      <c r="C1147">
        <v>0.249408233387995</v>
      </c>
      <c r="D1147">
        <v>0.26502970834124101</v>
      </c>
      <c r="E1147">
        <v>3.7574697372413</v>
      </c>
      <c r="F1147">
        <v>2.86188197166237</v>
      </c>
      <c r="G1147">
        <v>8.4588703205823403</v>
      </c>
      <c r="H1147">
        <v>0.59233511787814597</v>
      </c>
      <c r="I1147">
        <v>0.152123682443872</v>
      </c>
      <c r="J1147">
        <v>0.66956353710748295</v>
      </c>
      <c r="K1147">
        <v>3.8404286512249999</v>
      </c>
      <c r="L1147">
        <v>1.8362166686316299</v>
      </c>
    </row>
    <row r="1149" spans="1:12" x14ac:dyDescent="0.3">
      <c r="A1149">
        <v>574</v>
      </c>
      <c r="B1149">
        <v>0.31978385938543302</v>
      </c>
      <c r="C1149">
        <v>0.249930165328621</v>
      </c>
      <c r="D1149">
        <v>0.26507806191259697</v>
      </c>
      <c r="E1149">
        <v>3.59324893332656</v>
      </c>
      <c r="F1149">
        <v>2.7162118722633499</v>
      </c>
      <c r="G1149">
        <v>8.0402811404937609</v>
      </c>
      <c r="H1149">
        <v>0.61305673253831305</v>
      </c>
      <c r="I1149">
        <v>0.15285401104927801</v>
      </c>
      <c r="J1149">
        <v>0.685786636272807</v>
      </c>
      <c r="K1149">
        <v>3.8342502316932099</v>
      </c>
      <c r="L1149">
        <v>1.82979784367058</v>
      </c>
    </row>
    <row r="1151" spans="1:12" x14ac:dyDescent="0.3">
      <c r="A1151">
        <v>575</v>
      </c>
      <c r="B1151">
        <v>0.321846219811602</v>
      </c>
      <c r="C1151">
        <v>0.25046118318635302</v>
      </c>
      <c r="D1151">
        <v>0.26512009393070002</v>
      </c>
      <c r="E1151">
        <v>3.7136205755490401</v>
      </c>
      <c r="F1151">
        <v>2.9333446814367101</v>
      </c>
      <c r="G1151">
        <v>8.1814588118610896</v>
      </c>
      <c r="H1151">
        <v>0.65090269343920903</v>
      </c>
      <c r="I1151">
        <v>0.17321135221950301</v>
      </c>
      <c r="J1151">
        <v>0.71042154443545102</v>
      </c>
      <c r="K1151">
        <v>3.81835943281961</v>
      </c>
      <c r="L1151">
        <v>1.82453296476995</v>
      </c>
    </row>
    <row r="1153" spans="1:12" x14ac:dyDescent="0.3">
      <c r="A1153">
        <v>576</v>
      </c>
      <c r="B1153">
        <v>0.323783461199392</v>
      </c>
      <c r="C1153">
        <v>0.25097655740149799</v>
      </c>
      <c r="D1153">
        <v>0.26495033579196198</v>
      </c>
      <c r="E1153">
        <v>3.8299803494581002</v>
      </c>
      <c r="F1153">
        <v>3.3896971150558999</v>
      </c>
      <c r="G1153">
        <v>8.5010239848890006</v>
      </c>
      <c r="H1153">
        <v>0.71047214891474497</v>
      </c>
      <c r="I1153">
        <v>0.16550563099988899</v>
      </c>
      <c r="J1153">
        <v>0.75050623671975503</v>
      </c>
      <c r="K1153">
        <v>3.7923956464603301</v>
      </c>
      <c r="L1153">
        <v>1.81513311248617</v>
      </c>
    </row>
    <row r="1155" spans="1:12" x14ac:dyDescent="0.3">
      <c r="A1155">
        <v>577</v>
      </c>
      <c r="B1155">
        <v>0.32566248099454898</v>
      </c>
      <c r="C1155">
        <v>0.251476738502735</v>
      </c>
      <c r="D1155">
        <v>0.26494645688297902</v>
      </c>
      <c r="E1155">
        <v>3.6345970591588999</v>
      </c>
      <c r="F1155">
        <v>4.1089699004928502</v>
      </c>
      <c r="G1155">
        <v>8.6647345764985406</v>
      </c>
      <c r="H1155">
        <v>0.70165733271096498</v>
      </c>
      <c r="I1155">
        <v>0.14302991413118099</v>
      </c>
      <c r="J1155">
        <v>0.78242629878332903</v>
      </c>
      <c r="K1155">
        <v>3.8283843392194501</v>
      </c>
      <c r="L1155">
        <v>1.8265764109186</v>
      </c>
    </row>
    <row r="1157" spans="1:12" x14ac:dyDescent="0.3">
      <c r="A1157">
        <v>578</v>
      </c>
      <c r="B1157">
        <v>0.32706367677317699</v>
      </c>
      <c r="C1157">
        <v>0.251812876880942</v>
      </c>
      <c r="D1157">
        <v>0.26498705572846698</v>
      </c>
      <c r="E1157">
        <v>3.2904014383116502</v>
      </c>
      <c r="F1157">
        <v>4.2680180416792197</v>
      </c>
      <c r="G1157">
        <v>8.2802940776643297</v>
      </c>
      <c r="H1157">
        <v>0.69692577539478795</v>
      </c>
      <c r="I1157">
        <v>0.13361995572712901</v>
      </c>
      <c r="J1157">
        <v>0.78681886585927996</v>
      </c>
      <c r="K1157">
        <v>3.8626661534308702</v>
      </c>
      <c r="L1157">
        <v>1.8266725730903</v>
      </c>
    </row>
    <row r="1159" spans="1:12" x14ac:dyDescent="0.3">
      <c r="A1159">
        <v>579</v>
      </c>
      <c r="B1159">
        <v>0.32886566500289699</v>
      </c>
      <c r="C1159">
        <v>0.25229318108832199</v>
      </c>
      <c r="D1159">
        <v>0.26499873851862998</v>
      </c>
      <c r="E1159">
        <v>3.3015652235552402</v>
      </c>
      <c r="F1159">
        <v>4.8301406209537703</v>
      </c>
      <c r="G1159">
        <v>8.48253534744366</v>
      </c>
      <c r="H1159">
        <v>0.68034205402572301</v>
      </c>
      <c r="I1159">
        <v>0.16572779554966699</v>
      </c>
      <c r="J1159">
        <v>0.81120205223726705</v>
      </c>
      <c r="K1159">
        <v>3.8460060571836698</v>
      </c>
      <c r="L1159">
        <v>1.8277543975219399</v>
      </c>
    </row>
    <row r="1161" spans="1:12" x14ac:dyDescent="0.3">
      <c r="A1161">
        <v>580</v>
      </c>
      <c r="B1161">
        <v>0.33060566760238502</v>
      </c>
      <c r="C1161">
        <v>0.25276338936641102</v>
      </c>
      <c r="D1161">
        <v>0.26490761115175099</v>
      </c>
      <c r="E1161">
        <v>3.3709924126868298</v>
      </c>
      <c r="F1161">
        <v>4.9813512171337004</v>
      </c>
      <c r="G1161">
        <v>9.0021813007946907</v>
      </c>
      <c r="H1161">
        <v>0.73418117198459498</v>
      </c>
      <c r="I1161">
        <v>0.137614563010551</v>
      </c>
      <c r="J1161">
        <v>0.84228049272408001</v>
      </c>
      <c r="K1161">
        <v>3.8409815837122898</v>
      </c>
      <c r="L1161">
        <v>1.82436468096947</v>
      </c>
    </row>
    <row r="1163" spans="1:12" x14ac:dyDescent="0.3">
      <c r="A1163">
        <v>581</v>
      </c>
      <c r="B1163">
        <v>0.33227212762210701</v>
      </c>
      <c r="C1163">
        <v>0.25320020037758401</v>
      </c>
      <c r="D1163">
        <v>0.264947308912726</v>
      </c>
      <c r="E1163">
        <v>3.1711512130377999</v>
      </c>
      <c r="F1163">
        <v>5.1274824207526404</v>
      </c>
      <c r="G1163">
        <v>8.42816815922213</v>
      </c>
      <c r="H1163">
        <v>0.71759839165563399</v>
      </c>
      <c r="I1163">
        <v>0.110808631053278</v>
      </c>
      <c r="J1163">
        <v>0.853413740555935</v>
      </c>
      <c r="K1163">
        <v>3.85427600394996</v>
      </c>
      <c r="L1163">
        <v>1.81818626143768</v>
      </c>
    </row>
    <row r="1165" spans="1:12" x14ac:dyDescent="0.3">
      <c r="A1165">
        <v>582</v>
      </c>
      <c r="B1165">
        <v>0.333900099696125</v>
      </c>
      <c r="C1165">
        <v>0.25357431728263602</v>
      </c>
      <c r="D1165">
        <v>0.26500422939291102</v>
      </c>
      <c r="E1165">
        <v>2.9889524554570701</v>
      </c>
      <c r="F1165">
        <v>5.3836778535859802</v>
      </c>
      <c r="G1165">
        <v>8.0188567127894608</v>
      </c>
      <c r="H1165">
        <v>0.70410872127244895</v>
      </c>
      <c r="I1165">
        <v>0.113278977629178</v>
      </c>
      <c r="J1165">
        <v>0.86020032758208398</v>
      </c>
      <c r="K1165">
        <v>3.83513973178145</v>
      </c>
      <c r="L1165">
        <v>1.82321073490906</v>
      </c>
    </row>
    <row r="1167" spans="1:12" x14ac:dyDescent="0.3">
      <c r="A1167">
        <v>583</v>
      </c>
      <c r="B1167">
        <v>0.33544984186202798</v>
      </c>
      <c r="C1167">
        <v>0.25398729767106198</v>
      </c>
      <c r="D1167">
        <v>0.26503276139007198</v>
      </c>
      <c r="E1167">
        <v>2.7745662164380702</v>
      </c>
      <c r="F1167">
        <v>5.4368001216098296</v>
      </c>
      <c r="G1167">
        <v>8.3999077101780095</v>
      </c>
      <c r="H1167">
        <v>0.75002625234313103</v>
      </c>
      <c r="I1167">
        <v>9.5197609201991606E-2</v>
      </c>
      <c r="J1167">
        <v>0.93290344323989505</v>
      </c>
      <c r="K1167">
        <v>3.83297608291817</v>
      </c>
      <c r="L1167">
        <v>1.8239559917397401</v>
      </c>
    </row>
    <row r="1169" spans="1:12" x14ac:dyDescent="0.3">
      <c r="A1169">
        <v>584</v>
      </c>
      <c r="B1169">
        <v>0.33694512104958002</v>
      </c>
      <c r="C1169">
        <v>0.25435729387380601</v>
      </c>
      <c r="D1169">
        <v>0.26497745567461001</v>
      </c>
      <c r="E1169">
        <v>2.76345391069365</v>
      </c>
      <c r="F1169">
        <v>5.9795574317044196</v>
      </c>
      <c r="G1169">
        <v>8.54969855514579</v>
      </c>
      <c r="H1169">
        <v>0.75348577406776196</v>
      </c>
      <c r="I1169">
        <v>9.1233881964114596E-2</v>
      </c>
      <c r="J1169">
        <v>0.95024882635765395</v>
      </c>
      <c r="K1169">
        <v>3.82696594718686</v>
      </c>
      <c r="L1169">
        <v>1.8185228290386299</v>
      </c>
    </row>
    <row r="1171" spans="1:12" x14ac:dyDescent="0.3">
      <c r="A1171">
        <v>585</v>
      </c>
      <c r="B1171">
        <v>0.33838566596941599</v>
      </c>
      <c r="C1171">
        <v>0.25468909389904298</v>
      </c>
      <c r="D1171">
        <v>0.26489747630444399</v>
      </c>
      <c r="E1171">
        <v>2.71920413422521</v>
      </c>
      <c r="F1171">
        <v>6.1311904773107502</v>
      </c>
      <c r="G1171">
        <v>8.4059675979201494</v>
      </c>
      <c r="H1171">
        <v>0.75115603910596096</v>
      </c>
      <c r="I1171">
        <v>0.10515342548368201</v>
      </c>
      <c r="J1171">
        <v>0.93560079885708203</v>
      </c>
      <c r="K1171">
        <v>3.8192970139937001</v>
      </c>
      <c r="L1171">
        <v>1.8131377474233801</v>
      </c>
    </row>
    <row r="1173" spans="1:12" x14ac:dyDescent="0.3">
      <c r="A1173">
        <v>586</v>
      </c>
      <c r="B1173">
        <v>0.33975394824031102</v>
      </c>
      <c r="C1173">
        <v>0.25501918845943899</v>
      </c>
      <c r="D1173">
        <v>0.26492512610222202</v>
      </c>
      <c r="E1173">
        <v>2.37631231793481</v>
      </c>
      <c r="F1173">
        <v>6.0955818626704303</v>
      </c>
      <c r="G1173">
        <v>8.4990946401133201</v>
      </c>
      <c r="H1173">
        <v>0.76307187521357001</v>
      </c>
      <c r="I1173">
        <v>0.116783697187996</v>
      </c>
      <c r="J1173">
        <v>0.90319640370117504</v>
      </c>
      <c r="K1173">
        <v>3.8111472699420301</v>
      </c>
      <c r="L1173">
        <v>1.8217442617906201</v>
      </c>
    </row>
    <row r="1175" spans="1:12" x14ac:dyDescent="0.3">
      <c r="A1175">
        <v>587</v>
      </c>
      <c r="B1175">
        <v>0.34107184781338401</v>
      </c>
      <c r="C1175">
        <v>0.25531936297748398</v>
      </c>
      <c r="D1175">
        <v>0.264991925287835</v>
      </c>
      <c r="E1175">
        <v>2.5237911246234499</v>
      </c>
      <c r="F1175">
        <v>5.6214721413545998</v>
      </c>
      <c r="G1175">
        <v>8.6127087026528102</v>
      </c>
      <c r="H1175">
        <v>0.79837100615817203</v>
      </c>
      <c r="I1175">
        <v>0.17011572972301001</v>
      </c>
      <c r="J1175">
        <v>0.85487299933117999</v>
      </c>
      <c r="K1175">
        <v>3.83047586645394</v>
      </c>
      <c r="L1175">
        <v>1.8234030592524599</v>
      </c>
    </row>
    <row r="1177" spans="1:12" x14ac:dyDescent="0.3">
      <c r="A1177">
        <v>588</v>
      </c>
      <c r="B1177">
        <v>0.34198836574969099</v>
      </c>
      <c r="C1177">
        <v>0.25557185183081699</v>
      </c>
      <c r="D1177">
        <v>0.264946337742474</v>
      </c>
      <c r="E1177">
        <v>2.3871606494858502</v>
      </c>
      <c r="F1177">
        <v>5.5758602260526997</v>
      </c>
      <c r="G1177">
        <v>8.4211715089591799</v>
      </c>
      <c r="H1177">
        <v>0.80441659992343195</v>
      </c>
      <c r="I1177">
        <v>0.16365659447575301</v>
      </c>
      <c r="J1177">
        <v>0.86834312856756601</v>
      </c>
      <c r="K1177">
        <v>3.8288411095350301</v>
      </c>
      <c r="L1177">
        <v>1.8183785857810799</v>
      </c>
    </row>
    <row r="1179" spans="1:12" x14ac:dyDescent="0.3">
      <c r="A1179">
        <v>589</v>
      </c>
      <c r="B1179">
        <v>0.34314969502169801</v>
      </c>
      <c r="C1179">
        <v>0.25588880086057197</v>
      </c>
      <c r="D1179">
        <v>0.264907776496766</v>
      </c>
      <c r="E1179">
        <v>2.3907811267835499</v>
      </c>
      <c r="F1179">
        <v>5.8904172440696598</v>
      </c>
      <c r="G1179">
        <v>8.1197659045320805</v>
      </c>
      <c r="H1179">
        <v>0.78392243816260998</v>
      </c>
      <c r="I1179">
        <v>0.153000070507568</v>
      </c>
      <c r="J1179">
        <v>0.86766837728430302</v>
      </c>
      <c r="K1179">
        <v>3.8300671772242199</v>
      </c>
      <c r="L1179">
        <v>1.81986909944245</v>
      </c>
    </row>
    <row r="1181" spans="1:12" x14ac:dyDescent="0.3">
      <c r="A1181">
        <v>590</v>
      </c>
      <c r="B1181">
        <v>0.34427812230175697</v>
      </c>
      <c r="C1181">
        <v>0.25618341908008002</v>
      </c>
      <c r="D1181">
        <v>0.26487368294497998</v>
      </c>
      <c r="E1181">
        <v>1.3745655267536001</v>
      </c>
      <c r="F1181">
        <v>6.2065595728985103</v>
      </c>
      <c r="G1181">
        <v>7.8035701407129503</v>
      </c>
      <c r="H1181">
        <v>0.75355901958177995</v>
      </c>
      <c r="I1181">
        <v>0.13803457423157001</v>
      </c>
      <c r="J1181">
        <v>0.86808499413747897</v>
      </c>
      <c r="K1181">
        <v>3.8237204738919499</v>
      </c>
      <c r="L1181">
        <v>1.81195976082004</v>
      </c>
    </row>
    <row r="1183" spans="1:12" x14ac:dyDescent="0.3">
      <c r="A1183">
        <v>591</v>
      </c>
      <c r="B1183">
        <v>0.34507965944555302</v>
      </c>
      <c r="C1183">
        <v>0.25639681974290701</v>
      </c>
      <c r="D1183">
        <v>0.264866606212663</v>
      </c>
      <c r="E1183">
        <v>0.83419453951169198</v>
      </c>
      <c r="F1183">
        <v>6.4546081373156001</v>
      </c>
      <c r="G1183">
        <v>7.7291208739967203</v>
      </c>
      <c r="H1183">
        <v>0.72064750499461105</v>
      </c>
      <c r="I1183">
        <v>0.14049955037487599</v>
      </c>
      <c r="J1183">
        <v>0.84445469220953595</v>
      </c>
      <c r="K1183">
        <v>3.8364860021852598</v>
      </c>
      <c r="L1183">
        <v>1.81378684208236</v>
      </c>
    </row>
    <row r="1185" spans="1:12" x14ac:dyDescent="0.3">
      <c r="A1185">
        <v>592</v>
      </c>
      <c r="B1185">
        <v>0.34611580903581501</v>
      </c>
      <c r="C1185">
        <v>0.256641827559003</v>
      </c>
      <c r="D1185">
        <v>0.26494303295932797</v>
      </c>
      <c r="E1185">
        <v>0.39408043988045499</v>
      </c>
      <c r="F1185">
        <v>6.5272518421408998</v>
      </c>
      <c r="G1185">
        <v>7.9062122103792403</v>
      </c>
      <c r="H1185">
        <v>0.68265477562453603</v>
      </c>
      <c r="I1185">
        <v>0.154263205551673</v>
      </c>
      <c r="J1185">
        <v>0.80808530401589895</v>
      </c>
      <c r="K1185">
        <v>3.8296584879944899</v>
      </c>
      <c r="L1185">
        <v>1.8083055982953999</v>
      </c>
    </row>
    <row r="1187" spans="1:12" x14ac:dyDescent="0.3">
      <c r="A1187">
        <v>593</v>
      </c>
      <c r="B1187">
        <v>0.347110555631712</v>
      </c>
      <c r="C1187">
        <v>0.25684137794276302</v>
      </c>
      <c r="D1187">
        <v>0.26501747902409001</v>
      </c>
      <c r="E1187">
        <v>-0.43302477435658598</v>
      </c>
      <c r="F1187">
        <v>4.9597323524616703</v>
      </c>
      <c r="G1187">
        <v>7.3171932563178199</v>
      </c>
      <c r="H1187">
        <v>0.67459804000000301</v>
      </c>
      <c r="I1187">
        <v>6.3592115184604503E-2</v>
      </c>
      <c r="J1187">
        <v>0.76506026290102402</v>
      </c>
      <c r="K1187">
        <v>3.8248744199523599</v>
      </c>
      <c r="L1187">
        <v>1.79623724574692</v>
      </c>
    </row>
    <row r="1189" spans="1:12" x14ac:dyDescent="0.3">
      <c r="A1189">
        <v>594</v>
      </c>
      <c r="B1189">
        <v>0.34799237963142698</v>
      </c>
      <c r="C1189">
        <v>0.257061976897834</v>
      </c>
      <c r="D1189">
        <v>0.26499437872472398</v>
      </c>
      <c r="E1189">
        <v>0.673652821385889</v>
      </c>
      <c r="F1189">
        <v>4.4388213097072802</v>
      </c>
      <c r="G1189">
        <v>7.8923396770740402</v>
      </c>
      <c r="H1189">
        <v>0.56909181160695699</v>
      </c>
      <c r="I1189">
        <v>1.90461189454969E-2</v>
      </c>
      <c r="J1189">
        <v>0.80105544843102305</v>
      </c>
      <c r="K1189">
        <v>3.8254994740684198</v>
      </c>
      <c r="L1189">
        <v>1.81155107159031</v>
      </c>
    </row>
    <row r="1191" spans="1:12" x14ac:dyDescent="0.3">
      <c r="A1191">
        <v>595</v>
      </c>
      <c r="B1191">
        <v>0.34864693307965799</v>
      </c>
      <c r="C1191">
        <v>0.25723582510836301</v>
      </c>
      <c r="D1191">
        <v>0.26503934621689201</v>
      </c>
      <c r="E1191">
        <v>0.62401670714716095</v>
      </c>
      <c r="F1191">
        <v>3.6449512349306499</v>
      </c>
      <c r="G1191">
        <v>8.2564273046926804</v>
      </c>
      <c r="H1191">
        <v>0.52983371146861202</v>
      </c>
      <c r="I1191">
        <v>-4.5031597202815299E-2</v>
      </c>
      <c r="J1191">
        <v>0.87825584303805604</v>
      </c>
      <c r="K1191">
        <v>3.8223501629452099</v>
      </c>
      <c r="L1191">
        <v>1.81705635592019</v>
      </c>
    </row>
    <row r="1193" spans="1:12" x14ac:dyDescent="0.3">
      <c r="A1193">
        <v>596</v>
      </c>
      <c r="B1193">
        <v>0.34907984942533998</v>
      </c>
      <c r="C1193">
        <v>0.257336665570919</v>
      </c>
      <c r="D1193">
        <v>0.26500893390477598</v>
      </c>
      <c r="E1193">
        <v>0.36078161419003202</v>
      </c>
      <c r="F1193">
        <v>2.94316108963275</v>
      </c>
      <c r="G1193">
        <v>8.2721999606310099</v>
      </c>
      <c r="H1193">
        <v>0.50940922199656002</v>
      </c>
      <c r="I1193">
        <v>-8.25415933514516E-2</v>
      </c>
      <c r="J1193">
        <v>0.93121618660079897</v>
      </c>
      <c r="K1193">
        <v>3.8180228652186599</v>
      </c>
      <c r="L1193">
        <v>1.8197248561849</v>
      </c>
    </row>
    <row r="1195" spans="1:12" x14ac:dyDescent="0.3">
      <c r="A1195">
        <v>597</v>
      </c>
      <c r="B1195">
        <v>0.34973406464162099</v>
      </c>
      <c r="C1195">
        <v>0.25749248871638802</v>
      </c>
      <c r="D1195">
        <v>0.26503407025361903</v>
      </c>
      <c r="E1195">
        <v>0.24311242982794801</v>
      </c>
      <c r="F1195">
        <v>2.6433715429117401</v>
      </c>
      <c r="G1195">
        <v>8.4272744696542397</v>
      </c>
      <c r="H1195">
        <v>0.50611102239176398</v>
      </c>
      <c r="I1195">
        <v>-8.7190241298817306E-2</v>
      </c>
      <c r="J1195">
        <v>0.96051458469065898</v>
      </c>
      <c r="K1195">
        <v>3.8035985394635001</v>
      </c>
      <c r="L1195">
        <v>1.8038100167683699</v>
      </c>
    </row>
    <row r="1197" spans="1:12" x14ac:dyDescent="0.3">
      <c r="A1197">
        <v>598</v>
      </c>
      <c r="B1197">
        <v>0.35057745360787501</v>
      </c>
      <c r="C1197">
        <v>0.25772395570057199</v>
      </c>
      <c r="D1197">
        <v>0.26501234490855402</v>
      </c>
      <c r="E1197">
        <v>0.16457531169244</v>
      </c>
      <c r="F1197">
        <v>2.9804086948270299</v>
      </c>
      <c r="G1197">
        <v>8.6962208996146106</v>
      </c>
      <c r="H1197">
        <v>0.52468771112156698</v>
      </c>
      <c r="I1197">
        <v>-8.2868861301941404E-2</v>
      </c>
      <c r="J1197">
        <v>1.0166667177522799</v>
      </c>
      <c r="K1197">
        <v>3.8304277853680899</v>
      </c>
      <c r="L1197">
        <v>1.77991371710066</v>
      </c>
    </row>
    <row r="1199" spans="1:12" x14ac:dyDescent="0.3">
      <c r="A1199">
        <v>599</v>
      </c>
      <c r="B1199">
        <v>0.35141376333196001</v>
      </c>
      <c r="C1199">
        <v>0.25790885106140499</v>
      </c>
      <c r="D1199">
        <v>0.26495299440043502</v>
      </c>
      <c r="E1199">
        <v>0.41386254108463499</v>
      </c>
      <c r="F1199">
        <v>3.0518707027565899</v>
      </c>
      <c r="G1199">
        <v>8.6848417581558408</v>
      </c>
      <c r="H1199">
        <v>0.59462477275277104</v>
      </c>
      <c r="I1199">
        <v>-8.6520299093133704E-2</v>
      </c>
      <c r="J1199">
        <v>1.07806401120969</v>
      </c>
      <c r="K1199">
        <v>3.8069642154730401</v>
      </c>
      <c r="L1199">
        <v>1.836096465917</v>
      </c>
    </row>
    <row r="1201" spans="1:12" x14ac:dyDescent="0.3">
      <c r="A1201">
        <v>600</v>
      </c>
      <c r="B1201">
        <v>0.35225354076455101</v>
      </c>
      <c r="C1201">
        <v>0.25808682426301</v>
      </c>
      <c r="D1201">
        <v>0.264961968453373</v>
      </c>
      <c r="E1201">
        <v>1.0823859470594599</v>
      </c>
      <c r="F1201">
        <v>4.5410895552393296</v>
      </c>
      <c r="G1201">
        <v>8.8159397147256193</v>
      </c>
      <c r="H1201">
        <v>0.55169605328011795</v>
      </c>
      <c r="I1201">
        <v>-0.12168580174476901</v>
      </c>
      <c r="J1201">
        <v>1.20472929813101</v>
      </c>
      <c r="K1201">
        <v>3.82475421723773</v>
      </c>
      <c r="L1201">
        <v>1.82085476170239</v>
      </c>
    </row>
    <row r="1203" spans="1:12" x14ac:dyDescent="0.3">
      <c r="A1203">
        <v>601</v>
      </c>
      <c r="B1203">
        <v>0.353087789828406</v>
      </c>
      <c r="C1203">
        <v>0.25823544816897698</v>
      </c>
      <c r="D1203">
        <v>0.265069974163334</v>
      </c>
      <c r="E1203">
        <v>-0.58355427571645802</v>
      </c>
      <c r="F1203">
        <v>5.4951903995613698</v>
      </c>
      <c r="G1203">
        <v>8.6529775197215297</v>
      </c>
      <c r="H1203">
        <v>0.52620439884405501</v>
      </c>
      <c r="I1203">
        <v>-0.224314880806602</v>
      </c>
      <c r="J1203">
        <v>1.31565136897367</v>
      </c>
      <c r="K1203">
        <v>3.8243455280080001</v>
      </c>
      <c r="L1203">
        <v>1.8203018292151001</v>
      </c>
    </row>
    <row r="1205" spans="1:12" x14ac:dyDescent="0.3">
      <c r="A1205">
        <v>602</v>
      </c>
      <c r="B1205">
        <v>0.35371753335279699</v>
      </c>
      <c r="C1205">
        <v>0.25832980823547702</v>
      </c>
      <c r="D1205">
        <v>0.26512136609418802</v>
      </c>
      <c r="E1205">
        <v>-1.28255949720398</v>
      </c>
      <c r="F1205">
        <v>5.6776919717969303</v>
      </c>
      <c r="G1205">
        <v>8.8212605710944203</v>
      </c>
      <c r="H1205">
        <v>0.532576176803223</v>
      </c>
      <c r="I1205">
        <v>-0.27737401372163101</v>
      </c>
      <c r="J1205">
        <v>1.40608225821933</v>
      </c>
      <c r="K1205">
        <v>3.8166044731860702</v>
      </c>
      <c r="L1205">
        <v>1.8222010321062001</v>
      </c>
    </row>
    <row r="1207" spans="1:12" x14ac:dyDescent="0.3">
      <c r="A1207">
        <v>603</v>
      </c>
      <c r="B1207">
        <v>0.35448677054618</v>
      </c>
      <c r="C1207">
        <v>0.25850062969125198</v>
      </c>
      <c r="D1207">
        <v>0.265129695292525</v>
      </c>
      <c r="E1207">
        <v>-0.21121497957987401</v>
      </c>
      <c r="F1207">
        <v>5.5745632946445198</v>
      </c>
      <c r="G1207">
        <v>9.0630670624727792</v>
      </c>
      <c r="H1207">
        <v>0.52913561693772904</v>
      </c>
      <c r="I1207">
        <v>-0.30046119512675501</v>
      </c>
      <c r="J1207">
        <v>1.44548314014075</v>
      </c>
      <c r="K1207">
        <v>3.8204509600541101</v>
      </c>
      <c r="L1207">
        <v>1.8180179776372001</v>
      </c>
    </row>
    <row r="1209" spans="1:12" x14ac:dyDescent="0.3">
      <c r="A1209">
        <v>604</v>
      </c>
      <c r="B1209">
        <v>0.35524016913649298</v>
      </c>
      <c r="C1209">
        <v>0.25863589883315402</v>
      </c>
      <c r="D1209">
        <v>0.26509818747455599</v>
      </c>
      <c r="E1209">
        <v>1.0247969907165499</v>
      </c>
      <c r="F1209">
        <v>5.29573815968297</v>
      </c>
      <c r="G1209">
        <v>9.4076053299364695</v>
      </c>
      <c r="H1209">
        <v>0.54277124610672101</v>
      </c>
      <c r="I1209">
        <v>-0.27739295799463598</v>
      </c>
      <c r="J1209">
        <v>1.45127926322284</v>
      </c>
      <c r="K1209">
        <v>3.8179747841328102</v>
      </c>
      <c r="L1209">
        <v>1.8269851001483299</v>
      </c>
    </row>
    <row r="1211" spans="1:12" x14ac:dyDescent="0.3">
      <c r="A1211">
        <v>605</v>
      </c>
      <c r="B1211">
        <v>0.35600459330345202</v>
      </c>
      <c r="C1211">
        <v>0.25875640158048002</v>
      </c>
      <c r="D1211">
        <v>0.265006119073882</v>
      </c>
      <c r="E1211">
        <v>2.2181330084290298</v>
      </c>
      <c r="F1211">
        <v>3.9614698307235501</v>
      </c>
      <c r="G1211">
        <v>9.6547819297831001</v>
      </c>
      <c r="H1211">
        <v>0.602635978935678</v>
      </c>
      <c r="I1211">
        <v>-0.19273448041496399</v>
      </c>
      <c r="J1211">
        <v>1.4369772117900701</v>
      </c>
      <c r="K1211">
        <v>3.8169410407870199</v>
      </c>
      <c r="L1211">
        <v>1.81256077439317</v>
      </c>
    </row>
    <row r="1213" spans="1:12" x14ac:dyDescent="0.3">
      <c r="A1213">
        <v>606</v>
      </c>
      <c r="B1213">
        <v>0.35677396946741402</v>
      </c>
      <c r="C1213">
        <v>0.25884728307781901</v>
      </c>
      <c r="D1213">
        <v>0.26496211761524802</v>
      </c>
      <c r="E1213">
        <v>1.9783341982632701</v>
      </c>
      <c r="F1213">
        <v>4.2495825897470896</v>
      </c>
      <c r="G1213">
        <v>9.5634438900859298</v>
      </c>
      <c r="H1213">
        <v>0.58753437216883198</v>
      </c>
      <c r="I1213">
        <v>-0.169899171650613</v>
      </c>
      <c r="J1213">
        <v>1.4272794763790999</v>
      </c>
      <c r="K1213">
        <v>3.8138878918355101</v>
      </c>
      <c r="L1213">
        <v>1.82078264007361</v>
      </c>
    </row>
    <row r="1215" spans="1:12" x14ac:dyDescent="0.3">
      <c r="A1215">
        <v>607</v>
      </c>
      <c r="B1215">
        <v>0.35756042393229698</v>
      </c>
      <c r="C1215">
        <v>0.25894298419161699</v>
      </c>
      <c r="D1215">
        <v>0.26494340856891901</v>
      </c>
      <c r="E1215">
        <v>2.0239538423002501</v>
      </c>
      <c r="F1215">
        <v>5.2595844064961801</v>
      </c>
      <c r="G1215">
        <v>9.2125851766779494</v>
      </c>
      <c r="H1215">
        <v>0.558690237864649</v>
      </c>
      <c r="I1215">
        <v>-0.15259598321468601</v>
      </c>
      <c r="J1215">
        <v>1.42872716971491</v>
      </c>
      <c r="K1215">
        <v>3.8135994053204101</v>
      </c>
      <c r="L1215">
        <v>1.82369154576757</v>
      </c>
    </row>
    <row r="1217" spans="1:12" x14ac:dyDescent="0.3">
      <c r="A1217">
        <v>608</v>
      </c>
      <c r="B1217">
        <v>0.35831879655694598</v>
      </c>
      <c r="C1217">
        <v>0.25905974624402101</v>
      </c>
      <c r="D1217">
        <v>0.26496104496366402</v>
      </c>
      <c r="E1217">
        <v>2.1181406477981302</v>
      </c>
      <c r="F1217">
        <v>5.2317727976601303</v>
      </c>
      <c r="G1217">
        <v>9.0852910820600705</v>
      </c>
      <c r="H1217">
        <v>0.56871062262509797</v>
      </c>
      <c r="I1217">
        <v>-0.15534054630838201</v>
      </c>
      <c r="J1217">
        <v>1.44396833559774</v>
      </c>
      <c r="K1217">
        <v>3.8286247446487001</v>
      </c>
      <c r="L1217">
        <v>1.81155107159031</v>
      </c>
    </row>
    <row r="1219" spans="1:12" x14ac:dyDescent="0.3">
      <c r="A1219">
        <v>609</v>
      </c>
      <c r="B1219">
        <v>0.35905316274243998</v>
      </c>
      <c r="C1219">
        <v>0.25913326853058699</v>
      </c>
      <c r="D1219">
        <v>0.26500306306925597</v>
      </c>
      <c r="E1219">
        <v>2.7283365613921</v>
      </c>
      <c r="F1219">
        <v>5.4948905892323801</v>
      </c>
      <c r="G1219">
        <v>9.0880943673245795</v>
      </c>
      <c r="H1219">
        <v>0.572014427438991</v>
      </c>
      <c r="I1219">
        <v>-0.17438950861538799</v>
      </c>
      <c r="J1219">
        <v>1.4740302768469999</v>
      </c>
      <c r="K1219">
        <v>3.8152341622393302</v>
      </c>
      <c r="L1219">
        <v>1.8078488279798199</v>
      </c>
    </row>
    <row r="1221" spans="1:12" x14ac:dyDescent="0.3">
      <c r="A1221">
        <v>610</v>
      </c>
      <c r="B1221">
        <v>0.359764910812859</v>
      </c>
      <c r="C1221">
        <v>0.25922297669201599</v>
      </c>
      <c r="D1221">
        <v>0.26496141428923897</v>
      </c>
      <c r="E1221">
        <v>2.90461945930257</v>
      </c>
      <c r="F1221">
        <v>4.8381615666702302</v>
      </c>
      <c r="G1221">
        <v>8.7592841508156898</v>
      </c>
      <c r="H1221">
        <v>0.57794965106454499</v>
      </c>
      <c r="I1221">
        <v>-0.20920170670001101</v>
      </c>
      <c r="J1221">
        <v>1.4850374240941799</v>
      </c>
      <c r="K1221">
        <v>3.8007136743124699</v>
      </c>
      <c r="L1221">
        <v>1.8093153010982601</v>
      </c>
    </row>
    <row r="1223" spans="1:12" x14ac:dyDescent="0.3">
      <c r="A1223">
        <v>611</v>
      </c>
      <c r="B1223">
        <v>0.36047266863003402</v>
      </c>
      <c r="C1223">
        <v>0.25928151302835101</v>
      </c>
      <c r="D1223">
        <v>0.26496549517307</v>
      </c>
      <c r="E1223">
        <v>3.05946866764232</v>
      </c>
      <c r="F1223">
        <v>4.7496449568507</v>
      </c>
      <c r="G1223">
        <v>8.6667613453680197</v>
      </c>
      <c r="H1223">
        <v>0.57916717558924802</v>
      </c>
      <c r="I1223">
        <v>-0.21595108769874799</v>
      </c>
      <c r="J1223">
        <v>1.4822525215421101</v>
      </c>
      <c r="K1223">
        <v>3.8045601611805102</v>
      </c>
      <c r="L1223">
        <v>1.80676700354818</v>
      </c>
    </row>
    <row r="1225" spans="1:12" x14ac:dyDescent="0.3">
      <c r="A1225">
        <v>612</v>
      </c>
      <c r="B1225">
        <v>0.36118896879300799</v>
      </c>
      <c r="C1225">
        <v>0.25931138773469098</v>
      </c>
      <c r="D1225">
        <v>0.26498487865416398</v>
      </c>
      <c r="E1225">
        <v>2.9360295164205699</v>
      </c>
      <c r="F1225">
        <v>4.7472588695275801</v>
      </c>
      <c r="G1225">
        <v>8.8059987318046602</v>
      </c>
      <c r="H1225">
        <v>0.60133304215076699</v>
      </c>
      <c r="I1225">
        <v>-0.20054992010595299</v>
      </c>
      <c r="J1225">
        <v>1.4784055490978201</v>
      </c>
      <c r="K1225">
        <v>3.81422445943647</v>
      </c>
      <c r="L1225">
        <v>1.8068150846340301</v>
      </c>
    </row>
    <row r="1227" spans="1:12" x14ac:dyDescent="0.3">
      <c r="A1227">
        <v>613</v>
      </c>
      <c r="B1227">
        <v>0.36184469480130899</v>
      </c>
      <c r="C1227">
        <v>0.25940255446506999</v>
      </c>
      <c r="D1227">
        <v>0.26497055706135803</v>
      </c>
      <c r="E1227">
        <v>3.4091089002697901</v>
      </c>
      <c r="F1227">
        <v>4.9400943059328402</v>
      </c>
      <c r="G1227">
        <v>8.7511208254081208</v>
      </c>
      <c r="H1227">
        <v>0.60195294331354199</v>
      </c>
      <c r="I1227">
        <v>-0.20031096857734201</v>
      </c>
      <c r="J1227">
        <v>1.48823924659232</v>
      </c>
      <c r="K1227">
        <v>3.80600259375603</v>
      </c>
      <c r="L1227">
        <v>1.8154696800871299</v>
      </c>
    </row>
    <row r="1229" spans="1:12" x14ac:dyDescent="0.3">
      <c r="A1229">
        <v>614</v>
      </c>
      <c r="B1229">
        <v>0.36252861209839399</v>
      </c>
      <c r="C1229">
        <v>0.25940823924089701</v>
      </c>
      <c r="D1229">
        <v>0.26497420431719698</v>
      </c>
      <c r="E1229">
        <v>2.9831791751858701</v>
      </c>
      <c r="F1229">
        <v>5.7095548066887298</v>
      </c>
      <c r="G1229">
        <v>8.5014182574185195</v>
      </c>
      <c r="H1229">
        <v>0.55528226348575305</v>
      </c>
      <c r="I1229">
        <v>-0.20887086025437901</v>
      </c>
      <c r="J1229">
        <v>1.4978465441567801</v>
      </c>
      <c r="K1229">
        <v>3.80951251302311</v>
      </c>
      <c r="L1229">
        <v>1.82162405907599</v>
      </c>
    </row>
    <row r="1231" spans="1:12" x14ac:dyDescent="0.3">
      <c r="A1231">
        <v>615</v>
      </c>
      <c r="B1231">
        <v>0.36318661469795899</v>
      </c>
      <c r="C1231">
        <v>0.259458388243548</v>
      </c>
      <c r="D1231">
        <v>0.265010939507622</v>
      </c>
      <c r="E1231">
        <v>5.0077456430745899</v>
      </c>
      <c r="F1231">
        <v>4.5552680972859001</v>
      </c>
      <c r="G1231">
        <v>8.2943031636078892</v>
      </c>
      <c r="H1231">
        <v>0.59038727681182102</v>
      </c>
      <c r="I1231">
        <v>-0.12039569985623701</v>
      </c>
      <c r="J1231">
        <v>1.4868636146889</v>
      </c>
      <c r="K1231">
        <v>3.8094884724801901</v>
      </c>
      <c r="L1231">
        <v>1.8173208018923701</v>
      </c>
    </row>
    <row r="1233" spans="1:12" x14ac:dyDescent="0.3">
      <c r="A1233">
        <v>616</v>
      </c>
      <c r="B1233">
        <v>0.363827368348279</v>
      </c>
      <c r="C1233">
        <v>0.25950008249169099</v>
      </c>
      <c r="D1233">
        <v>0.26498946267530499</v>
      </c>
      <c r="E1233">
        <v>5.6317000779666202</v>
      </c>
      <c r="F1233">
        <v>3.6852105891053299</v>
      </c>
      <c r="G1233">
        <v>8.1020807574149494</v>
      </c>
      <c r="H1233">
        <v>0.61299096212538895</v>
      </c>
      <c r="I1233">
        <v>-0.13501110953786799</v>
      </c>
      <c r="J1233">
        <v>1.5167696911137201</v>
      </c>
      <c r="K1233">
        <v>3.8093682697655602</v>
      </c>
      <c r="L1233">
        <v>1.8036657735108199</v>
      </c>
    </row>
    <row r="1235" spans="1:12" x14ac:dyDescent="0.3">
      <c r="A1235">
        <v>617</v>
      </c>
      <c r="B1235">
        <v>0.364438655716119</v>
      </c>
      <c r="C1235">
        <v>0.25953501730747602</v>
      </c>
      <c r="D1235">
        <v>0.265012672086751</v>
      </c>
      <c r="E1235">
        <v>6.3429597320038997</v>
      </c>
      <c r="F1235">
        <v>3.6209644464626698</v>
      </c>
      <c r="G1235">
        <v>7.9540404081129701</v>
      </c>
      <c r="H1235">
        <v>0.58663667344163895</v>
      </c>
      <c r="I1235">
        <v>-0.15897932176714699</v>
      </c>
      <c r="J1235">
        <v>1.5535966422716201</v>
      </c>
      <c r="K1235">
        <v>3.80280520154697</v>
      </c>
      <c r="L1235">
        <v>1.8222971942779</v>
      </c>
    </row>
    <row r="1237" spans="1:12" x14ac:dyDescent="0.3">
      <c r="A1237">
        <v>618</v>
      </c>
      <c r="B1237">
        <v>0.36505790404863703</v>
      </c>
      <c r="C1237">
        <v>0.259531655995341</v>
      </c>
      <c r="D1237">
        <v>0.26496435952006098</v>
      </c>
      <c r="E1237">
        <v>2.9076482188753499</v>
      </c>
      <c r="F1237">
        <v>4.9505152359094904</v>
      </c>
      <c r="G1237">
        <v>8.2095991993599799</v>
      </c>
      <c r="H1237">
        <v>0.53699312297393698</v>
      </c>
      <c r="I1237">
        <v>-0.27253728494323398</v>
      </c>
      <c r="J1237">
        <v>1.69743707412284</v>
      </c>
      <c r="K1237">
        <v>3.8057141072409202</v>
      </c>
      <c r="L1237">
        <v>1.81681595049094</v>
      </c>
    </row>
    <row r="1239" spans="1:12" x14ac:dyDescent="0.3">
      <c r="A1239">
        <v>619</v>
      </c>
      <c r="B1239">
        <v>0.365670579153973</v>
      </c>
      <c r="C1239">
        <v>0.25955048067283698</v>
      </c>
      <c r="D1239">
        <v>0.26499217430003702</v>
      </c>
      <c r="E1239">
        <v>2.2209000439536699</v>
      </c>
      <c r="F1239">
        <v>4.7423672433439501</v>
      </c>
      <c r="G1239">
        <v>8.6265681489043509</v>
      </c>
      <c r="H1239">
        <v>0.53097110778108303</v>
      </c>
      <c r="I1239">
        <v>-0.31237585660352901</v>
      </c>
      <c r="J1239">
        <v>1.8273079809194599</v>
      </c>
      <c r="K1239">
        <v>3.8012425662568199</v>
      </c>
      <c r="L1239">
        <v>1.8155418017159</v>
      </c>
    </row>
    <row r="1241" spans="1:12" x14ac:dyDescent="0.3">
      <c r="A1241">
        <v>620</v>
      </c>
      <c r="B1241">
        <v>0.36628514723768202</v>
      </c>
      <c r="C1241">
        <v>0.25954255775184198</v>
      </c>
      <c r="D1241">
        <v>0.26504214082365901</v>
      </c>
      <c r="E1241">
        <v>2.0656922907795998</v>
      </c>
      <c r="F1241">
        <v>5.0441787653095798</v>
      </c>
      <c r="G1241">
        <v>8.5604019398761402</v>
      </c>
      <c r="H1241">
        <v>0.50243415248485701</v>
      </c>
      <c r="I1241">
        <v>-0.39020528373447</v>
      </c>
      <c r="J1241">
        <v>1.926982012499</v>
      </c>
      <c r="K1241">
        <v>3.8068920938442599</v>
      </c>
      <c r="L1241">
        <v>1.79991544881448</v>
      </c>
    </row>
    <row r="1243" spans="1:12" x14ac:dyDescent="0.3">
      <c r="A1243">
        <v>621</v>
      </c>
      <c r="B1243">
        <v>0.36687213055125301</v>
      </c>
      <c r="C1243">
        <v>0.25952948170393297</v>
      </c>
      <c r="D1243">
        <v>0.26505334001467101</v>
      </c>
      <c r="E1243">
        <v>2.3198245250143401</v>
      </c>
      <c r="F1243">
        <v>5.2224912145782802</v>
      </c>
      <c r="G1243">
        <v>8.8065149497486903</v>
      </c>
      <c r="H1243">
        <v>0.49095337368520398</v>
      </c>
      <c r="I1243">
        <v>-0.43237338964790401</v>
      </c>
      <c r="J1243">
        <v>2.03178086896403</v>
      </c>
      <c r="K1243">
        <v>3.80400722869323</v>
      </c>
      <c r="L1243">
        <v>1.8048918412000099</v>
      </c>
    </row>
    <row r="1245" spans="1:12" x14ac:dyDescent="0.3">
      <c r="A1245">
        <v>622</v>
      </c>
      <c r="B1245">
        <v>0.36744952140846698</v>
      </c>
      <c r="C1245">
        <v>0.25949210018311503</v>
      </c>
      <c r="D1245">
        <v>0.265090784326454</v>
      </c>
      <c r="E1245">
        <v>1.7717339414920299</v>
      </c>
      <c r="F1245">
        <v>5.2858197938367697</v>
      </c>
      <c r="G1245">
        <v>8.9205896215441207</v>
      </c>
      <c r="H1245">
        <v>0.49221921954018899</v>
      </c>
      <c r="I1245">
        <v>-0.45123824045305599</v>
      </c>
      <c r="J1245">
        <v>2.1143364431689302</v>
      </c>
      <c r="K1245">
        <v>3.8104500941972002</v>
      </c>
      <c r="L1245">
        <v>1.7820292848780801</v>
      </c>
    </row>
    <row r="1247" spans="1:12" x14ac:dyDescent="0.3">
      <c r="A1247">
        <v>623</v>
      </c>
      <c r="B1247">
        <v>0.36803257360803299</v>
      </c>
      <c r="C1247">
        <v>0.25942983568469202</v>
      </c>
      <c r="D1247">
        <v>0.26509961606778698</v>
      </c>
      <c r="E1247">
        <v>2.1159346007707098</v>
      </c>
      <c r="F1247">
        <v>5.41522114824176</v>
      </c>
      <c r="G1247">
        <v>9.14011761619658</v>
      </c>
      <c r="H1247">
        <v>0.49108367973170303</v>
      </c>
      <c r="I1247">
        <v>-0.489819287375648</v>
      </c>
      <c r="J1247">
        <v>2.1869905416324702</v>
      </c>
      <c r="K1247">
        <v>3.8022282285167601</v>
      </c>
      <c r="L1247">
        <v>1.79722290800685</v>
      </c>
    </row>
    <row r="1249" spans="1:12" x14ac:dyDescent="0.3">
      <c r="A1249">
        <v>624</v>
      </c>
      <c r="B1249">
        <v>0.36861438785619399</v>
      </c>
      <c r="C1249">
        <v>0.25938885388623201</v>
      </c>
      <c r="D1249">
        <v>0.26509406555167397</v>
      </c>
      <c r="E1249">
        <v>2.13172803918828</v>
      </c>
      <c r="F1249">
        <v>5.4254101819519498</v>
      </c>
      <c r="G1249">
        <v>9.4751639640026202</v>
      </c>
      <c r="H1249">
        <v>0.4644408707362</v>
      </c>
      <c r="I1249">
        <v>-0.52698647826401401</v>
      </c>
      <c r="J1249">
        <v>2.2858905130916898</v>
      </c>
      <c r="K1249">
        <v>3.8065074451574601</v>
      </c>
      <c r="L1249">
        <v>1.8180179776372001</v>
      </c>
    </row>
    <row r="1251" spans="1:12" x14ac:dyDescent="0.3">
      <c r="A1251">
        <v>625</v>
      </c>
      <c r="B1251">
        <v>0.36910313029307001</v>
      </c>
      <c r="C1251">
        <v>0.25933406173925899</v>
      </c>
      <c r="D1251">
        <v>0.26507930744904201</v>
      </c>
      <c r="E1251">
        <v>2.1452326045166399</v>
      </c>
      <c r="F1251">
        <v>5.2926327522180499</v>
      </c>
      <c r="G1251">
        <v>9.6155214428333196</v>
      </c>
      <c r="H1251">
        <v>0.448007663062848</v>
      </c>
      <c r="I1251">
        <v>-0.556260846479672</v>
      </c>
      <c r="J1251">
        <v>2.3217245923201602</v>
      </c>
      <c r="K1251">
        <v>3.8103298914825698</v>
      </c>
      <c r="L1251">
        <v>1.82025374812925</v>
      </c>
    </row>
    <row r="1253" spans="1:12" x14ac:dyDescent="0.3">
      <c r="A1253">
        <v>626</v>
      </c>
      <c r="B1253">
        <v>0.36975644310208899</v>
      </c>
      <c r="C1253">
        <v>0.25929854958443999</v>
      </c>
      <c r="D1253">
        <v>0.26505159924195398</v>
      </c>
      <c r="E1253">
        <v>2.5475214042554901</v>
      </c>
      <c r="F1253">
        <v>5.7442614820975404</v>
      </c>
      <c r="G1253">
        <v>9.3610376093889407</v>
      </c>
      <c r="H1253">
        <v>0.41285139953933198</v>
      </c>
      <c r="I1253">
        <v>-0.55597880543956302</v>
      </c>
      <c r="J1253">
        <v>2.3576272417162101</v>
      </c>
      <c r="K1253">
        <v>3.8035985394635001</v>
      </c>
      <c r="L1253">
        <v>1.8122001662492899</v>
      </c>
    </row>
    <row r="1255" spans="1:12" x14ac:dyDescent="0.3">
      <c r="A1255">
        <v>627</v>
      </c>
      <c r="B1255">
        <v>0.370686941083752</v>
      </c>
      <c r="C1255">
        <v>0.25918871069910998</v>
      </c>
      <c r="D1255">
        <v>0.265062610201453</v>
      </c>
      <c r="E1255">
        <v>2.8642672739005</v>
      </c>
      <c r="F1255">
        <v>6.0921814783758403</v>
      </c>
      <c r="G1255">
        <v>9.3336455737274093</v>
      </c>
      <c r="H1255">
        <v>0.39314894702766701</v>
      </c>
      <c r="I1255">
        <v>-0.55665536238632896</v>
      </c>
      <c r="J1255">
        <v>2.3484158375509101</v>
      </c>
      <c r="K1255">
        <v>3.8104020131113501</v>
      </c>
      <c r="L1255">
        <v>1.7930158129949301</v>
      </c>
    </row>
    <row r="1257" spans="1:12" x14ac:dyDescent="0.3">
      <c r="A1257">
        <v>628</v>
      </c>
      <c r="B1257">
        <v>0.37145429276668401</v>
      </c>
      <c r="C1257">
        <v>0.25911516738138102</v>
      </c>
      <c r="D1257">
        <v>0.26506988222174499</v>
      </c>
      <c r="E1257">
        <v>2.6757980341413301</v>
      </c>
      <c r="F1257">
        <v>6.3723711021802503</v>
      </c>
      <c r="G1257">
        <v>9.1628174476398208</v>
      </c>
      <c r="H1257">
        <v>0.37137677204597203</v>
      </c>
      <c r="I1257">
        <v>-0.55076836632211901</v>
      </c>
      <c r="J1257">
        <v>2.3022227216170701</v>
      </c>
      <c r="K1257">
        <v>3.8451165570954302</v>
      </c>
      <c r="L1257">
        <v>1.83830819586613</v>
      </c>
    </row>
    <row r="1259" spans="1:12" x14ac:dyDescent="0.3">
      <c r="A1259">
        <v>629</v>
      </c>
      <c r="B1259">
        <v>0.37226856810007403</v>
      </c>
      <c r="C1259">
        <v>0.259049511939001</v>
      </c>
      <c r="D1259">
        <v>0.26508384025117099</v>
      </c>
      <c r="E1259">
        <v>2.6225634595702201</v>
      </c>
      <c r="F1259">
        <v>5.8124866753946796</v>
      </c>
      <c r="G1259">
        <v>9.3265622092644591</v>
      </c>
      <c r="H1259">
        <v>0.40261149555961701</v>
      </c>
      <c r="I1259">
        <v>-0.57075108209262904</v>
      </c>
      <c r="J1259">
        <v>2.2952756778825698</v>
      </c>
      <c r="K1259">
        <v>3.8026849988323401</v>
      </c>
      <c r="L1259">
        <v>1.8203499103009499</v>
      </c>
    </row>
    <row r="1261" spans="1:12" x14ac:dyDescent="0.3">
      <c r="A1261">
        <v>630</v>
      </c>
      <c r="B1261">
        <v>0.372883490855414</v>
      </c>
      <c r="C1261">
        <v>0.258989035226178</v>
      </c>
      <c r="D1261">
        <v>0.26506396208353999</v>
      </c>
      <c r="E1261">
        <v>2.6540449474263599</v>
      </c>
      <c r="F1261">
        <v>5.7030468824680796</v>
      </c>
      <c r="G1261">
        <v>9.6367991633321406</v>
      </c>
      <c r="H1261">
        <v>0.404273416646515</v>
      </c>
      <c r="I1261">
        <v>-0.57801016084789303</v>
      </c>
      <c r="J1261">
        <v>2.29988428359631</v>
      </c>
      <c r="K1261">
        <v>3.8046803638951401</v>
      </c>
      <c r="L1261">
        <v>1.8123684500497701</v>
      </c>
    </row>
    <row r="1263" spans="1:12" x14ac:dyDescent="0.3">
      <c r="A1263">
        <v>631</v>
      </c>
      <c r="B1263">
        <v>0.37376255373248501</v>
      </c>
      <c r="C1263">
        <v>0.25891304323605502</v>
      </c>
      <c r="D1263">
        <v>0.26501143270522398</v>
      </c>
      <c r="E1263">
        <v>2.36777487194423</v>
      </c>
      <c r="F1263">
        <v>5.42608363274545</v>
      </c>
      <c r="G1263">
        <v>9.7229336164753892</v>
      </c>
      <c r="H1263">
        <v>0.39606586145543998</v>
      </c>
      <c r="I1263">
        <v>-0.56167730863855203</v>
      </c>
      <c r="J1263">
        <v>2.3351062173913402</v>
      </c>
      <c r="K1263">
        <v>3.8142965810652401</v>
      </c>
      <c r="L1263">
        <v>1.8161187747461101</v>
      </c>
    </row>
    <row r="1265" spans="1:12" x14ac:dyDescent="0.3">
      <c r="A1265">
        <v>632</v>
      </c>
      <c r="B1265">
        <v>0.37490474431588799</v>
      </c>
      <c r="C1265">
        <v>0.25882561665857501</v>
      </c>
      <c r="D1265">
        <v>0.26495929349206299</v>
      </c>
      <c r="E1265">
        <v>2.7718142215254602</v>
      </c>
      <c r="F1265">
        <v>5.2016905329018801</v>
      </c>
      <c r="G1265">
        <v>9.5935483053305699</v>
      </c>
      <c r="H1265">
        <v>0.379285137250709</v>
      </c>
      <c r="I1265">
        <v>-0.57921431611621399</v>
      </c>
      <c r="J1265">
        <v>2.3614091299033202</v>
      </c>
      <c r="K1265">
        <v>3.8073969452456899</v>
      </c>
      <c r="L1265">
        <v>1.82330689708076</v>
      </c>
    </row>
    <row r="1267" spans="1:12" x14ac:dyDescent="0.3">
      <c r="A1267">
        <v>633</v>
      </c>
      <c r="B1267">
        <v>0.37562623070168299</v>
      </c>
      <c r="C1267">
        <v>0.25876090784774097</v>
      </c>
      <c r="D1267">
        <v>0.26497331535269297</v>
      </c>
      <c r="E1267">
        <v>2.9563262370384802</v>
      </c>
      <c r="F1267">
        <v>5.1651259190997996</v>
      </c>
      <c r="G1267">
        <v>9.9815392528262006</v>
      </c>
      <c r="H1267">
        <v>0.38107984516668197</v>
      </c>
      <c r="I1267">
        <v>-0.58253941186355596</v>
      </c>
      <c r="J1267">
        <v>2.4127609302256601</v>
      </c>
      <c r="K1267">
        <v>3.8080941209905199</v>
      </c>
      <c r="L1267">
        <v>1.81104622018888</v>
      </c>
    </row>
    <row r="1269" spans="1:12" x14ac:dyDescent="0.3">
      <c r="A1269">
        <v>634</v>
      </c>
      <c r="B1269">
        <v>0.376592563886331</v>
      </c>
      <c r="C1269">
        <v>0.25870479179554301</v>
      </c>
      <c r="D1269">
        <v>0.26499873297781801</v>
      </c>
      <c r="E1269">
        <v>2.5316484677697302</v>
      </c>
      <c r="F1269">
        <v>4.96278065364708</v>
      </c>
      <c r="G1269">
        <v>10.5130765876465</v>
      </c>
      <c r="H1269">
        <v>0.38595466880396101</v>
      </c>
      <c r="I1269">
        <v>-0.60391426489876798</v>
      </c>
      <c r="J1269">
        <v>2.4795202944136898</v>
      </c>
      <c r="K1269">
        <v>3.81081070234108</v>
      </c>
      <c r="L1269">
        <v>1.8079449901515201</v>
      </c>
    </row>
    <row r="1271" spans="1:12" x14ac:dyDescent="0.3">
      <c r="A1271">
        <v>635</v>
      </c>
      <c r="B1271">
        <v>0.377616903424565</v>
      </c>
      <c r="C1271">
        <v>0.25864347091772499</v>
      </c>
      <c r="D1271">
        <v>0.26503284548543299</v>
      </c>
      <c r="E1271">
        <v>2.7980824113907898</v>
      </c>
      <c r="F1271">
        <v>5.0714567577953096</v>
      </c>
      <c r="G1271">
        <v>10.377304122797099</v>
      </c>
      <c r="H1271">
        <v>0.37147365346791</v>
      </c>
      <c r="I1271">
        <v>-0.607308177602357</v>
      </c>
      <c r="J1271">
        <v>2.5403343521818602</v>
      </c>
      <c r="K1271">
        <v>3.8077575533895698</v>
      </c>
      <c r="L1271">
        <v>1.8135945177389601</v>
      </c>
    </row>
    <row r="1273" spans="1:12" x14ac:dyDescent="0.3">
      <c r="A1273">
        <v>636</v>
      </c>
      <c r="B1273">
        <v>0.37895199820421399</v>
      </c>
      <c r="C1273">
        <v>0.25855719087061302</v>
      </c>
      <c r="D1273">
        <v>0.26507805931542</v>
      </c>
      <c r="E1273">
        <v>2.9325595424704298</v>
      </c>
      <c r="F1273">
        <v>5.7914151692049201</v>
      </c>
      <c r="G1273">
        <v>10.221270894666</v>
      </c>
      <c r="H1273">
        <v>0.33592534053664103</v>
      </c>
      <c r="I1273">
        <v>-0.61597969460726198</v>
      </c>
      <c r="J1273">
        <v>2.64583135780269</v>
      </c>
      <c r="K1273">
        <v>3.8040793503220098</v>
      </c>
      <c r="L1273">
        <v>1.8085460037246499</v>
      </c>
    </row>
    <row r="1275" spans="1:12" x14ac:dyDescent="0.3">
      <c r="A1275">
        <v>637</v>
      </c>
      <c r="B1275">
        <v>0.37979711311189901</v>
      </c>
      <c r="C1275">
        <v>0.25848958043811998</v>
      </c>
      <c r="D1275">
        <v>0.26504129024835299</v>
      </c>
      <c r="E1275">
        <v>2.8965023108597499</v>
      </c>
      <c r="F1275">
        <v>6.27645076003824</v>
      </c>
      <c r="G1275">
        <v>10.493372858011901</v>
      </c>
      <c r="H1275">
        <v>0.289420964928986</v>
      </c>
      <c r="I1275">
        <v>-0.66993428475187</v>
      </c>
      <c r="J1275">
        <v>2.7380323528213699</v>
      </c>
      <c r="K1275">
        <v>3.80859897239195</v>
      </c>
      <c r="L1275">
        <v>1.8150609908574</v>
      </c>
    </row>
    <row r="1277" spans="1:12" x14ac:dyDescent="0.3">
      <c r="A1277">
        <v>638</v>
      </c>
      <c r="B1277">
        <v>0.38096284089645699</v>
      </c>
      <c r="C1277">
        <v>0.25839429360339899</v>
      </c>
      <c r="D1277">
        <v>0.26501894667168902</v>
      </c>
      <c r="E1277">
        <v>3.38219973780804</v>
      </c>
      <c r="F1277">
        <v>6.4695810176944901</v>
      </c>
      <c r="G1277">
        <v>10.367524309277499</v>
      </c>
      <c r="H1277">
        <v>0.248841428410225</v>
      </c>
      <c r="I1277">
        <v>-0.71679456886375903</v>
      </c>
      <c r="J1277">
        <v>2.7653401161101301</v>
      </c>
      <c r="K1277">
        <v>3.8157870947266099</v>
      </c>
      <c r="L1277">
        <v>1.81881131555374</v>
      </c>
    </row>
    <row r="1279" spans="1:12" x14ac:dyDescent="0.3">
      <c r="A1279">
        <v>639</v>
      </c>
      <c r="B1279">
        <v>0.38204434889828698</v>
      </c>
      <c r="C1279">
        <v>0.25832799384184002</v>
      </c>
      <c r="D1279">
        <v>0.26502848260439199</v>
      </c>
      <c r="E1279">
        <v>3.9932139142922898</v>
      </c>
      <c r="F1279">
        <v>6.78974631880424</v>
      </c>
      <c r="G1279">
        <v>10.190926613832399</v>
      </c>
      <c r="H1279">
        <v>0.22831357629976401</v>
      </c>
      <c r="I1279">
        <v>-0.74972705426249397</v>
      </c>
      <c r="J1279">
        <v>2.74073046851395</v>
      </c>
      <c r="K1279">
        <v>3.8142725405223201</v>
      </c>
      <c r="L1279">
        <v>1.81337815285263</v>
      </c>
    </row>
    <row r="1281" spans="1:12" x14ac:dyDescent="0.3">
      <c r="A1281">
        <v>640</v>
      </c>
      <c r="B1281">
        <v>0.383105067116773</v>
      </c>
      <c r="C1281">
        <v>0.258205871812691</v>
      </c>
      <c r="D1281">
        <v>0.26502919276988102</v>
      </c>
      <c r="E1281">
        <v>4.0357438454228296</v>
      </c>
      <c r="F1281">
        <v>7.0100846042020297</v>
      </c>
      <c r="G1281">
        <v>10.6947004557586</v>
      </c>
      <c r="H1281">
        <v>0.25363558887624499</v>
      </c>
      <c r="I1281">
        <v>-0.73608741438816006</v>
      </c>
      <c r="J1281">
        <v>2.7180068961940802</v>
      </c>
      <c r="K1281">
        <v>3.8064112829857599</v>
      </c>
      <c r="L1281">
        <v>1.8149648286857001</v>
      </c>
    </row>
    <row r="1283" spans="1:12" x14ac:dyDescent="0.3">
      <c r="A1283">
        <v>641</v>
      </c>
      <c r="B1283">
        <v>0.38409124838495001</v>
      </c>
      <c r="C1283">
        <v>0.258120509220578</v>
      </c>
      <c r="D1283">
        <v>0.26500120603309901</v>
      </c>
      <c r="E1283">
        <v>3.6386495815920599</v>
      </c>
      <c r="F1283">
        <v>6.6893389270242603</v>
      </c>
      <c r="G1283">
        <v>11.411231746437901</v>
      </c>
      <c r="H1283">
        <v>0.31762520136477002</v>
      </c>
      <c r="I1283">
        <v>-0.69912365732105097</v>
      </c>
      <c r="J1283">
        <v>2.6559412548986501</v>
      </c>
      <c r="K1283">
        <v>3.8098490806240699</v>
      </c>
      <c r="L1283">
        <v>1.8055168953160701</v>
      </c>
    </row>
    <row r="1285" spans="1:12" x14ac:dyDescent="0.3">
      <c r="A1285">
        <v>642</v>
      </c>
      <c r="B1285">
        <v>0.38505850518798201</v>
      </c>
      <c r="C1285">
        <v>0.25802786227112501</v>
      </c>
      <c r="D1285">
        <v>0.26496519223609299</v>
      </c>
      <c r="E1285">
        <v>3.3182787026862202</v>
      </c>
      <c r="F1285">
        <v>6.3977478170963602</v>
      </c>
      <c r="G1285">
        <v>11.6639515905738</v>
      </c>
      <c r="H1285">
        <v>0.35467774891614201</v>
      </c>
      <c r="I1285">
        <v>-0.67123336533184497</v>
      </c>
      <c r="J1285">
        <v>2.6644482851912001</v>
      </c>
      <c r="K1285">
        <v>3.8106664590835302</v>
      </c>
      <c r="L1285">
        <v>1.7956602727167099</v>
      </c>
    </row>
    <row r="1287" spans="1:12" x14ac:dyDescent="0.3">
      <c r="A1287">
        <v>643</v>
      </c>
      <c r="B1287">
        <v>0.38600198199090102</v>
      </c>
      <c r="C1287">
        <v>0.25795734428990602</v>
      </c>
      <c r="D1287">
        <v>0.26497513222374802</v>
      </c>
      <c r="E1287">
        <v>4.0104535656295202</v>
      </c>
      <c r="F1287">
        <v>6.0710158567410399</v>
      </c>
      <c r="G1287">
        <v>11.0555378996012</v>
      </c>
      <c r="H1287">
        <v>0.33237632174298198</v>
      </c>
      <c r="I1287">
        <v>-0.72983410807646498</v>
      </c>
      <c r="J1287">
        <v>2.78830150718042</v>
      </c>
      <c r="K1287">
        <v>3.8097769589952901</v>
      </c>
      <c r="L1287">
        <v>1.8130415852516699</v>
      </c>
    </row>
    <row r="1289" spans="1:12" x14ac:dyDescent="0.3">
      <c r="A1289">
        <v>644</v>
      </c>
      <c r="B1289">
        <v>0.38686225511437999</v>
      </c>
      <c r="C1289">
        <v>0.257936862432049</v>
      </c>
      <c r="D1289">
        <v>0.265028528283826</v>
      </c>
      <c r="E1289">
        <v>4.0308569813135202</v>
      </c>
      <c r="F1289">
        <v>5.9213829728642899</v>
      </c>
      <c r="G1289">
        <v>10.786325173742799</v>
      </c>
      <c r="H1289">
        <v>0.31053405263067202</v>
      </c>
      <c r="I1289">
        <v>-0.77783608905036195</v>
      </c>
      <c r="J1289">
        <v>2.8370910389204198</v>
      </c>
      <c r="K1289">
        <v>3.80761331013202</v>
      </c>
      <c r="L1289">
        <v>1.80493992228586</v>
      </c>
    </row>
    <row r="1291" spans="1:12" x14ac:dyDescent="0.3">
      <c r="A1291">
        <v>645</v>
      </c>
      <c r="B1291">
        <v>0.38769127460592601</v>
      </c>
      <c r="C1291">
        <v>0.25789220652060302</v>
      </c>
      <c r="D1291">
        <v>0.265099033786174</v>
      </c>
      <c r="E1291">
        <v>3.9400796120669002</v>
      </c>
      <c r="F1291">
        <v>6.3064718486421496</v>
      </c>
      <c r="G1291">
        <v>11.034556145517</v>
      </c>
      <c r="H1291">
        <v>0.28405975366029701</v>
      </c>
      <c r="I1291">
        <v>-0.80511282726168598</v>
      </c>
      <c r="J1291">
        <v>2.9023527652029402</v>
      </c>
      <c r="K1291">
        <v>3.8096327157377399</v>
      </c>
      <c r="L1291">
        <v>1.8122001662492899</v>
      </c>
    </row>
    <row r="1293" spans="1:12" x14ac:dyDescent="0.3">
      <c r="A1293">
        <v>646</v>
      </c>
      <c r="B1293">
        <v>0.38847948766177298</v>
      </c>
      <c r="C1293">
        <v>0.25784406759723</v>
      </c>
      <c r="D1293">
        <v>0.26512504496400302</v>
      </c>
      <c r="E1293">
        <v>3.46938788632675</v>
      </c>
      <c r="F1293">
        <v>6.6225780010419202</v>
      </c>
      <c r="G1293">
        <v>12.0834055129133</v>
      </c>
      <c r="H1293">
        <v>0.27726444231570202</v>
      </c>
      <c r="I1293">
        <v>-0.82854652288211394</v>
      </c>
      <c r="J1293">
        <v>3.06064096147654</v>
      </c>
      <c r="K1293">
        <v>3.81013756713917</v>
      </c>
      <c r="L1293">
        <v>1.7987134216682199</v>
      </c>
    </row>
    <row r="1295" spans="1:12" x14ac:dyDescent="0.3">
      <c r="A1295">
        <v>647</v>
      </c>
      <c r="B1295">
        <v>0.38923167376563</v>
      </c>
      <c r="C1295">
        <v>0.25781577081982499</v>
      </c>
      <c r="D1295">
        <v>0.26502749803803999</v>
      </c>
      <c r="E1295">
        <v>2.99552827206064</v>
      </c>
      <c r="F1295">
        <v>6.5706192322505901</v>
      </c>
      <c r="G1295">
        <v>12.467848970730101</v>
      </c>
      <c r="H1295">
        <v>0.25763002585531503</v>
      </c>
      <c r="I1295">
        <v>-0.87705217456673901</v>
      </c>
      <c r="J1295">
        <v>3.2556532307947101</v>
      </c>
      <c r="K1295">
        <v>3.8076373506749399</v>
      </c>
      <c r="L1295">
        <v>1.81522927465787</v>
      </c>
    </row>
    <row r="1297" spans="1:12" x14ac:dyDescent="0.3">
      <c r="A1297">
        <v>648</v>
      </c>
      <c r="B1297">
        <v>0.39014088512787098</v>
      </c>
      <c r="C1297">
        <v>0.25771929568623098</v>
      </c>
      <c r="D1297">
        <v>0.26501099637514303</v>
      </c>
      <c r="E1297">
        <v>3.0236762533012298</v>
      </c>
      <c r="F1297">
        <v>6.5475895670207196</v>
      </c>
      <c r="G1297">
        <v>12.5770040490158</v>
      </c>
      <c r="H1297">
        <v>0.17948221739270101</v>
      </c>
      <c r="I1297">
        <v>-0.96315541541356897</v>
      </c>
      <c r="J1297">
        <v>3.40243890895194</v>
      </c>
      <c r="K1297">
        <v>3.8130464728331299</v>
      </c>
      <c r="L1297">
        <v>1.8085460037246499</v>
      </c>
    </row>
    <row r="1299" spans="1:12" x14ac:dyDescent="0.3">
      <c r="A1299">
        <v>649</v>
      </c>
      <c r="B1299">
        <v>0.390660199715747</v>
      </c>
      <c r="C1299">
        <v>0.25766228438071997</v>
      </c>
      <c r="D1299">
        <v>0.26505575182262497</v>
      </c>
      <c r="E1299">
        <v>3.00834409931737</v>
      </c>
      <c r="F1299">
        <v>6.2121434407817704</v>
      </c>
      <c r="G1299">
        <v>12.7789828825944</v>
      </c>
      <c r="H1299">
        <v>0.16845570556740999</v>
      </c>
      <c r="I1299">
        <v>-0.98156379989731202</v>
      </c>
      <c r="J1299">
        <v>3.46954153743836</v>
      </c>
      <c r="K1299">
        <v>3.80859897239195</v>
      </c>
      <c r="L1299">
        <v>1.80736801712131</v>
      </c>
    </row>
    <row r="1301" spans="1:12" x14ac:dyDescent="0.3">
      <c r="A1301">
        <v>650</v>
      </c>
      <c r="B1301">
        <v>0.39148373943498799</v>
      </c>
      <c r="C1301">
        <v>0.25757077215002899</v>
      </c>
      <c r="D1301">
        <v>0.26508613330985098</v>
      </c>
      <c r="E1301">
        <v>3.15652196246206</v>
      </c>
      <c r="F1301">
        <v>5.9546895904942199</v>
      </c>
      <c r="G1301">
        <v>13.250594317795301</v>
      </c>
      <c r="H1301">
        <v>0.19595596807333299</v>
      </c>
      <c r="I1301">
        <v>-1.0237223250163301</v>
      </c>
      <c r="J1301">
        <v>3.5439086234429098</v>
      </c>
      <c r="K1301">
        <v>3.8104020131113501</v>
      </c>
      <c r="L1301">
        <v>1.7877268935513699</v>
      </c>
    </row>
    <row r="1303" spans="1:12" x14ac:dyDescent="0.3">
      <c r="A1303">
        <v>651</v>
      </c>
      <c r="B1303">
        <v>0.39190198222760397</v>
      </c>
      <c r="C1303">
        <v>0.25755373977198898</v>
      </c>
      <c r="D1303">
        <v>0.265044559333517</v>
      </c>
      <c r="E1303">
        <v>3.30539829166384</v>
      </c>
      <c r="F1303">
        <v>5.9330872392495202</v>
      </c>
      <c r="G1303">
        <v>13.285188937895001</v>
      </c>
      <c r="H1303">
        <v>0.198206358124242</v>
      </c>
      <c r="I1303">
        <v>-1.0474754142385201</v>
      </c>
      <c r="J1303">
        <v>3.5864527168217299</v>
      </c>
      <c r="K1303">
        <v>3.8060506748418801</v>
      </c>
      <c r="L1303">
        <v>1.78351979853945</v>
      </c>
    </row>
    <row r="1305" spans="1:12" x14ac:dyDescent="0.3">
      <c r="A1305">
        <v>652</v>
      </c>
      <c r="B1305">
        <v>0.39244654551323699</v>
      </c>
      <c r="C1305">
        <v>0.25751924392470699</v>
      </c>
      <c r="D1305">
        <v>0.26504913135623498</v>
      </c>
      <c r="E1305">
        <v>3.2254334591017502</v>
      </c>
      <c r="F1305">
        <v>6.1280793838867904</v>
      </c>
      <c r="G1305">
        <v>13.3558196472463</v>
      </c>
      <c r="H1305">
        <v>0.169740192954347</v>
      </c>
      <c r="I1305">
        <v>-1.0757240885219399</v>
      </c>
      <c r="J1305">
        <v>3.6670737124100601</v>
      </c>
      <c r="K1305">
        <v>3.80463228280929</v>
      </c>
      <c r="L1305">
        <v>1.7817167578200599</v>
      </c>
    </row>
    <row r="1307" spans="1:12" x14ac:dyDescent="0.3">
      <c r="A1307">
        <v>653</v>
      </c>
      <c r="B1307">
        <v>0.39296537534252801</v>
      </c>
      <c r="C1307">
        <v>0.25747736835233298</v>
      </c>
      <c r="D1307">
        <v>0.265075037482353</v>
      </c>
      <c r="E1307">
        <v>3.0080994141879698</v>
      </c>
      <c r="F1307">
        <v>5.9736979291234897</v>
      </c>
      <c r="G1307">
        <v>13.5331062779718</v>
      </c>
      <c r="H1307">
        <v>0.17181184290028301</v>
      </c>
      <c r="I1307">
        <v>-1.1174714455453101</v>
      </c>
      <c r="J1307">
        <v>3.7912908675548498</v>
      </c>
      <c r="K1307">
        <v>3.8080219993617499</v>
      </c>
      <c r="L1307">
        <v>1.7969103809488201</v>
      </c>
    </row>
    <row r="1309" spans="1:12" x14ac:dyDescent="0.3">
      <c r="A1309">
        <v>654</v>
      </c>
      <c r="B1309">
        <v>0.39342669455938101</v>
      </c>
      <c r="C1309">
        <v>0.25747021416581201</v>
      </c>
      <c r="D1309">
        <v>0.26508617861383299</v>
      </c>
      <c r="E1309">
        <v>3.2294841053225798</v>
      </c>
      <c r="F1309">
        <v>6.0293614466982497</v>
      </c>
      <c r="G1309">
        <v>13.787493526679199</v>
      </c>
      <c r="H1309">
        <v>0.19016401742474101</v>
      </c>
      <c r="I1309">
        <v>-1.1712554481036399</v>
      </c>
      <c r="J1309">
        <v>3.9090731795515898</v>
      </c>
      <c r="K1309">
        <v>3.81280606740388</v>
      </c>
      <c r="L1309">
        <v>1.8096278281562901</v>
      </c>
    </row>
    <row r="1311" spans="1:12" x14ac:dyDescent="0.3">
      <c r="A1311">
        <v>655</v>
      </c>
      <c r="B1311">
        <v>0.393837749597719</v>
      </c>
      <c r="C1311">
        <v>0.25744190862904498</v>
      </c>
      <c r="D1311">
        <v>0.26501987420449702</v>
      </c>
      <c r="E1311">
        <v>3.0987296878364199</v>
      </c>
      <c r="F1311">
        <v>6.5921537803922003</v>
      </c>
      <c r="G1311">
        <v>13.9147594289838</v>
      </c>
      <c r="H1311">
        <v>0.14512845522798701</v>
      </c>
      <c r="I1311">
        <v>-1.2062919920992099</v>
      </c>
      <c r="J1311">
        <v>4.0324434360714001</v>
      </c>
      <c r="K1311">
        <v>3.8041995530366299</v>
      </c>
      <c r="L1311">
        <v>1.8051803277151099</v>
      </c>
    </row>
    <row r="1313" spans="1:12" x14ac:dyDescent="0.3">
      <c r="A1313">
        <v>656</v>
      </c>
      <c r="B1313">
        <v>0.39423256570777399</v>
      </c>
      <c r="C1313">
        <v>0.25744332722688201</v>
      </c>
      <c r="D1313">
        <v>0.26504017218641301</v>
      </c>
      <c r="E1313">
        <v>2.4474431238934198</v>
      </c>
      <c r="F1313">
        <v>6.8388119913669803</v>
      </c>
      <c r="G1313">
        <v>14.0641942095584</v>
      </c>
      <c r="H1313">
        <v>0.10782146243523399</v>
      </c>
      <c r="I1313">
        <v>-1.20090181541436</v>
      </c>
      <c r="J1313">
        <v>4.1254446305280101</v>
      </c>
      <c r="K1313">
        <v>3.77955799653824</v>
      </c>
      <c r="L1313">
        <v>1.7903232721872999</v>
      </c>
    </row>
    <row r="1315" spans="1:12" x14ac:dyDescent="0.3">
      <c r="A1315">
        <v>657</v>
      </c>
      <c r="B1315">
        <v>0.39461417095913698</v>
      </c>
      <c r="C1315">
        <v>0.25740869535030197</v>
      </c>
      <c r="D1315">
        <v>0.26510445534200799</v>
      </c>
      <c r="E1315">
        <v>2.7706628291286699</v>
      </c>
      <c r="F1315">
        <v>7.7821690996911901</v>
      </c>
      <c r="G1315">
        <v>14.6785179978357</v>
      </c>
      <c r="H1315">
        <v>4.8530682932969901E-2</v>
      </c>
      <c r="I1315">
        <v>-1.2238232726462399</v>
      </c>
      <c r="J1315">
        <v>4.1969368233590396</v>
      </c>
      <c r="K1315">
        <v>3.8193931761653999</v>
      </c>
      <c r="L1315">
        <v>1.78039452795917</v>
      </c>
    </row>
    <row r="1317" spans="1:12" x14ac:dyDescent="0.3">
      <c r="A1317">
        <v>658</v>
      </c>
      <c r="B1317">
        <v>0.39492138132379001</v>
      </c>
      <c r="C1317">
        <v>0.25737612676007599</v>
      </c>
      <c r="D1317">
        <v>0.26513905984825098</v>
      </c>
      <c r="E1317">
        <v>3.24396369769596</v>
      </c>
      <c r="F1317">
        <v>8.5668794588661701</v>
      </c>
      <c r="G1317">
        <v>15.397454362142099</v>
      </c>
      <c r="H1317">
        <v>3.7530410113645503E-2</v>
      </c>
      <c r="I1317">
        <v>-1.2464354332307599</v>
      </c>
      <c r="J1317">
        <v>4.2892725642371898</v>
      </c>
      <c r="K1317">
        <v>3.7983577011057901</v>
      </c>
      <c r="L1317">
        <v>1.8109981391030301</v>
      </c>
    </row>
    <row r="1319" spans="1:12" x14ac:dyDescent="0.3">
      <c r="A1319">
        <v>659</v>
      </c>
      <c r="B1319">
        <v>0.39520802995406401</v>
      </c>
      <c r="C1319">
        <v>0.25732197581577798</v>
      </c>
      <c r="D1319">
        <v>0.26510351645192998</v>
      </c>
      <c r="E1319">
        <v>2.83555481041769</v>
      </c>
      <c r="F1319">
        <v>8.32354449011385</v>
      </c>
      <c r="G1319">
        <v>15.482233104545999</v>
      </c>
      <c r="H1319">
        <v>4.0064145676948E-2</v>
      </c>
      <c r="I1319">
        <v>-1.2484245166318</v>
      </c>
      <c r="J1319">
        <v>4.3437033577607798</v>
      </c>
      <c r="K1319">
        <v>3.7984298227345699</v>
      </c>
      <c r="L1319">
        <v>1.7980162459233799</v>
      </c>
    </row>
    <row r="1321" spans="1:12" x14ac:dyDescent="0.3">
      <c r="A1321">
        <v>660</v>
      </c>
      <c r="B1321">
        <v>0.39544684690401</v>
      </c>
      <c r="C1321">
        <v>0.25730702069318301</v>
      </c>
      <c r="D1321">
        <v>0.265075688307288</v>
      </c>
      <c r="E1321">
        <v>2.7170103969211801</v>
      </c>
      <c r="F1321">
        <v>8.0386895000203999</v>
      </c>
      <c r="G1321">
        <v>15.6275290511287</v>
      </c>
      <c r="H1321">
        <v>1.97749445516767E-2</v>
      </c>
      <c r="I1321">
        <v>-1.2763928505587601</v>
      </c>
      <c r="J1321">
        <v>4.3833752029150501</v>
      </c>
      <c r="K1321">
        <v>3.79717971450245</v>
      </c>
      <c r="L1321">
        <v>1.8033772869957201</v>
      </c>
    </row>
    <row r="1323" spans="1:12" x14ac:dyDescent="0.3">
      <c r="A1323">
        <v>661</v>
      </c>
      <c r="B1323">
        <v>0.39563220763365903</v>
      </c>
      <c r="C1323">
        <v>0.25728588105359901</v>
      </c>
      <c r="D1323">
        <v>0.265093061829971</v>
      </c>
      <c r="E1323">
        <v>2.4901717111394701</v>
      </c>
      <c r="F1323">
        <v>7.5395463071011797</v>
      </c>
      <c r="G1323">
        <v>15.973605919390099</v>
      </c>
      <c r="H1323">
        <v>-8.4229368301480794E-3</v>
      </c>
      <c r="I1323">
        <v>-1.25023953577005</v>
      </c>
      <c r="J1323">
        <v>4.3936391605146499</v>
      </c>
      <c r="K1323">
        <v>3.8042957152083301</v>
      </c>
      <c r="L1323">
        <v>1.79731907017855</v>
      </c>
    </row>
    <row r="1325" spans="1:12" x14ac:dyDescent="0.3">
      <c r="A1325">
        <v>662</v>
      </c>
      <c r="B1325">
        <v>0.39580264059550202</v>
      </c>
      <c r="C1325">
        <v>0.25725857504770899</v>
      </c>
      <c r="D1325">
        <v>0.26515969336168599</v>
      </c>
      <c r="E1325">
        <v>2.08566039460537</v>
      </c>
      <c r="F1325">
        <v>6.7734388277726403</v>
      </c>
      <c r="G1325">
        <v>16.570178935500699</v>
      </c>
      <c r="H1325">
        <v>2.5665046191107498E-2</v>
      </c>
      <c r="I1325">
        <v>-1.2132106196479899</v>
      </c>
      <c r="J1325">
        <v>4.3581704396635699</v>
      </c>
      <c r="K1325">
        <v>3.7972999172170798</v>
      </c>
      <c r="L1325">
        <v>1.7993865568701199</v>
      </c>
    </row>
    <row r="1327" spans="1:12" x14ac:dyDescent="0.3">
      <c r="A1327">
        <v>663</v>
      </c>
      <c r="B1327">
        <v>0.395924275025756</v>
      </c>
      <c r="C1327">
        <v>0.25726788022990998</v>
      </c>
      <c r="D1327">
        <v>0.26511086245306997</v>
      </c>
      <c r="E1327">
        <v>1.9817779096044099</v>
      </c>
      <c r="F1327">
        <v>6.8184705391842098</v>
      </c>
      <c r="G1327">
        <v>16.801223796941599</v>
      </c>
      <c r="H1327">
        <v>6.6176662292760105E-2</v>
      </c>
      <c r="I1327">
        <v>-1.2059754080279299</v>
      </c>
      <c r="J1327">
        <v>4.2758998085469297</v>
      </c>
      <c r="K1327">
        <v>3.8088393778212102</v>
      </c>
      <c r="L1327">
        <v>1.8006126245593099</v>
      </c>
    </row>
    <row r="1329" spans="1:12" x14ac:dyDescent="0.3">
      <c r="A1329">
        <v>664</v>
      </c>
      <c r="B1329">
        <v>0.39599035478722699</v>
      </c>
      <c r="C1329">
        <v>0.25724032314190798</v>
      </c>
      <c r="D1329">
        <v>0.26497585823265102</v>
      </c>
      <c r="E1329">
        <v>1.7963685609708699</v>
      </c>
      <c r="F1329">
        <v>7.1066576034401701</v>
      </c>
      <c r="G1329">
        <v>16.2793323667225</v>
      </c>
      <c r="H1329">
        <v>3.3756398403971703E-2</v>
      </c>
      <c r="I1329">
        <v>-1.2095433410979399</v>
      </c>
      <c r="J1329">
        <v>4.2506651539543796</v>
      </c>
      <c r="K1329">
        <v>3.8053534990970399</v>
      </c>
      <c r="L1329">
        <v>1.79356874548221</v>
      </c>
    </row>
    <row r="1331" spans="1:12" x14ac:dyDescent="0.3">
      <c r="A1331">
        <v>665</v>
      </c>
      <c r="B1331">
        <v>0.39603957279076701</v>
      </c>
      <c r="C1331">
        <v>0.25720814257416202</v>
      </c>
      <c r="D1331">
        <v>0.26494449458241798</v>
      </c>
      <c r="E1331">
        <v>2.1077023812689899</v>
      </c>
      <c r="F1331">
        <v>6.6127040676577202</v>
      </c>
      <c r="G1331">
        <v>15.8544752134299</v>
      </c>
      <c r="H1331">
        <v>-8.3100103952878004E-3</v>
      </c>
      <c r="I1331">
        <v>-1.2018708929548501</v>
      </c>
      <c r="J1331">
        <v>4.2403990365391797</v>
      </c>
      <c r="K1331">
        <v>3.79763648481803</v>
      </c>
      <c r="L1331">
        <v>1.7886404341825299</v>
      </c>
    </row>
    <row r="1333" spans="1:12" x14ac:dyDescent="0.3">
      <c r="A1333">
        <v>666</v>
      </c>
      <c r="B1333">
        <v>0.39602227021093001</v>
      </c>
      <c r="C1333">
        <v>0.25721859693050803</v>
      </c>
      <c r="D1333">
        <v>0.26497143373847898</v>
      </c>
      <c r="E1333">
        <v>2.64612818208145</v>
      </c>
      <c r="F1333">
        <v>6.1280612455738197</v>
      </c>
      <c r="G1333">
        <v>15.4697376557656</v>
      </c>
      <c r="H1333">
        <v>-1.4721969875930401E-2</v>
      </c>
      <c r="I1333">
        <v>-1.2020434981191801</v>
      </c>
      <c r="J1333">
        <v>4.1853750331952302</v>
      </c>
      <c r="K1333">
        <v>3.79326110600564</v>
      </c>
      <c r="L1333">
        <v>1.79219843453547</v>
      </c>
    </row>
    <row r="1335" spans="1:12" x14ac:dyDescent="0.3">
      <c r="A1335">
        <v>667</v>
      </c>
      <c r="B1335">
        <v>0.39602622193419401</v>
      </c>
      <c r="C1335">
        <v>0.25719676126811503</v>
      </c>
      <c r="D1335">
        <v>0.26497914593055599</v>
      </c>
      <c r="E1335">
        <v>2.7274558077283202</v>
      </c>
      <c r="F1335">
        <v>5.9651064807619498</v>
      </c>
      <c r="G1335">
        <v>15.551095632266501</v>
      </c>
      <c r="H1335">
        <v>-1.43386860026726E-2</v>
      </c>
      <c r="I1335">
        <v>-1.18549256456703</v>
      </c>
      <c r="J1335">
        <v>4.1562754161579303</v>
      </c>
      <c r="K1335">
        <v>3.7926120113466499</v>
      </c>
      <c r="L1335">
        <v>1.7951554213152801</v>
      </c>
    </row>
    <row r="1337" spans="1:12" x14ac:dyDescent="0.3">
      <c r="A1337">
        <v>668</v>
      </c>
      <c r="B1337">
        <v>0.39599935915376</v>
      </c>
      <c r="C1337">
        <v>0.25718762757267299</v>
      </c>
      <c r="D1337">
        <v>0.26500024864463401</v>
      </c>
      <c r="E1337">
        <v>2.6922744410745798</v>
      </c>
      <c r="F1337">
        <v>5.3076756242152801</v>
      </c>
      <c r="G1337">
        <v>15.9955891105212</v>
      </c>
      <c r="H1337">
        <v>1.00767651189994E-2</v>
      </c>
      <c r="I1337">
        <v>-1.1556923628345299</v>
      </c>
      <c r="J1337">
        <v>4.1002264682580796</v>
      </c>
      <c r="K1337">
        <v>3.7970595117878299</v>
      </c>
      <c r="L1337">
        <v>1.78419293374136</v>
      </c>
    </row>
    <row r="1339" spans="1:12" x14ac:dyDescent="0.3">
      <c r="A1339">
        <v>669</v>
      </c>
      <c r="B1339">
        <v>0.395921809252954</v>
      </c>
      <c r="C1339">
        <v>0.25719282842621299</v>
      </c>
      <c r="D1339">
        <v>0.265048817441909</v>
      </c>
      <c r="E1339">
        <v>2.78131925191225</v>
      </c>
      <c r="F1339">
        <v>5.12946173239426</v>
      </c>
      <c r="G1339">
        <v>15.946458411404301</v>
      </c>
      <c r="H1339">
        <v>-1.16860908079121E-2</v>
      </c>
      <c r="I1339">
        <v>-1.14114010747115</v>
      </c>
      <c r="J1339">
        <v>4.0472362926669101</v>
      </c>
      <c r="K1339">
        <v>3.7906887679126302</v>
      </c>
      <c r="L1339">
        <v>1.7889529612405599</v>
      </c>
    </row>
    <row r="1341" spans="1:12" x14ac:dyDescent="0.3">
      <c r="A1341">
        <v>670</v>
      </c>
      <c r="B1341">
        <v>0.395811474940096</v>
      </c>
      <c r="C1341">
        <v>0.25716194887958999</v>
      </c>
      <c r="D1341">
        <v>0.26511882251162699</v>
      </c>
      <c r="E1341">
        <v>2.8879882681025499</v>
      </c>
      <c r="F1341">
        <v>4.7044451655287398</v>
      </c>
      <c r="G1341">
        <v>15.889161197470001</v>
      </c>
      <c r="H1341">
        <v>-2.6283647909586701E-2</v>
      </c>
      <c r="I1341">
        <v>-1.1316916757253199</v>
      </c>
      <c r="J1341">
        <v>4.0183798081914599</v>
      </c>
      <c r="K1341">
        <v>3.7930207005763799</v>
      </c>
      <c r="L1341">
        <v>1.7921263129067</v>
      </c>
    </row>
    <row r="1343" spans="1:12" x14ac:dyDescent="0.3">
      <c r="A1343">
        <v>671</v>
      </c>
      <c r="B1343">
        <v>0.39561854313760397</v>
      </c>
      <c r="C1343">
        <v>0.25715736578449599</v>
      </c>
      <c r="D1343">
        <v>0.26505963222918699</v>
      </c>
      <c r="E1343">
        <v>3.0843702241381101</v>
      </c>
      <c r="F1343">
        <v>4.29849043641069</v>
      </c>
      <c r="G1343">
        <v>16.102204369847598</v>
      </c>
      <c r="H1343">
        <v>-5.8537472279114301E-2</v>
      </c>
      <c r="I1343">
        <v>-1.13421472432616</v>
      </c>
      <c r="J1343">
        <v>4.0095535899964299</v>
      </c>
      <c r="K1343">
        <v>3.7893184569658902</v>
      </c>
      <c r="L1343">
        <v>1.79174166421989</v>
      </c>
    </row>
    <row r="1345" spans="1:12" x14ac:dyDescent="0.3">
      <c r="A1345">
        <v>672</v>
      </c>
      <c r="B1345">
        <v>0.39540765789422999</v>
      </c>
      <c r="C1345">
        <v>0.25714938514337099</v>
      </c>
      <c r="D1345">
        <v>0.26501040310559798</v>
      </c>
      <c r="E1345">
        <v>3.4127472513983599</v>
      </c>
      <c r="F1345">
        <v>3.5819077886240298</v>
      </c>
      <c r="G1345">
        <v>16.3277769707754</v>
      </c>
      <c r="H1345">
        <v>-8.6394790519908796E-2</v>
      </c>
      <c r="I1345">
        <v>-1.14101009169128</v>
      </c>
      <c r="J1345">
        <v>3.9670366688705001</v>
      </c>
      <c r="K1345">
        <v>3.7965787009293201</v>
      </c>
      <c r="L1345">
        <v>1.7987374622111401</v>
      </c>
    </row>
    <row r="1347" spans="1:12" x14ac:dyDescent="0.3">
      <c r="A1347">
        <v>673</v>
      </c>
      <c r="B1347">
        <v>0.39511148025919501</v>
      </c>
      <c r="C1347">
        <v>0.257146686728844</v>
      </c>
      <c r="D1347">
        <v>0.26497289836184601</v>
      </c>
      <c r="E1347">
        <v>3.8872234851337901</v>
      </c>
      <c r="F1347">
        <v>3.0965595539088202</v>
      </c>
      <c r="G1347">
        <v>16.2423190454336</v>
      </c>
      <c r="H1347">
        <v>-9.3501016269576007E-2</v>
      </c>
      <c r="I1347">
        <v>-1.1354175531111299</v>
      </c>
      <c r="J1347">
        <v>3.9074550402070298</v>
      </c>
      <c r="K1347">
        <v>3.79143402474332</v>
      </c>
      <c r="L1347">
        <v>1.78840002875328</v>
      </c>
    </row>
    <row r="1349" spans="1:12" x14ac:dyDescent="0.3">
      <c r="A1349">
        <v>674</v>
      </c>
      <c r="B1349">
        <v>0.39479029338385602</v>
      </c>
      <c r="C1349">
        <v>0.257146774322491</v>
      </c>
      <c r="D1349">
        <v>0.26484848020669099</v>
      </c>
      <c r="E1349">
        <v>4.1473795504595099</v>
      </c>
      <c r="F1349">
        <v>2.3342569697105802</v>
      </c>
      <c r="G1349">
        <v>15.8992056616081</v>
      </c>
      <c r="H1349">
        <v>-6.6234135567637201E-2</v>
      </c>
      <c r="I1349">
        <v>-1.0957259241965001</v>
      </c>
      <c r="J1349">
        <v>3.8387156343124</v>
      </c>
      <c r="K1349">
        <v>3.7967950658156502</v>
      </c>
      <c r="L1349">
        <v>1.7948909753430999</v>
      </c>
    </row>
    <row r="1351" spans="1:12" x14ac:dyDescent="0.3">
      <c r="A1351">
        <v>675</v>
      </c>
      <c r="B1351">
        <v>0.39441415565481203</v>
      </c>
      <c r="C1351">
        <v>0.257163824211951</v>
      </c>
      <c r="D1351">
        <v>0.26466369484942798</v>
      </c>
      <c r="E1351">
        <v>4.0270219281369801</v>
      </c>
      <c r="F1351">
        <v>1.83214762390869</v>
      </c>
      <c r="G1351">
        <v>15.512967568625299</v>
      </c>
      <c r="H1351">
        <v>-7.67002029383183E-3</v>
      </c>
      <c r="I1351">
        <v>-1.05226568207842</v>
      </c>
      <c r="J1351">
        <v>3.6870629391962102</v>
      </c>
      <c r="K1351">
        <v>3.7873711729889501</v>
      </c>
      <c r="L1351">
        <v>1.79142913716186</v>
      </c>
    </row>
    <row r="1353" spans="1:12" x14ac:dyDescent="0.3">
      <c r="A1353">
        <v>676</v>
      </c>
      <c r="B1353">
        <v>0.39398364169137801</v>
      </c>
      <c r="C1353">
        <v>0.25724307775989902</v>
      </c>
      <c r="D1353">
        <v>0.26463704883867101</v>
      </c>
      <c r="E1353">
        <v>2.89107156616689</v>
      </c>
      <c r="F1353">
        <v>2.1551427853140401</v>
      </c>
      <c r="G1353">
        <v>14.335325741205301</v>
      </c>
      <c r="H1353">
        <v>2.94603205098347E-3</v>
      </c>
      <c r="I1353">
        <v>-0.99774697993063099</v>
      </c>
      <c r="J1353">
        <v>3.5159990927062998</v>
      </c>
      <c r="K1353">
        <v>3.7880923892767</v>
      </c>
      <c r="L1353">
        <v>1.80340132753864</v>
      </c>
    </row>
    <row r="1355" spans="1:12" x14ac:dyDescent="0.3">
      <c r="A1355">
        <v>677</v>
      </c>
      <c r="B1355">
        <v>0.39356250913656698</v>
      </c>
      <c r="C1355">
        <v>0.257284873046218</v>
      </c>
      <c r="D1355">
        <v>0.264731022788185</v>
      </c>
      <c r="E1355">
        <v>1.9253083041405601</v>
      </c>
      <c r="F1355">
        <v>1.79562583872795</v>
      </c>
      <c r="G1355">
        <v>13.2248886863281</v>
      </c>
      <c r="H1355">
        <v>9.3580154049161299E-2</v>
      </c>
      <c r="I1355">
        <v>-0.90676862614342102</v>
      </c>
      <c r="J1355">
        <v>3.3670968826846202</v>
      </c>
      <c r="K1355">
        <v>3.8077094723037201</v>
      </c>
      <c r="L1355">
        <v>1.8036657735108199</v>
      </c>
    </row>
    <row r="1357" spans="1:12" x14ac:dyDescent="0.3">
      <c r="A1357">
        <v>678</v>
      </c>
      <c r="B1357">
        <v>0.393073024867585</v>
      </c>
      <c r="C1357">
        <v>0.25738789918930099</v>
      </c>
      <c r="D1357">
        <v>0.26478984411408202</v>
      </c>
      <c r="E1357">
        <v>1.91142466261948</v>
      </c>
      <c r="F1357">
        <v>1.87871473700042</v>
      </c>
      <c r="G1357">
        <v>12.652709954255201</v>
      </c>
      <c r="H1357">
        <v>0.18177932765003699</v>
      </c>
      <c r="I1357">
        <v>-0.84686654324440103</v>
      </c>
      <c r="J1357">
        <v>3.2843513009394401</v>
      </c>
      <c r="K1357">
        <v>3.8002328634539602</v>
      </c>
      <c r="L1357">
        <v>1.8016223273621701</v>
      </c>
    </row>
    <row r="1359" spans="1:12" x14ac:dyDescent="0.3">
      <c r="A1359">
        <v>679</v>
      </c>
      <c r="B1359">
        <v>0.39251981221847598</v>
      </c>
      <c r="C1359">
        <v>0.25750027543922399</v>
      </c>
      <c r="D1359">
        <v>0.264782283585135</v>
      </c>
      <c r="E1359">
        <v>1.07731801901524</v>
      </c>
      <c r="F1359">
        <v>3.0208337933643001</v>
      </c>
      <c r="G1359">
        <v>12.093697225559101</v>
      </c>
      <c r="H1359">
        <v>0.18737684322216999</v>
      </c>
      <c r="I1359">
        <v>-0.840967546085026</v>
      </c>
      <c r="J1359">
        <v>3.23502467579209</v>
      </c>
      <c r="K1359">
        <v>3.8023243906884598</v>
      </c>
      <c r="L1359">
        <v>1.7973671512644001</v>
      </c>
    </row>
    <row r="1361" spans="1:12" x14ac:dyDescent="0.3">
      <c r="A1361">
        <v>680</v>
      </c>
      <c r="B1361">
        <v>0.39196858685235703</v>
      </c>
      <c r="C1361">
        <v>0.25755038874299202</v>
      </c>
      <c r="D1361">
        <v>0.26480246933159501</v>
      </c>
      <c r="E1361">
        <v>0.52653009844227106</v>
      </c>
      <c r="F1361">
        <v>3.9376879220609098</v>
      </c>
      <c r="G1361">
        <v>11.596559879631201</v>
      </c>
      <c r="H1361">
        <v>0.17507901738270101</v>
      </c>
      <c r="I1361">
        <v>-0.82292286210676702</v>
      </c>
      <c r="J1361">
        <v>3.2385248200291099</v>
      </c>
      <c r="K1361">
        <v>3.7916023085437902</v>
      </c>
      <c r="L1361">
        <v>1.78924144775566</v>
      </c>
    </row>
    <row r="1363" spans="1:12" x14ac:dyDescent="0.3">
      <c r="A1363">
        <v>681</v>
      </c>
      <c r="B1363">
        <v>0.39137769902527503</v>
      </c>
      <c r="C1363">
        <v>0.257584228475639</v>
      </c>
      <c r="D1363">
        <v>0.26487622627518997</v>
      </c>
      <c r="E1363">
        <v>6.3834441063809796E-2</v>
      </c>
      <c r="F1363">
        <v>4.4067668225353902</v>
      </c>
      <c r="G1363">
        <v>11.345427201301201</v>
      </c>
      <c r="H1363">
        <v>0.19126636839106001</v>
      </c>
      <c r="I1363">
        <v>-0.81668011301506205</v>
      </c>
      <c r="J1363">
        <v>3.1910987481667199</v>
      </c>
      <c r="K1363">
        <v>3.8059064315843298</v>
      </c>
      <c r="L1363">
        <v>1.7805147306737901</v>
      </c>
    </row>
    <row r="1365" spans="1:12" x14ac:dyDescent="0.3">
      <c r="A1365">
        <v>682</v>
      </c>
      <c r="B1365">
        <v>0.39074179099539103</v>
      </c>
      <c r="C1365">
        <v>0.25763185966205798</v>
      </c>
      <c r="D1365">
        <v>0.26489125419197801</v>
      </c>
      <c r="E1365">
        <v>-1.0519447433729201</v>
      </c>
      <c r="F1365">
        <v>4.8657073385382104</v>
      </c>
      <c r="G1365">
        <v>11.539062158246599</v>
      </c>
      <c r="H1365">
        <v>0.21505688827366901</v>
      </c>
      <c r="I1365">
        <v>-0.76841660967510195</v>
      </c>
      <c r="J1365">
        <v>3.1574922627589599</v>
      </c>
      <c r="K1365">
        <v>3.79487182238163</v>
      </c>
      <c r="L1365">
        <v>1.7943140023128901</v>
      </c>
    </row>
    <row r="1367" spans="1:12" x14ac:dyDescent="0.3">
      <c r="A1367">
        <v>683</v>
      </c>
      <c r="B1367">
        <v>0.39005811606983398</v>
      </c>
      <c r="C1367">
        <v>0.25768651490915201</v>
      </c>
      <c r="D1367">
        <v>0.26492505217474899</v>
      </c>
      <c r="E1367">
        <v>-1.50321114234312</v>
      </c>
      <c r="F1367">
        <v>4.8519113790961201</v>
      </c>
      <c r="G1367">
        <v>11.742769775498701</v>
      </c>
      <c r="H1367">
        <v>0.242296079442824</v>
      </c>
      <c r="I1367">
        <v>-0.73326732675606299</v>
      </c>
      <c r="J1367">
        <v>3.1488727216946102</v>
      </c>
      <c r="K1367">
        <v>3.8012185257139</v>
      </c>
      <c r="L1367">
        <v>1.80616598997505</v>
      </c>
    </row>
    <row r="1369" spans="1:12" x14ac:dyDescent="0.3">
      <c r="A1369">
        <v>684</v>
      </c>
      <c r="B1369">
        <v>0.38934810875865</v>
      </c>
      <c r="C1369">
        <v>0.25772590201545098</v>
      </c>
      <c r="D1369">
        <v>0.26500376162853401</v>
      </c>
      <c r="E1369">
        <v>-2.0093131672363</v>
      </c>
      <c r="F1369">
        <v>4.8510406172795397</v>
      </c>
      <c r="G1369">
        <v>12.225800187521999</v>
      </c>
      <c r="H1369">
        <v>0.24653128125476301</v>
      </c>
      <c r="I1369">
        <v>-0.71260229010151399</v>
      </c>
      <c r="J1369">
        <v>3.1444174362929802</v>
      </c>
      <c r="K1369">
        <v>3.8118204051439402</v>
      </c>
      <c r="L1369">
        <v>1.8081853955807701</v>
      </c>
    </row>
    <row r="1371" spans="1:12" x14ac:dyDescent="0.3">
      <c r="A1371">
        <v>685</v>
      </c>
      <c r="B1371">
        <v>0.38859848349821202</v>
      </c>
      <c r="C1371">
        <v>0.257787215257821</v>
      </c>
      <c r="D1371">
        <v>0.26508547516271602</v>
      </c>
      <c r="E1371">
        <v>-2.1026828411790701</v>
      </c>
      <c r="F1371">
        <v>4.5695042071467196</v>
      </c>
      <c r="G1371">
        <v>12.5954234379388</v>
      </c>
      <c r="H1371">
        <v>0.26178744776802199</v>
      </c>
      <c r="I1371">
        <v>-0.69472851551081605</v>
      </c>
      <c r="J1371">
        <v>3.11205947434504</v>
      </c>
      <c r="K1371">
        <v>3.8075892695890898</v>
      </c>
      <c r="L1371">
        <v>1.81614281528903</v>
      </c>
    </row>
    <row r="1373" spans="1:12" x14ac:dyDescent="0.3">
      <c r="A1373">
        <v>686</v>
      </c>
      <c r="B1373">
        <v>0.38779193397177902</v>
      </c>
      <c r="C1373">
        <v>0.25785360259136703</v>
      </c>
      <c r="D1373">
        <v>0.26508702373625698</v>
      </c>
      <c r="E1373">
        <v>-2.37067800354682</v>
      </c>
      <c r="F1373">
        <v>5.1035274544089502</v>
      </c>
      <c r="G1373">
        <v>12.709521347027399</v>
      </c>
      <c r="H1373">
        <v>0.24449534088692401</v>
      </c>
      <c r="I1373">
        <v>-0.68869889090248504</v>
      </c>
      <c r="J1373">
        <v>3.0495891617162498</v>
      </c>
      <c r="K1373">
        <v>3.7796541587099401</v>
      </c>
      <c r="L1373">
        <v>1.7940014752548701</v>
      </c>
    </row>
    <row r="1375" spans="1:12" x14ac:dyDescent="0.3">
      <c r="A1375">
        <v>687</v>
      </c>
      <c r="B1375">
        <v>0.38696869768449299</v>
      </c>
      <c r="C1375">
        <v>0.25790002227366599</v>
      </c>
      <c r="D1375">
        <v>0.26499323541435099</v>
      </c>
      <c r="E1375">
        <v>-2.5212059687609498</v>
      </c>
      <c r="F1375">
        <v>5.1678521424702799</v>
      </c>
      <c r="G1375">
        <v>12.6494652160593</v>
      </c>
      <c r="H1375">
        <v>0.24397376951098099</v>
      </c>
      <c r="I1375">
        <v>-0.65214118598759996</v>
      </c>
      <c r="J1375">
        <v>3.0090425770820199</v>
      </c>
      <c r="K1375">
        <v>3.8446838273227799</v>
      </c>
      <c r="L1375">
        <v>1.81445997728426</v>
      </c>
    </row>
    <row r="1377" spans="1:12" x14ac:dyDescent="0.3">
      <c r="A1377">
        <v>688</v>
      </c>
      <c r="B1377">
        <v>0.38610971559379098</v>
      </c>
      <c r="C1377">
        <v>0.25793468781760998</v>
      </c>
      <c r="D1377">
        <v>0.26492577634537301</v>
      </c>
      <c r="E1377">
        <v>-2.4623472813449201</v>
      </c>
      <c r="F1377">
        <v>4.57895750775198</v>
      </c>
      <c r="G1377">
        <v>12.3564529204482</v>
      </c>
      <c r="H1377">
        <v>0.260897363374333</v>
      </c>
      <c r="I1377">
        <v>-0.64487627411024095</v>
      </c>
      <c r="J1377">
        <v>2.9639517149549901</v>
      </c>
      <c r="K1377">
        <v>3.8111713104849598</v>
      </c>
      <c r="L1377">
        <v>1.83472615497026</v>
      </c>
    </row>
    <row r="1379" spans="1:12" x14ac:dyDescent="0.3">
      <c r="A1379">
        <v>689</v>
      </c>
      <c r="B1379">
        <v>0.38543426387364299</v>
      </c>
      <c r="C1379">
        <v>0.25796525796189901</v>
      </c>
      <c r="D1379">
        <v>0.26492184546236303</v>
      </c>
      <c r="E1379">
        <v>-2.6462538301327601</v>
      </c>
      <c r="F1379">
        <v>4.5903759732429803</v>
      </c>
      <c r="G1379">
        <v>11.9005169511681</v>
      </c>
      <c r="H1379">
        <v>0.26474368984569202</v>
      </c>
      <c r="I1379">
        <v>-0.61879598692743798</v>
      </c>
      <c r="J1379">
        <v>2.8991103433671102</v>
      </c>
      <c r="K1379">
        <v>3.81333495934823</v>
      </c>
      <c r="L1379">
        <v>1.8150129097715499</v>
      </c>
    </row>
    <row r="1381" spans="1:12" x14ac:dyDescent="0.3">
      <c r="A1381">
        <v>690</v>
      </c>
      <c r="B1381">
        <v>0.38472411700772102</v>
      </c>
      <c r="C1381">
        <v>0.25803735259375199</v>
      </c>
      <c r="D1381">
        <v>0.26491231604639498</v>
      </c>
      <c r="E1381">
        <v>-3.0620920871736801</v>
      </c>
      <c r="F1381">
        <v>4.3615340557853104</v>
      </c>
      <c r="G1381">
        <v>11.419663231707201</v>
      </c>
      <c r="H1381">
        <v>0.29705141637086402</v>
      </c>
      <c r="I1381">
        <v>-0.59833863900583895</v>
      </c>
      <c r="J1381">
        <v>2.8464951750592</v>
      </c>
      <c r="K1381">
        <v>3.8125897025175499</v>
      </c>
      <c r="L1381">
        <v>1.81736888297822</v>
      </c>
    </row>
    <row r="1383" spans="1:12" x14ac:dyDescent="0.3">
      <c r="A1383">
        <v>691</v>
      </c>
      <c r="B1383">
        <v>0.383769043097415</v>
      </c>
      <c r="C1383">
        <v>0.25810119299119599</v>
      </c>
      <c r="D1383">
        <v>0.26494568660696299</v>
      </c>
      <c r="E1383">
        <v>-2.96974928719853</v>
      </c>
      <c r="F1383">
        <v>4.0426165493479296</v>
      </c>
      <c r="G1383">
        <v>11.3920439726309</v>
      </c>
      <c r="H1383">
        <v>0.33226582267812899</v>
      </c>
      <c r="I1383">
        <v>-0.56230153362109903</v>
      </c>
      <c r="J1383">
        <v>2.7657159839639398</v>
      </c>
      <c r="K1383">
        <v>3.8033581340342502</v>
      </c>
      <c r="L1383">
        <v>1.82224911319205</v>
      </c>
    </row>
    <row r="1385" spans="1:12" x14ac:dyDescent="0.3">
      <c r="A1385">
        <v>692</v>
      </c>
      <c r="B1385">
        <v>0.38275301450924798</v>
      </c>
      <c r="C1385">
        <v>0.25818443649950701</v>
      </c>
      <c r="D1385">
        <v>0.264930272451459</v>
      </c>
      <c r="E1385">
        <v>-3.4704898468411001</v>
      </c>
      <c r="F1385">
        <v>4.24149819135069</v>
      </c>
      <c r="G1385">
        <v>10.877636830984899</v>
      </c>
      <c r="H1385">
        <v>0.32535277216188802</v>
      </c>
      <c r="I1385">
        <v>-0.53630706430640296</v>
      </c>
      <c r="J1385">
        <v>2.6820024261399702</v>
      </c>
      <c r="K1385">
        <v>3.8115799997146902</v>
      </c>
      <c r="L1385">
        <v>1.81292138253705</v>
      </c>
    </row>
    <row r="1387" spans="1:12" x14ac:dyDescent="0.3">
      <c r="A1387">
        <v>693</v>
      </c>
      <c r="B1387">
        <v>0.38166724594252399</v>
      </c>
      <c r="C1387">
        <v>0.25827180817814299</v>
      </c>
      <c r="D1387">
        <v>0.264945003903931</v>
      </c>
      <c r="E1387">
        <v>-3.3035254735564101</v>
      </c>
      <c r="F1387">
        <v>3.5460241692879602</v>
      </c>
      <c r="G1387">
        <v>10.862394612859401</v>
      </c>
      <c r="H1387">
        <v>0.38400256971232899</v>
      </c>
      <c r="I1387">
        <v>-0.48721759970003498</v>
      </c>
      <c r="J1387">
        <v>2.6028174744332202</v>
      </c>
      <c r="K1387">
        <v>3.8100173644245499</v>
      </c>
      <c r="L1387">
        <v>1.82542246485819</v>
      </c>
    </row>
    <row r="1389" spans="1:12" x14ac:dyDescent="0.3">
      <c r="A1389">
        <v>694</v>
      </c>
      <c r="B1389">
        <v>0.38058289048523702</v>
      </c>
      <c r="C1389">
        <v>0.25832026912753298</v>
      </c>
      <c r="D1389">
        <v>0.26491924513842502</v>
      </c>
      <c r="E1389">
        <v>-3.4806953604720801</v>
      </c>
      <c r="F1389">
        <v>3.2888060965546102</v>
      </c>
      <c r="G1389">
        <v>10.5850567074627</v>
      </c>
      <c r="H1389">
        <v>0.42078196022113501</v>
      </c>
      <c r="I1389">
        <v>-0.46996170733339099</v>
      </c>
      <c r="J1389">
        <v>2.52919939980919</v>
      </c>
      <c r="K1389">
        <v>3.8222540007735</v>
      </c>
      <c r="L1389">
        <v>1.8312402762461</v>
      </c>
    </row>
    <row r="1391" spans="1:12" x14ac:dyDescent="0.3">
      <c r="A1391">
        <v>695</v>
      </c>
      <c r="B1391">
        <v>0.379441202350351</v>
      </c>
      <c r="C1391">
        <v>0.25841270063599803</v>
      </c>
      <c r="D1391">
        <v>0.26488909986349701</v>
      </c>
      <c r="E1391">
        <v>-3.5204662755607399</v>
      </c>
      <c r="F1391">
        <v>2.78972665196043</v>
      </c>
      <c r="G1391">
        <v>9.6536530816830002</v>
      </c>
      <c r="H1391">
        <v>0.43968677125556499</v>
      </c>
      <c r="I1391">
        <v>-0.423769918843522</v>
      </c>
      <c r="J1391">
        <v>2.3888798147561601</v>
      </c>
      <c r="K1391">
        <v>3.83201446120116</v>
      </c>
      <c r="L1391">
        <v>1.82032586975803</v>
      </c>
    </row>
    <row r="1393" spans="1:12" x14ac:dyDescent="0.3">
      <c r="A1393">
        <v>696</v>
      </c>
      <c r="B1393">
        <v>0.378337044349976</v>
      </c>
      <c r="C1393">
        <v>0.25851543255713899</v>
      </c>
      <c r="D1393">
        <v>0.26489505737977798</v>
      </c>
      <c r="E1393">
        <v>-3.7980671384761902</v>
      </c>
      <c r="F1393">
        <v>1.9497005498840501</v>
      </c>
      <c r="G1393">
        <v>9.1970421590191602</v>
      </c>
      <c r="H1393">
        <v>0.47149494118653701</v>
      </c>
      <c r="I1393">
        <v>-0.37162835251969201</v>
      </c>
      <c r="J1393">
        <v>2.31713844398277</v>
      </c>
      <c r="K1393">
        <v>3.8307643529690498</v>
      </c>
      <c r="L1393">
        <v>1.81688807211972</v>
      </c>
    </row>
    <row r="1395" spans="1:12" x14ac:dyDescent="0.3">
      <c r="A1395">
        <v>697</v>
      </c>
      <c r="B1395">
        <v>0.37729298208115503</v>
      </c>
      <c r="C1395">
        <v>0.25860527033628899</v>
      </c>
      <c r="D1395">
        <v>0.26484935396811499</v>
      </c>
      <c r="E1395">
        <v>-3.9510387449195101</v>
      </c>
      <c r="F1395">
        <v>1.9943597547668801</v>
      </c>
      <c r="G1395">
        <v>8.5904973732916297</v>
      </c>
      <c r="H1395">
        <v>0.46036580837840402</v>
      </c>
      <c r="I1395">
        <v>-0.35563816657371899</v>
      </c>
      <c r="J1395">
        <v>2.22632891388115</v>
      </c>
      <c r="K1395">
        <v>3.8226626900032299</v>
      </c>
      <c r="L1395">
        <v>1.8259513568025401</v>
      </c>
    </row>
    <row r="1397" spans="1:12" x14ac:dyDescent="0.3">
      <c r="A1397">
        <v>698</v>
      </c>
      <c r="B1397">
        <v>0.37628209356456399</v>
      </c>
      <c r="C1397">
        <v>0.25867488692528801</v>
      </c>
      <c r="D1397">
        <v>0.26489000279362201</v>
      </c>
      <c r="E1397">
        <v>-3.3937085084725398</v>
      </c>
      <c r="F1397">
        <v>2.05950607798672</v>
      </c>
      <c r="G1397">
        <v>8.3871215661224099</v>
      </c>
      <c r="H1397">
        <v>0.45952919660225999</v>
      </c>
      <c r="I1397">
        <v>-0.33106916582315998</v>
      </c>
      <c r="J1397">
        <v>2.1471526968369701</v>
      </c>
      <c r="K1397">
        <v>3.83023546102469</v>
      </c>
      <c r="L1397">
        <v>1.82679277580493</v>
      </c>
    </row>
    <row r="1399" spans="1:12" x14ac:dyDescent="0.3">
      <c r="A1399">
        <v>699</v>
      </c>
      <c r="B1399">
        <v>0.37529278166006302</v>
      </c>
      <c r="C1399">
        <v>0.25876374173335298</v>
      </c>
      <c r="D1399">
        <v>0.26486248714240501</v>
      </c>
      <c r="E1399">
        <v>-3.9280106100305798</v>
      </c>
      <c r="F1399">
        <v>2.0421164025504601</v>
      </c>
      <c r="G1399">
        <v>8.0519575817960103</v>
      </c>
      <c r="H1399">
        <v>0.46345807388370502</v>
      </c>
      <c r="I1399">
        <v>-0.32543618502309102</v>
      </c>
      <c r="J1399">
        <v>2.1205185719691899</v>
      </c>
      <c r="K1399">
        <v>3.8259802849269202</v>
      </c>
      <c r="L1399">
        <v>1.81919596424054</v>
      </c>
    </row>
    <row r="1401" spans="1:12" x14ac:dyDescent="0.3">
      <c r="A1401">
        <v>700</v>
      </c>
      <c r="B1401">
        <v>0.37432988098319298</v>
      </c>
      <c r="C1401">
        <v>0.25887673436567998</v>
      </c>
      <c r="D1401">
        <v>0.26486151673775099</v>
      </c>
      <c r="E1401">
        <v>-3.80875457217754</v>
      </c>
      <c r="F1401">
        <v>2.33558905250788</v>
      </c>
      <c r="G1401">
        <v>7.50529567069555</v>
      </c>
      <c r="H1401">
        <v>0.42885899007880401</v>
      </c>
      <c r="I1401">
        <v>-0.30021062716993802</v>
      </c>
      <c r="J1401">
        <v>2.00508614297503</v>
      </c>
      <c r="K1401">
        <v>3.83160577197143</v>
      </c>
      <c r="L1401">
        <v>1.82489357291383</v>
      </c>
    </row>
    <row r="1403" spans="1:12" x14ac:dyDescent="0.3">
      <c r="A1403">
        <v>701</v>
      </c>
      <c r="B1403">
        <v>0.37342873323863901</v>
      </c>
      <c r="C1403">
        <v>0.258953424637344</v>
      </c>
      <c r="D1403">
        <v>0.26494422666159001</v>
      </c>
      <c r="E1403">
        <v>-4.2331455009153398</v>
      </c>
      <c r="F1403">
        <v>1.88798299089072</v>
      </c>
      <c r="G1403">
        <v>7.2683326525586303</v>
      </c>
      <c r="H1403">
        <v>0.42121387442503599</v>
      </c>
      <c r="I1403">
        <v>-0.27793769592450901</v>
      </c>
      <c r="J1403">
        <v>2.0007350041210099</v>
      </c>
      <c r="K1403">
        <v>3.8250667442957602</v>
      </c>
      <c r="L1403">
        <v>1.82681681634785</v>
      </c>
    </row>
    <row r="1405" spans="1:12" x14ac:dyDescent="0.3">
      <c r="A1405">
        <v>702</v>
      </c>
      <c r="B1405">
        <v>0.37258683790687902</v>
      </c>
      <c r="C1405">
        <v>0.25900570034582099</v>
      </c>
      <c r="D1405">
        <v>0.26506970583432499</v>
      </c>
      <c r="E1405">
        <v>-4.17433863878769</v>
      </c>
      <c r="F1405">
        <v>1.9301426652698099</v>
      </c>
      <c r="G1405">
        <v>7.2737160204201698</v>
      </c>
      <c r="H1405">
        <v>0.407830288323135</v>
      </c>
      <c r="I1405">
        <v>-0.26622781174780202</v>
      </c>
      <c r="J1405">
        <v>1.98472363067111</v>
      </c>
      <c r="K1405">
        <v>3.8298267717949601</v>
      </c>
      <c r="L1405">
        <v>1.82123941038919</v>
      </c>
    </row>
    <row r="1407" spans="1:12" x14ac:dyDescent="0.3">
      <c r="A1407">
        <v>703</v>
      </c>
      <c r="B1407">
        <v>0.37175262157190297</v>
      </c>
      <c r="C1407">
        <v>0.25907880764257302</v>
      </c>
      <c r="D1407">
        <v>0.26505017749798199</v>
      </c>
      <c r="E1407">
        <v>-4.0217697171887901</v>
      </c>
      <c r="F1407">
        <v>1.9127695277844901</v>
      </c>
      <c r="G1407">
        <v>7.3326018688481396</v>
      </c>
      <c r="H1407">
        <v>0.398843772464199</v>
      </c>
      <c r="I1407">
        <v>-0.27766277406452999</v>
      </c>
      <c r="J1407">
        <v>1.9797718839172</v>
      </c>
      <c r="K1407">
        <v>3.8287689879062499</v>
      </c>
      <c r="L1407">
        <v>1.8222010321062001</v>
      </c>
    </row>
    <row r="1409" spans="1:12" x14ac:dyDescent="0.3">
      <c r="A1409">
        <v>704</v>
      </c>
      <c r="B1409">
        <v>0.37098256594158802</v>
      </c>
      <c r="C1409">
        <v>0.25913326637544298</v>
      </c>
      <c r="D1409">
        <v>0.26495220686158799</v>
      </c>
      <c r="E1409">
        <v>-4.0178093347227497</v>
      </c>
      <c r="F1409">
        <v>1.7510063565215801</v>
      </c>
      <c r="G1409">
        <v>7.0379027836265102</v>
      </c>
      <c r="H1409">
        <v>0.36381035674565299</v>
      </c>
      <c r="I1409">
        <v>-0.26422760762796899</v>
      </c>
      <c r="J1409">
        <v>1.9853266448857301</v>
      </c>
      <c r="K1409">
        <v>3.8254754335254901</v>
      </c>
      <c r="L1409">
        <v>1.8251580188860099</v>
      </c>
    </row>
    <row r="1411" spans="1:12" x14ac:dyDescent="0.3">
      <c r="A1411">
        <v>705</v>
      </c>
      <c r="B1411">
        <v>0.37025608450515402</v>
      </c>
      <c r="C1411">
        <v>0.25918831185588098</v>
      </c>
      <c r="D1411">
        <v>0.26494832180092798</v>
      </c>
      <c r="E1411">
        <v>-3.7107077288121402</v>
      </c>
      <c r="F1411">
        <v>1.7327792186897999</v>
      </c>
      <c r="G1411">
        <v>6.6573994437111796</v>
      </c>
      <c r="H1411">
        <v>0.34359157083687097</v>
      </c>
      <c r="I1411">
        <v>-0.28148551550790102</v>
      </c>
      <c r="J1411">
        <v>1.9486379772795801</v>
      </c>
      <c r="K1411">
        <v>3.8207394465692102</v>
      </c>
      <c r="L1411">
        <v>1.8305911815871201</v>
      </c>
    </row>
    <row r="1413" spans="1:12" x14ac:dyDescent="0.3">
      <c r="A1413">
        <v>706</v>
      </c>
      <c r="B1413">
        <v>0.36955209663432598</v>
      </c>
      <c r="C1413">
        <v>0.25924136011712001</v>
      </c>
      <c r="D1413">
        <v>0.26494523886069599</v>
      </c>
      <c r="E1413">
        <v>-3.6511857387267601</v>
      </c>
      <c r="F1413">
        <v>1.84955147954574</v>
      </c>
      <c r="G1413">
        <v>6.6997503162496699</v>
      </c>
      <c r="H1413">
        <v>0.33512335242209002</v>
      </c>
      <c r="I1413">
        <v>-0.24869407403072799</v>
      </c>
      <c r="J1413">
        <v>1.9444257377902501</v>
      </c>
      <c r="K1413">
        <v>3.8088874589070598</v>
      </c>
      <c r="L1413">
        <v>1.8304228977866399</v>
      </c>
    </row>
    <row r="1415" spans="1:12" x14ac:dyDescent="0.3">
      <c r="A1415">
        <v>707</v>
      </c>
      <c r="B1415">
        <v>0.36889822717490101</v>
      </c>
      <c r="C1415">
        <v>0.259313168416547</v>
      </c>
      <c r="D1415">
        <v>0.26496554523307803</v>
      </c>
      <c r="E1415">
        <v>-4.2573315234156901</v>
      </c>
      <c r="F1415">
        <v>1.8511978785694301</v>
      </c>
      <c r="G1415">
        <v>6.2122436419356104</v>
      </c>
      <c r="H1415">
        <v>0.32572540817637002</v>
      </c>
      <c r="I1415">
        <v>-0.25753796896352199</v>
      </c>
      <c r="J1415">
        <v>1.9422483791623399</v>
      </c>
      <c r="K1415">
        <v>3.8209077303696901</v>
      </c>
      <c r="L1415">
        <v>1.8372744525203399</v>
      </c>
    </row>
    <row r="1417" spans="1:12" x14ac:dyDescent="0.3">
      <c r="A1417">
        <v>708</v>
      </c>
      <c r="B1417">
        <v>0.36829847686252698</v>
      </c>
      <c r="C1417">
        <v>0.25935575145298101</v>
      </c>
      <c r="D1417">
        <v>0.26505330484524903</v>
      </c>
      <c r="E1417">
        <v>-3.90565113881022</v>
      </c>
      <c r="F1417">
        <v>2.0732224752089699</v>
      </c>
      <c r="G1417">
        <v>6.4414181773319701</v>
      </c>
      <c r="H1417">
        <v>0.31209633326119401</v>
      </c>
      <c r="I1417">
        <v>-0.26244742658861198</v>
      </c>
      <c r="J1417">
        <v>1.9237974727860201</v>
      </c>
      <c r="K1417">
        <v>3.8474004086733302</v>
      </c>
      <c r="L1417">
        <v>1.83030269507201</v>
      </c>
    </row>
    <row r="1419" spans="1:12" x14ac:dyDescent="0.3">
      <c r="A1419">
        <v>709</v>
      </c>
      <c r="B1419">
        <v>0.36773920239572799</v>
      </c>
      <c r="C1419">
        <v>0.25938372041182101</v>
      </c>
      <c r="D1419">
        <v>0.265033049118647</v>
      </c>
      <c r="E1419">
        <v>-3.2720892207182102</v>
      </c>
      <c r="F1419">
        <v>1.8446813901424</v>
      </c>
      <c r="G1419">
        <v>7.0978210683431504</v>
      </c>
      <c r="H1419">
        <v>0.34033822403712</v>
      </c>
      <c r="I1419">
        <v>-0.23681856035048299</v>
      </c>
      <c r="J1419">
        <v>1.91494444784552</v>
      </c>
      <c r="K1419">
        <v>3.8298748528808102</v>
      </c>
      <c r="L1419">
        <v>1.83145664113243</v>
      </c>
    </row>
    <row r="1421" spans="1:12" x14ac:dyDescent="0.3">
      <c r="A1421">
        <v>710</v>
      </c>
      <c r="B1421">
        <v>0.36716354988963101</v>
      </c>
      <c r="C1421">
        <v>0.25942220038812203</v>
      </c>
      <c r="D1421">
        <v>0.26497406337666002</v>
      </c>
      <c r="E1421">
        <v>-3.16373210317952</v>
      </c>
      <c r="F1421">
        <v>1.7555035340444001</v>
      </c>
      <c r="G1421">
        <v>6.7905136011443501</v>
      </c>
      <c r="H1421">
        <v>0.32520723342593599</v>
      </c>
      <c r="I1421">
        <v>-0.25640856557747499</v>
      </c>
      <c r="J1421">
        <v>1.93547530932122</v>
      </c>
      <c r="K1421">
        <v>3.8085508913060999</v>
      </c>
      <c r="L1421">
        <v>1.8385245607524501</v>
      </c>
    </row>
    <row r="1423" spans="1:12" x14ac:dyDescent="0.3">
      <c r="A1423">
        <v>711</v>
      </c>
      <c r="B1423">
        <v>0.366583212678389</v>
      </c>
      <c r="C1423">
        <v>0.259458110848027</v>
      </c>
      <c r="D1423">
        <v>0.26496532125991501</v>
      </c>
      <c r="E1423">
        <v>-3.1913148654452801</v>
      </c>
      <c r="F1423">
        <v>1.57736168042233</v>
      </c>
      <c r="G1423">
        <v>6.2372366099409398</v>
      </c>
      <c r="H1423">
        <v>0.30776586262566702</v>
      </c>
      <c r="I1423">
        <v>-0.29196323435653998</v>
      </c>
      <c r="J1423">
        <v>1.93467746812678</v>
      </c>
      <c r="K1423">
        <v>3.8319182990294598</v>
      </c>
      <c r="L1423">
        <v>1.82383578902512</v>
      </c>
    </row>
    <row r="1425" spans="1:12" x14ac:dyDescent="0.3">
      <c r="A1425">
        <v>712</v>
      </c>
      <c r="B1425">
        <v>0.36599409757588097</v>
      </c>
      <c r="C1425">
        <v>0.25945919292299302</v>
      </c>
      <c r="D1425">
        <v>0.26500489618099599</v>
      </c>
      <c r="E1425">
        <v>-2.7917821491121502</v>
      </c>
      <c r="F1425">
        <v>1.4301917432603599</v>
      </c>
      <c r="G1425">
        <v>6.3373340325901797</v>
      </c>
      <c r="H1425">
        <v>0.35800517916568098</v>
      </c>
      <c r="I1425">
        <v>-0.31044628253468198</v>
      </c>
      <c r="J1425">
        <v>1.9295389945988199</v>
      </c>
      <c r="K1425">
        <v>3.8433375569189598</v>
      </c>
      <c r="L1425">
        <v>1.81696019374849</v>
      </c>
    </row>
    <row r="1427" spans="1:12" x14ac:dyDescent="0.3">
      <c r="A1427">
        <v>713</v>
      </c>
      <c r="B1427">
        <v>0.36536865428966597</v>
      </c>
      <c r="C1427">
        <v>0.25947282499723501</v>
      </c>
      <c r="D1427">
        <v>0.264978176597154</v>
      </c>
      <c r="E1427">
        <v>-2.7432673932884999</v>
      </c>
      <c r="F1427">
        <v>1.4185773510792701</v>
      </c>
      <c r="G1427">
        <v>6.4671829997646899</v>
      </c>
      <c r="H1427">
        <v>0.385147144674648</v>
      </c>
      <c r="I1427">
        <v>-0.28371906829368498</v>
      </c>
      <c r="J1427">
        <v>1.9356896009443401</v>
      </c>
      <c r="K1427">
        <v>3.8299950555954401</v>
      </c>
      <c r="L1427">
        <v>1.8334279656523</v>
      </c>
    </row>
    <row r="1429" spans="1:12" x14ac:dyDescent="0.3">
      <c r="A1429">
        <v>714</v>
      </c>
      <c r="B1429">
        <v>0.36476149748940601</v>
      </c>
      <c r="C1429">
        <v>0.25945190144874403</v>
      </c>
      <c r="D1429">
        <v>0.26496649866804201</v>
      </c>
      <c r="E1429">
        <v>-3.2978432311777399</v>
      </c>
      <c r="F1429">
        <v>1.37960011189757</v>
      </c>
      <c r="G1429">
        <v>6.3730553592671697</v>
      </c>
      <c r="H1429">
        <v>0.38751476807128599</v>
      </c>
      <c r="I1429">
        <v>-0.28870707306925902</v>
      </c>
      <c r="J1429">
        <v>1.9352751131022301</v>
      </c>
      <c r="K1429">
        <v>3.8360051913267599</v>
      </c>
      <c r="L1429">
        <v>1.84982361592733</v>
      </c>
    </row>
    <row r="1431" spans="1:12" x14ac:dyDescent="0.3">
      <c r="A1431">
        <v>715</v>
      </c>
      <c r="B1431">
        <v>0.36417435543965798</v>
      </c>
      <c r="C1431">
        <v>0.25940143973693103</v>
      </c>
      <c r="D1431">
        <v>0.26504841033822302</v>
      </c>
      <c r="E1431">
        <v>-3.3173576430060399</v>
      </c>
      <c r="F1431">
        <v>0.89109792604997995</v>
      </c>
      <c r="G1431">
        <v>6.5094831503123096</v>
      </c>
      <c r="H1431">
        <v>0.44998553579804002</v>
      </c>
      <c r="I1431">
        <v>-0.25956137636607801</v>
      </c>
      <c r="J1431">
        <v>1.92061338423803</v>
      </c>
      <c r="K1431">
        <v>3.81951337888002</v>
      </c>
      <c r="L1431">
        <v>1.85030442678583</v>
      </c>
    </row>
    <row r="1433" spans="1:12" x14ac:dyDescent="0.3">
      <c r="A1433">
        <v>716</v>
      </c>
      <c r="B1433">
        <v>0.363698626384095</v>
      </c>
      <c r="C1433">
        <v>0.25937080465845502</v>
      </c>
      <c r="D1433">
        <v>0.26505375408262799</v>
      </c>
      <c r="E1433">
        <v>-2.9382251763048499</v>
      </c>
      <c r="F1433">
        <v>0.58481849049505896</v>
      </c>
      <c r="G1433">
        <v>6.5202357321906304</v>
      </c>
      <c r="H1433">
        <v>0.50219397814659805</v>
      </c>
      <c r="I1433">
        <v>-0.22744821275318799</v>
      </c>
      <c r="J1433">
        <v>1.8944638752912699</v>
      </c>
      <c r="K1433">
        <v>3.8370629752154701</v>
      </c>
      <c r="L1433">
        <v>1.8446068181125499</v>
      </c>
    </row>
    <row r="1435" spans="1:12" x14ac:dyDescent="0.3">
      <c r="A1435">
        <v>717</v>
      </c>
      <c r="B1435">
        <v>0.36289079540382002</v>
      </c>
      <c r="C1435">
        <v>0.259317465340757</v>
      </c>
      <c r="D1435">
        <v>0.26502917660518099</v>
      </c>
      <c r="E1435">
        <v>-2.0819438220514299</v>
      </c>
      <c r="F1435">
        <v>1.4132727469124799E-2</v>
      </c>
      <c r="G1435">
        <v>6.9422247492149696</v>
      </c>
      <c r="H1435">
        <v>0.59979649995751005</v>
      </c>
      <c r="I1435">
        <v>-0.163286949299045</v>
      </c>
      <c r="J1435">
        <v>1.80491020060461</v>
      </c>
      <c r="K1435">
        <v>3.80768543176079</v>
      </c>
      <c r="L1435">
        <v>1.8373706146920401</v>
      </c>
    </row>
    <row r="1437" spans="1:12" x14ac:dyDescent="0.3">
      <c r="A1437">
        <v>718</v>
      </c>
      <c r="B1437">
        <v>0.36238891013435798</v>
      </c>
      <c r="C1437">
        <v>0.25928459996598102</v>
      </c>
      <c r="D1437">
        <v>0.265018843912812</v>
      </c>
      <c r="E1437">
        <v>-2.0210037651236199</v>
      </c>
      <c r="F1437">
        <v>-0.23170586258798301</v>
      </c>
      <c r="G1437">
        <v>7.0073396987759198</v>
      </c>
      <c r="H1437">
        <v>0.62382042975040997</v>
      </c>
      <c r="I1437">
        <v>-0.129742365654618</v>
      </c>
      <c r="J1437">
        <v>1.77226071756202</v>
      </c>
      <c r="K1437">
        <v>3.8703110460811101</v>
      </c>
      <c r="L1437">
        <v>1.83513484419999</v>
      </c>
    </row>
    <row r="1439" spans="1:12" x14ac:dyDescent="0.3">
      <c r="A1439">
        <v>719</v>
      </c>
      <c r="B1439">
        <v>0.36168577614550501</v>
      </c>
      <c r="C1439">
        <v>0.25926948760417601</v>
      </c>
      <c r="D1439">
        <v>0.26500261585677398</v>
      </c>
      <c r="E1439">
        <v>-2.0498368975868302</v>
      </c>
      <c r="F1439">
        <v>-0.28826819333329801</v>
      </c>
      <c r="G1439">
        <v>7.1604629515890803</v>
      </c>
      <c r="H1439">
        <v>0.56833671852000101</v>
      </c>
      <c r="I1439">
        <v>-0.10365822822385699</v>
      </c>
      <c r="J1439">
        <v>1.6912917928420399</v>
      </c>
      <c r="K1439">
        <v>3.8344185154936898</v>
      </c>
      <c r="L1439">
        <v>1.8670847257476699</v>
      </c>
    </row>
    <row r="1441" spans="1:12" x14ac:dyDescent="0.3">
      <c r="A1441">
        <v>720</v>
      </c>
      <c r="B1441">
        <v>0.36098085910390398</v>
      </c>
      <c r="C1441">
        <v>0.259228803074879</v>
      </c>
      <c r="D1441">
        <v>0.26497683760436402</v>
      </c>
      <c r="E1441">
        <v>-2.7107742435979199</v>
      </c>
      <c r="F1441">
        <v>-0.871162580171158</v>
      </c>
      <c r="G1441">
        <v>6.52683876137292</v>
      </c>
      <c r="H1441">
        <v>0.60316759736376302</v>
      </c>
      <c r="I1441">
        <v>-9.4598192192563393E-2</v>
      </c>
      <c r="J1441">
        <v>1.62421470415736</v>
      </c>
      <c r="K1441">
        <v>3.8042716746654102</v>
      </c>
      <c r="L1441">
        <v>1.84280377739315</v>
      </c>
    </row>
    <row r="1443" spans="1:12" x14ac:dyDescent="0.3">
      <c r="A1443">
        <v>721</v>
      </c>
      <c r="B1443">
        <v>0.36026500917378901</v>
      </c>
      <c r="C1443">
        <v>0.25919622703594403</v>
      </c>
      <c r="D1443">
        <v>0.26497126693959799</v>
      </c>
      <c r="E1443">
        <v>-2.8838822649480602</v>
      </c>
      <c r="F1443">
        <v>-0.76302482963091001</v>
      </c>
      <c r="G1443">
        <v>6.2377134633554601</v>
      </c>
      <c r="H1443">
        <v>0.57144272706643495</v>
      </c>
      <c r="I1443">
        <v>-8.544288216517E-2</v>
      </c>
      <c r="J1443">
        <v>1.5573874507797201</v>
      </c>
      <c r="K1443">
        <v>3.86232958582992</v>
      </c>
      <c r="L1443">
        <v>1.8581656843223899</v>
      </c>
    </row>
    <row r="1445" spans="1:12" x14ac:dyDescent="0.3">
      <c r="A1445">
        <v>722</v>
      </c>
      <c r="B1445">
        <v>0.359556292730419</v>
      </c>
      <c r="C1445">
        <v>0.25912815811943002</v>
      </c>
      <c r="D1445">
        <v>0.26499308727609699</v>
      </c>
      <c r="E1445">
        <v>-3.0225350046335899</v>
      </c>
      <c r="F1445">
        <v>-0.79836072179328699</v>
      </c>
      <c r="G1445">
        <v>6.2379923253760596</v>
      </c>
      <c r="H1445">
        <v>0.54394109113499101</v>
      </c>
      <c r="I1445">
        <v>-7.5840826637162503E-2</v>
      </c>
      <c r="J1445">
        <v>1.5105824764329601</v>
      </c>
      <c r="K1445">
        <v>3.8488909223347001</v>
      </c>
      <c r="L1445">
        <v>1.87011383415625</v>
      </c>
    </row>
    <row r="1447" spans="1:12" x14ac:dyDescent="0.3">
      <c r="A1447">
        <v>723</v>
      </c>
      <c r="B1447">
        <v>0.35886166841621697</v>
      </c>
      <c r="C1447">
        <v>0.25902615407753399</v>
      </c>
      <c r="D1447">
        <v>0.26499617313974599</v>
      </c>
      <c r="E1447">
        <v>-3.0262845502918299</v>
      </c>
      <c r="F1447">
        <v>-0.85884190855978504</v>
      </c>
      <c r="G1447">
        <v>6.3816313340547</v>
      </c>
      <c r="H1447">
        <v>0.52655674634919303</v>
      </c>
      <c r="I1447">
        <v>-5.7671528532042902E-2</v>
      </c>
      <c r="J1447">
        <v>1.4713229163300099</v>
      </c>
      <c r="K1447">
        <v>3.8485543547337402</v>
      </c>
      <c r="L1447">
        <v>1.8638152119098299</v>
      </c>
    </row>
    <row r="1449" spans="1:12" x14ac:dyDescent="0.3">
      <c r="A1449">
        <v>724</v>
      </c>
      <c r="B1449">
        <v>0.35811140032232702</v>
      </c>
      <c r="C1449">
        <v>0.25893010767441099</v>
      </c>
      <c r="D1449">
        <v>0.26499721864140602</v>
      </c>
      <c r="E1449">
        <v>-2.0434273382412398</v>
      </c>
      <c r="F1449">
        <v>-0.64559021718171195</v>
      </c>
      <c r="G1449">
        <v>6.4898972494810296</v>
      </c>
      <c r="H1449">
        <v>0.48340302658017897</v>
      </c>
      <c r="I1449">
        <v>-6.1256734017270199E-2</v>
      </c>
      <c r="J1449">
        <v>1.4180987994440799</v>
      </c>
      <c r="K1449">
        <v>3.8479052600747599</v>
      </c>
      <c r="L1449">
        <v>1.8535979811665899</v>
      </c>
    </row>
    <row r="1451" spans="1:12" x14ac:dyDescent="0.3">
      <c r="A1451">
        <v>725</v>
      </c>
      <c r="B1451">
        <v>0.357385984729304</v>
      </c>
      <c r="C1451">
        <v>0.25881017152312902</v>
      </c>
      <c r="D1451">
        <v>0.26497516828955597</v>
      </c>
      <c r="E1451">
        <v>-1.9036829408387901</v>
      </c>
      <c r="F1451">
        <v>-0.66137755210883398</v>
      </c>
      <c r="G1451">
        <v>6.4421899507869202</v>
      </c>
      <c r="H1451">
        <v>0.445489144531314</v>
      </c>
      <c r="I1451">
        <v>-8.6585588008785394E-2</v>
      </c>
      <c r="J1451">
        <v>1.4092816359445099</v>
      </c>
      <c r="K1451">
        <v>3.8439145299491702</v>
      </c>
      <c r="L1451">
        <v>1.85059291330094</v>
      </c>
    </row>
    <row r="1453" spans="1:12" x14ac:dyDescent="0.3">
      <c r="A1453">
        <v>726</v>
      </c>
      <c r="B1453">
        <v>0.35662162474091202</v>
      </c>
      <c r="C1453">
        <v>0.258684709761554</v>
      </c>
      <c r="D1453">
        <v>0.26499626596252301</v>
      </c>
      <c r="E1453">
        <v>1.4405257862469401</v>
      </c>
      <c r="F1453">
        <v>-1.6162960133748201</v>
      </c>
      <c r="G1453">
        <v>5.6188414528406296</v>
      </c>
      <c r="H1453">
        <v>0.47033573137082002</v>
      </c>
      <c r="I1453">
        <v>9.01351022363912E-3</v>
      </c>
      <c r="J1453">
        <v>1.2615644024096</v>
      </c>
      <c r="K1453">
        <v>3.8374476239022699</v>
      </c>
      <c r="L1453">
        <v>1.85667517066103</v>
      </c>
    </row>
    <row r="1455" spans="1:12" x14ac:dyDescent="0.3">
      <c r="A1455">
        <v>727</v>
      </c>
      <c r="B1455">
        <v>0.35584999642642001</v>
      </c>
      <c r="C1455">
        <v>0.25857125473625697</v>
      </c>
      <c r="D1455">
        <v>0.26498306748601702</v>
      </c>
      <c r="E1455">
        <v>1.2859181053005599</v>
      </c>
      <c r="F1455">
        <v>-0.70674344222625995</v>
      </c>
      <c r="G1455">
        <v>5.4514776831294203</v>
      </c>
      <c r="H1455">
        <v>0.46885260360355302</v>
      </c>
      <c r="I1455">
        <v>2.6440358327125602E-2</v>
      </c>
      <c r="J1455">
        <v>1.2194846212064001</v>
      </c>
      <c r="K1455">
        <v>3.8485543547337402</v>
      </c>
      <c r="L1455">
        <v>1.8616275225036301</v>
      </c>
    </row>
    <row r="1457" spans="1:12" x14ac:dyDescent="0.3">
      <c r="A1457">
        <v>728</v>
      </c>
      <c r="B1457">
        <v>0.35508882906532901</v>
      </c>
      <c r="C1457">
        <v>0.25844023560912699</v>
      </c>
      <c r="D1457">
        <v>0.26501348620607901</v>
      </c>
      <c r="E1457">
        <v>-0.31660316369229102</v>
      </c>
      <c r="F1457">
        <v>0.16519777511841999</v>
      </c>
      <c r="G1457">
        <v>5.0680054852124998</v>
      </c>
      <c r="H1457">
        <v>0.48380308482867901</v>
      </c>
      <c r="I1457">
        <v>-3.19707973231056E-2</v>
      </c>
      <c r="J1457">
        <v>1.2313028282949201</v>
      </c>
      <c r="K1457">
        <v>3.8263889741566501</v>
      </c>
      <c r="L1457">
        <v>1.8569396166332099</v>
      </c>
    </row>
    <row r="1459" spans="1:12" x14ac:dyDescent="0.3">
      <c r="A1459">
        <v>729</v>
      </c>
      <c r="B1459">
        <v>0.354319535986996</v>
      </c>
      <c r="C1459">
        <v>0.25829137632774901</v>
      </c>
      <c r="D1459">
        <v>0.26505643701046</v>
      </c>
      <c r="E1459">
        <v>-1.37268658267265</v>
      </c>
      <c r="F1459">
        <v>0.44780945269939698</v>
      </c>
      <c r="G1459">
        <v>4.7168414933021499</v>
      </c>
      <c r="H1459">
        <v>0.51229439065644899</v>
      </c>
      <c r="I1459">
        <v>-3.5945922546485501E-2</v>
      </c>
      <c r="J1459">
        <v>1.21795350755648</v>
      </c>
      <c r="K1459">
        <v>3.8545404499221299</v>
      </c>
      <c r="L1459">
        <v>1.8510256430735901</v>
      </c>
    </row>
    <row r="1461" spans="1:12" x14ac:dyDescent="0.3">
      <c r="A1461">
        <v>730</v>
      </c>
      <c r="B1461">
        <v>0.35330491092754401</v>
      </c>
      <c r="C1461">
        <v>0.25810028606623298</v>
      </c>
      <c r="D1461">
        <v>0.26495415545380002</v>
      </c>
      <c r="E1461">
        <v>-2.2649075642130199</v>
      </c>
      <c r="F1461">
        <v>0.78456437554403702</v>
      </c>
      <c r="G1461">
        <v>4.9153427366860303</v>
      </c>
      <c r="H1461">
        <v>0.51268966894729495</v>
      </c>
      <c r="I1461">
        <v>-7.1670916032690601E-2</v>
      </c>
      <c r="J1461">
        <v>1.19713615423456</v>
      </c>
      <c r="K1461">
        <v>3.8175420543601501</v>
      </c>
      <c r="L1461">
        <v>1.8522997918486299</v>
      </c>
    </row>
    <row r="1463" spans="1:12" x14ac:dyDescent="0.3">
      <c r="A1463">
        <v>731</v>
      </c>
      <c r="B1463">
        <v>0.352676206658876</v>
      </c>
      <c r="C1463">
        <v>0.25796805393578098</v>
      </c>
      <c r="D1463">
        <v>0.26492064686885097</v>
      </c>
      <c r="E1463">
        <v>-3.7250069597597602</v>
      </c>
      <c r="F1463">
        <v>1.5856618181798501</v>
      </c>
      <c r="G1463">
        <v>4.9482043444053296</v>
      </c>
      <c r="H1463">
        <v>0.485180585968219</v>
      </c>
      <c r="I1463">
        <v>-0.11922133210122</v>
      </c>
      <c r="J1463">
        <v>1.19468513308621</v>
      </c>
      <c r="K1463">
        <v>3.85845905841895</v>
      </c>
      <c r="L1463">
        <v>1.85318929193686</v>
      </c>
    </row>
    <row r="1465" spans="1:12" x14ac:dyDescent="0.3">
      <c r="A1465">
        <v>732</v>
      </c>
      <c r="B1465">
        <v>0.35183965572517101</v>
      </c>
      <c r="C1465">
        <v>0.25781512935656098</v>
      </c>
      <c r="D1465">
        <v>0.26493490542348502</v>
      </c>
      <c r="E1465">
        <v>-3.4362563385176199</v>
      </c>
      <c r="F1465">
        <v>0.91012046406771796</v>
      </c>
      <c r="G1465">
        <v>4.87229109366067</v>
      </c>
      <c r="H1465">
        <v>0.49878489134678899</v>
      </c>
      <c r="I1465">
        <v>-8.1410342208508998E-2</v>
      </c>
      <c r="J1465">
        <v>1.1905845562919799</v>
      </c>
      <c r="K1465">
        <v>3.84090946208351</v>
      </c>
      <c r="L1465">
        <v>1.8560741570879</v>
      </c>
    </row>
    <row r="1467" spans="1:12" x14ac:dyDescent="0.3">
      <c r="A1467">
        <v>733</v>
      </c>
      <c r="B1467">
        <v>0.350981300382114</v>
      </c>
      <c r="C1467">
        <v>0.25765532997038598</v>
      </c>
      <c r="D1467">
        <v>0.26497755038583998</v>
      </c>
      <c r="E1467">
        <v>-2.1787577067448298</v>
      </c>
      <c r="F1467">
        <v>-0.196137481877804</v>
      </c>
      <c r="G1467">
        <v>5.0749990347482097</v>
      </c>
      <c r="H1467">
        <v>0.52538802101085902</v>
      </c>
      <c r="I1467">
        <v>-5.6477277961932398E-3</v>
      </c>
      <c r="J1467">
        <v>1.17036238958463</v>
      </c>
      <c r="K1467">
        <v>3.8366062048998901</v>
      </c>
      <c r="L1467">
        <v>1.84640985883194</v>
      </c>
    </row>
    <row r="1469" spans="1:12" x14ac:dyDescent="0.3">
      <c r="A1469">
        <v>734</v>
      </c>
      <c r="B1469">
        <v>0.35011381663761698</v>
      </c>
      <c r="C1469">
        <v>0.25748398165897002</v>
      </c>
      <c r="D1469">
        <v>0.26500463404868102</v>
      </c>
      <c r="E1469">
        <v>-2.1623672099778899</v>
      </c>
      <c r="F1469">
        <v>2.3478055696406701E-2</v>
      </c>
      <c r="G1469">
        <v>5.1720331180282697</v>
      </c>
      <c r="H1469">
        <v>0.51154088859737801</v>
      </c>
      <c r="I1469">
        <v>-3.3174030486589601E-3</v>
      </c>
      <c r="J1469">
        <v>1.16103997056477</v>
      </c>
      <c r="K1469">
        <v>3.83023546102469</v>
      </c>
      <c r="L1469">
        <v>1.85881477898138</v>
      </c>
    </row>
    <row r="1471" spans="1:12" x14ac:dyDescent="0.3">
      <c r="A1471">
        <v>735</v>
      </c>
      <c r="B1471">
        <v>0.34923940299240802</v>
      </c>
      <c r="C1471">
        <v>0.25728861917806101</v>
      </c>
      <c r="D1471">
        <v>0.26507409589458403</v>
      </c>
      <c r="E1471">
        <v>-1.3481398724872</v>
      </c>
      <c r="F1471">
        <v>1.27157357467314</v>
      </c>
      <c r="G1471">
        <v>5.1586089188623996</v>
      </c>
      <c r="H1471">
        <v>0.44522372540991201</v>
      </c>
      <c r="I1471">
        <v>4.4735122232852899E-2</v>
      </c>
      <c r="J1471">
        <v>1.15733473736338</v>
      </c>
      <c r="K1471">
        <v>3.8519921523720599</v>
      </c>
      <c r="L1471">
        <v>1.85891094115308</v>
      </c>
    </row>
    <row r="1473" spans="1:12" x14ac:dyDescent="0.3">
      <c r="A1473">
        <v>736</v>
      </c>
      <c r="B1473">
        <v>0.34837850160782202</v>
      </c>
      <c r="C1473">
        <v>0.257085901628967</v>
      </c>
      <c r="D1473">
        <v>0.26511577503053602</v>
      </c>
      <c r="E1473">
        <v>-0.150398838403557</v>
      </c>
      <c r="F1473">
        <v>1.24287752257766</v>
      </c>
      <c r="G1473">
        <v>5.3467891683742197</v>
      </c>
      <c r="H1473">
        <v>0.41400064442258999</v>
      </c>
      <c r="I1473">
        <v>8.1035148959062206E-2</v>
      </c>
      <c r="J1473">
        <v>1.17484246920121</v>
      </c>
      <c r="K1473">
        <v>3.84687151672897</v>
      </c>
      <c r="L1473">
        <v>1.8527565621642099</v>
      </c>
    </row>
    <row r="1475" spans="1:12" x14ac:dyDescent="0.3">
      <c r="A1475">
        <v>737</v>
      </c>
      <c r="B1475">
        <v>0.34750365641033198</v>
      </c>
      <c r="C1475">
        <v>0.25687190290656498</v>
      </c>
      <c r="D1475">
        <v>0.26507892567941899</v>
      </c>
      <c r="E1475">
        <v>-0.50313380473785196</v>
      </c>
      <c r="F1475">
        <v>0.88540221148751497</v>
      </c>
      <c r="G1475">
        <v>5.5736971917681304</v>
      </c>
      <c r="H1475">
        <v>0.39542535412614499</v>
      </c>
      <c r="I1475">
        <v>-1.0380084758569301E-2</v>
      </c>
      <c r="J1475">
        <v>1.20799002674399</v>
      </c>
      <c r="K1475">
        <v>3.8408613809976599</v>
      </c>
      <c r="L1475">
        <v>1.8572521436912299</v>
      </c>
    </row>
    <row r="1477" spans="1:12" x14ac:dyDescent="0.3">
      <c r="A1477">
        <v>738</v>
      </c>
      <c r="B1477">
        <v>0.34658195845381001</v>
      </c>
      <c r="C1477">
        <v>0.25665679468285102</v>
      </c>
      <c r="D1477">
        <v>0.26508907469156401</v>
      </c>
      <c r="E1477">
        <v>1.07828191451475</v>
      </c>
      <c r="F1477">
        <v>0.66328186307525805</v>
      </c>
      <c r="G1477">
        <v>5.4875217364660802</v>
      </c>
      <c r="H1477">
        <v>0.354180294072446</v>
      </c>
      <c r="I1477">
        <v>-2.6285185400583698E-3</v>
      </c>
      <c r="J1477">
        <v>1.2320385599336601</v>
      </c>
      <c r="K1477">
        <v>3.8331924478045001</v>
      </c>
      <c r="L1477">
        <v>1.85516061645674</v>
      </c>
    </row>
    <row r="1479" spans="1:12" x14ac:dyDescent="0.3">
      <c r="A1479">
        <v>739</v>
      </c>
      <c r="B1479">
        <v>0.345606380769237</v>
      </c>
      <c r="C1479">
        <v>0.256394819640477</v>
      </c>
      <c r="D1479">
        <v>0.26511204338618899</v>
      </c>
      <c r="E1479">
        <v>1.18984358043222</v>
      </c>
      <c r="F1479">
        <v>0.86199259256812</v>
      </c>
      <c r="G1479">
        <v>5.1971263217541397</v>
      </c>
      <c r="H1479">
        <v>0.31684519919798299</v>
      </c>
      <c r="I1479">
        <v>-5.8433081053209102E-2</v>
      </c>
      <c r="J1479">
        <v>1.2677383797753901</v>
      </c>
      <c r="K1479">
        <v>3.8521844767154598</v>
      </c>
      <c r="L1479">
        <v>1.8616034819607099</v>
      </c>
    </row>
    <row r="1481" spans="1:12" x14ac:dyDescent="0.3">
      <c r="A1481">
        <v>740</v>
      </c>
      <c r="B1481">
        <v>0.34452282185884903</v>
      </c>
      <c r="C1481">
        <v>0.256149268203821</v>
      </c>
      <c r="D1481">
        <v>0.26505340302770602</v>
      </c>
      <c r="E1481">
        <v>1.0093130115876301</v>
      </c>
      <c r="F1481">
        <v>1.3513642244009001</v>
      </c>
      <c r="G1481">
        <v>5.3075565153804396</v>
      </c>
      <c r="H1481">
        <v>0.31606607623067501</v>
      </c>
      <c r="I1481">
        <v>-9.3257895470536506E-2</v>
      </c>
      <c r="J1481">
        <v>1.2865821312712</v>
      </c>
      <c r="K1481">
        <v>3.8398997592806499</v>
      </c>
      <c r="L1481">
        <v>1.8640556173390801</v>
      </c>
    </row>
    <row r="1483" spans="1:12" x14ac:dyDescent="0.3">
      <c r="A1483">
        <v>741</v>
      </c>
      <c r="B1483">
        <v>0.34339431308378099</v>
      </c>
      <c r="C1483">
        <v>0.25585405170037201</v>
      </c>
      <c r="D1483">
        <v>0.26498895925736898</v>
      </c>
      <c r="E1483">
        <v>-1.1510640249388799</v>
      </c>
      <c r="F1483">
        <v>1.8868457714748801</v>
      </c>
      <c r="G1483">
        <v>5.5007367346158897</v>
      </c>
      <c r="H1483">
        <v>0.27432557156049803</v>
      </c>
      <c r="I1483">
        <v>-0.166787074380466</v>
      </c>
      <c r="J1483">
        <v>1.3771549467747599</v>
      </c>
      <c r="K1483">
        <v>3.8396593538513999</v>
      </c>
      <c r="L1483">
        <v>1.85554526514354</v>
      </c>
    </row>
    <row r="1485" spans="1:12" x14ac:dyDescent="0.3">
      <c r="A1485">
        <v>742</v>
      </c>
      <c r="B1485">
        <v>0.342218333050121</v>
      </c>
      <c r="C1485">
        <v>0.25555303928364898</v>
      </c>
      <c r="D1485">
        <v>0.26502879557690001</v>
      </c>
      <c r="E1485">
        <v>-2.44240081571933</v>
      </c>
      <c r="F1485">
        <v>2.2549925576544601</v>
      </c>
      <c r="G1485">
        <v>5.1344259421031504</v>
      </c>
      <c r="H1485">
        <v>0.23284406933192101</v>
      </c>
      <c r="I1485">
        <v>-0.24376403700583199</v>
      </c>
      <c r="J1485">
        <v>1.43576510981849</v>
      </c>
      <c r="K1485">
        <v>3.8611515992265799</v>
      </c>
      <c r="L1485">
        <v>1.84785229140746</v>
      </c>
    </row>
    <row r="1487" spans="1:12" x14ac:dyDescent="0.3">
      <c r="A1487">
        <v>743</v>
      </c>
      <c r="B1487">
        <v>0.34101235844876299</v>
      </c>
      <c r="C1487">
        <v>0.25522327516125998</v>
      </c>
      <c r="D1487">
        <v>0.26503594415137299</v>
      </c>
      <c r="E1487">
        <v>-1.87517984814605</v>
      </c>
      <c r="F1487">
        <v>2.1346247383133101</v>
      </c>
      <c r="G1487">
        <v>4.7991691687383202</v>
      </c>
      <c r="H1487">
        <v>0.23201122742049601</v>
      </c>
      <c r="I1487">
        <v>-0.248493580469968</v>
      </c>
      <c r="J1487">
        <v>1.4377615488808699</v>
      </c>
      <c r="K1487">
        <v>3.8227828927178602</v>
      </c>
      <c r="L1487">
        <v>1.84061608798695</v>
      </c>
    </row>
    <row r="1489" spans="1:12" x14ac:dyDescent="0.3">
      <c r="A1489">
        <v>744</v>
      </c>
      <c r="B1489">
        <v>0.33972423786599898</v>
      </c>
      <c r="C1489">
        <v>0.254893602721251</v>
      </c>
      <c r="D1489">
        <v>0.264993214149367</v>
      </c>
      <c r="E1489">
        <v>-1.3575329559978599</v>
      </c>
      <c r="F1489">
        <v>1.9675143163005799</v>
      </c>
      <c r="G1489">
        <v>4.6256064580705898</v>
      </c>
      <c r="H1489">
        <v>0.23403158214844599</v>
      </c>
      <c r="I1489">
        <v>-0.25886006543100298</v>
      </c>
      <c r="J1489">
        <v>1.43313782527027</v>
      </c>
      <c r="K1489">
        <v>3.8484341520191201</v>
      </c>
      <c r="L1489">
        <v>1.82102304550286</v>
      </c>
    </row>
    <row r="1491" spans="1:12" x14ac:dyDescent="0.3">
      <c r="A1491">
        <v>745</v>
      </c>
      <c r="B1491">
        <v>0.33834450357298801</v>
      </c>
      <c r="C1491">
        <v>0.25453175032193998</v>
      </c>
      <c r="D1491">
        <v>0.26492210504868502</v>
      </c>
      <c r="E1491">
        <v>1.50592751767883</v>
      </c>
      <c r="F1491">
        <v>1.1565185981227399</v>
      </c>
      <c r="G1491">
        <v>3.8149528780411801</v>
      </c>
      <c r="H1491">
        <v>0.22045726880590999</v>
      </c>
      <c r="I1491">
        <v>-0.18067854884856999</v>
      </c>
      <c r="J1491">
        <v>1.3253280453935801</v>
      </c>
      <c r="K1491">
        <v>3.8431692731184799</v>
      </c>
      <c r="L1491">
        <v>1.84578480471588</v>
      </c>
    </row>
    <row r="1493" spans="1:12" x14ac:dyDescent="0.3">
      <c r="A1493">
        <v>746</v>
      </c>
      <c r="B1493">
        <v>0.33693796494738598</v>
      </c>
      <c r="C1493">
        <v>0.25415817569083798</v>
      </c>
      <c r="D1493">
        <v>0.26500234841845399</v>
      </c>
      <c r="E1493">
        <v>0.70320462032782804</v>
      </c>
      <c r="F1493">
        <v>1.2393808593214499</v>
      </c>
      <c r="G1493">
        <v>3.56084373852975</v>
      </c>
      <c r="H1493">
        <v>0.20588879747423799</v>
      </c>
      <c r="I1493">
        <v>-0.19448329546580001</v>
      </c>
      <c r="J1493">
        <v>1.3076103928395699</v>
      </c>
      <c r="K1493">
        <v>3.8263889741566501</v>
      </c>
      <c r="L1493">
        <v>1.87085909098693</v>
      </c>
    </row>
    <row r="1495" spans="1:12" x14ac:dyDescent="0.3">
      <c r="A1495">
        <v>747</v>
      </c>
      <c r="B1495">
        <v>0.33541274963853002</v>
      </c>
      <c r="C1495">
        <v>0.25377137331953598</v>
      </c>
      <c r="D1495">
        <v>0.26502514046912501</v>
      </c>
      <c r="E1495">
        <v>-0.56394512517911</v>
      </c>
      <c r="F1495">
        <v>1.59393895713227</v>
      </c>
      <c r="G1495">
        <v>3.60782252215947</v>
      </c>
      <c r="H1495">
        <v>0.206611072414769</v>
      </c>
      <c r="I1495">
        <v>-0.213262799613156</v>
      </c>
      <c r="J1495">
        <v>1.2772900741679001</v>
      </c>
      <c r="K1495">
        <v>3.8115319186288401</v>
      </c>
      <c r="L1495">
        <v>1.8678059420354201</v>
      </c>
    </row>
    <row r="1497" spans="1:12" x14ac:dyDescent="0.3">
      <c r="A1497">
        <v>748</v>
      </c>
      <c r="B1497">
        <v>0.33387827850056401</v>
      </c>
      <c r="C1497">
        <v>0.253371234174397</v>
      </c>
      <c r="D1497">
        <v>0.26489468995703802</v>
      </c>
      <c r="E1497">
        <v>-2.19595270618239</v>
      </c>
      <c r="F1497">
        <v>1.95491836184041</v>
      </c>
      <c r="G1497">
        <v>3.83098989378917</v>
      </c>
      <c r="H1497">
        <v>0.19432800127720301</v>
      </c>
      <c r="I1497">
        <v>-0.24604179639584001</v>
      </c>
      <c r="J1497">
        <v>1.2574815948339799</v>
      </c>
      <c r="K1497">
        <v>3.8273986769595099</v>
      </c>
      <c r="L1497">
        <v>1.84350095313798</v>
      </c>
    </row>
    <row r="1499" spans="1:12" x14ac:dyDescent="0.3">
      <c r="A1499">
        <v>749</v>
      </c>
      <c r="B1499">
        <v>0.33266265061485401</v>
      </c>
      <c r="C1499">
        <v>0.25308056831738501</v>
      </c>
      <c r="D1499">
        <v>0.26494037279786797</v>
      </c>
      <c r="E1499">
        <v>-2.3260110697216199</v>
      </c>
      <c r="F1499">
        <v>1.2907749238789801</v>
      </c>
      <c r="G1499">
        <v>3.61318263859711</v>
      </c>
      <c r="H1499">
        <v>0.19770508368754799</v>
      </c>
      <c r="I1499">
        <v>-0.23179977803666199</v>
      </c>
      <c r="J1499">
        <v>1.2315548140233501</v>
      </c>
      <c r="K1499">
        <v>3.8455973679539399</v>
      </c>
      <c r="L1499">
        <v>1.82369154576757</v>
      </c>
    </row>
    <row r="1501" spans="1:12" x14ac:dyDescent="0.3">
      <c r="A1501">
        <v>750</v>
      </c>
      <c r="B1501">
        <v>0.331010429418789</v>
      </c>
      <c r="C1501">
        <v>0.25266277406280102</v>
      </c>
      <c r="D1501">
        <v>0.264918274576385</v>
      </c>
      <c r="E1501">
        <v>-2.9721988713877598</v>
      </c>
      <c r="F1501">
        <v>1.13232183499053</v>
      </c>
      <c r="G1501">
        <v>3.49384210055391</v>
      </c>
      <c r="H1501">
        <v>0.17479133534853999</v>
      </c>
      <c r="I1501">
        <v>-0.24806163207228801</v>
      </c>
      <c r="J1501">
        <v>1.21373156190835</v>
      </c>
      <c r="K1501">
        <v>3.8483620303903399</v>
      </c>
      <c r="L1501">
        <v>1.88908182252428</v>
      </c>
    </row>
    <row r="1503" spans="1:12" x14ac:dyDescent="0.3">
      <c r="A1503">
        <v>751</v>
      </c>
      <c r="B1503">
        <v>0.32927583623372297</v>
      </c>
      <c r="C1503">
        <v>0.25220928659296699</v>
      </c>
      <c r="D1503">
        <v>0.26493853968647402</v>
      </c>
      <c r="E1503">
        <v>-2.9930679720039901</v>
      </c>
      <c r="F1503">
        <v>0.67421936239261004</v>
      </c>
      <c r="G1503">
        <v>3.67659084481022</v>
      </c>
      <c r="H1503">
        <v>0.18434100627097999</v>
      </c>
      <c r="I1503">
        <v>-0.24926508799786101</v>
      </c>
      <c r="J1503">
        <v>1.20256193046708</v>
      </c>
      <c r="K1503">
        <v>3.8573291529014599</v>
      </c>
      <c r="L1503">
        <v>1.86910413135339</v>
      </c>
    </row>
    <row r="1505" spans="1:12" x14ac:dyDescent="0.3">
      <c r="A1505">
        <v>752</v>
      </c>
      <c r="B1505">
        <v>0.32744660923937902</v>
      </c>
      <c r="C1505">
        <v>0.251789943139691</v>
      </c>
      <c r="D1505">
        <v>0.26501621978756901</v>
      </c>
      <c r="E1505">
        <v>-2.8038546355804601</v>
      </c>
      <c r="F1505">
        <v>0.34280385562511001</v>
      </c>
      <c r="G1505">
        <v>3.7047967448925001</v>
      </c>
      <c r="H1505">
        <v>0.17096628330012401</v>
      </c>
      <c r="I1505">
        <v>-0.24389103964834899</v>
      </c>
      <c r="J1505">
        <v>1.1887907268043001</v>
      </c>
      <c r="K1505">
        <v>3.8298508123378898</v>
      </c>
      <c r="L1505">
        <v>1.8673491717198401</v>
      </c>
    </row>
    <row r="1507" spans="1:12" x14ac:dyDescent="0.3">
      <c r="A1507">
        <v>753</v>
      </c>
      <c r="B1507">
        <v>0.32559493979235499</v>
      </c>
      <c r="C1507">
        <v>0.25133265781603698</v>
      </c>
      <c r="D1507">
        <v>0.26500505336294999</v>
      </c>
      <c r="E1507">
        <v>-2.1291352855460501</v>
      </c>
      <c r="F1507">
        <v>-0.389497573564487</v>
      </c>
      <c r="G1507">
        <v>3.7665065105078299</v>
      </c>
      <c r="H1507">
        <v>0.18838281025850701</v>
      </c>
      <c r="I1507">
        <v>-0.18912914881906101</v>
      </c>
      <c r="J1507">
        <v>1.18725735840268</v>
      </c>
      <c r="K1507">
        <v>3.8219895548013301</v>
      </c>
      <c r="L1507">
        <v>1.8648729957985399</v>
      </c>
    </row>
    <row r="1509" spans="1:12" x14ac:dyDescent="0.3">
      <c r="A1509">
        <v>754</v>
      </c>
      <c r="B1509">
        <v>0.32364404435937</v>
      </c>
      <c r="C1509">
        <v>0.25086986025700803</v>
      </c>
      <c r="D1509">
        <v>0.26494361166747399</v>
      </c>
      <c r="E1509">
        <v>-0.93427454599123805</v>
      </c>
      <c r="F1509">
        <v>-0.83560440018622995</v>
      </c>
      <c r="G1509">
        <v>3.7498550488479099</v>
      </c>
      <c r="H1509">
        <v>0.193971165384277</v>
      </c>
      <c r="I1509">
        <v>-0.16620860390415701</v>
      </c>
      <c r="J1509">
        <v>1.19395595368163</v>
      </c>
      <c r="K1509">
        <v>3.8062910802711301</v>
      </c>
      <c r="L1509">
        <v>1.8647527930839201</v>
      </c>
    </row>
    <row r="1511" spans="1:12" x14ac:dyDescent="0.3">
      <c r="A1511">
        <v>755</v>
      </c>
      <c r="B1511">
        <v>0.32215840337992901</v>
      </c>
      <c r="C1511">
        <v>0.25052193047221299</v>
      </c>
      <c r="D1511">
        <v>0.26501611311816797</v>
      </c>
      <c r="E1511">
        <v>0.30310802677115001</v>
      </c>
      <c r="F1511">
        <v>-1.4851067991390501</v>
      </c>
      <c r="G1511">
        <v>3.6716271053273499</v>
      </c>
      <c r="H1511">
        <v>0.195172454877969</v>
      </c>
      <c r="I1511">
        <v>-0.11711748037488701</v>
      </c>
      <c r="J1511">
        <v>1.19665360769422</v>
      </c>
      <c r="K1511">
        <v>3.8209077303696901</v>
      </c>
      <c r="L1511">
        <v>1.8652816850282701</v>
      </c>
    </row>
    <row r="1513" spans="1:12" x14ac:dyDescent="0.3">
      <c r="A1513">
        <v>756</v>
      </c>
      <c r="B1513">
        <v>0.32061030831337001</v>
      </c>
      <c r="C1513">
        <v>0.25015039539371398</v>
      </c>
      <c r="D1513">
        <v>0.265044722779679</v>
      </c>
      <c r="E1513">
        <v>-2.3571955895144301</v>
      </c>
      <c r="F1513">
        <v>-1.52610192891438</v>
      </c>
      <c r="G1513">
        <v>3.7803541095618201</v>
      </c>
      <c r="H1513">
        <v>0.201186857910752</v>
      </c>
      <c r="I1513">
        <v>-0.184417675228991</v>
      </c>
      <c r="J1513">
        <v>1.2965630648548201</v>
      </c>
      <c r="K1513">
        <v>3.8237204738919499</v>
      </c>
      <c r="L1513">
        <v>1.8691522124392399</v>
      </c>
    </row>
    <row r="1515" spans="1:12" x14ac:dyDescent="0.3">
      <c r="A1515">
        <v>757</v>
      </c>
      <c r="B1515">
        <v>0.31902025740519901</v>
      </c>
      <c r="C1515">
        <v>0.249817947321232</v>
      </c>
      <c r="D1515">
        <v>0.26500514529449998</v>
      </c>
      <c r="E1515">
        <v>-2.91740390305449</v>
      </c>
      <c r="F1515">
        <v>-1.25088648384057</v>
      </c>
      <c r="G1515">
        <v>3.8904812089848599</v>
      </c>
      <c r="H1515">
        <v>0.23492766196430601</v>
      </c>
      <c r="I1515">
        <v>-0.22152449467187599</v>
      </c>
      <c r="J1515">
        <v>1.3842512285577899</v>
      </c>
      <c r="K1515">
        <v>3.8304518259110201</v>
      </c>
      <c r="L1515">
        <v>1.8675895771491</v>
      </c>
    </row>
    <row r="1517" spans="1:12" x14ac:dyDescent="0.3">
      <c r="A1517">
        <v>758</v>
      </c>
      <c r="B1517">
        <v>0.31687200273132499</v>
      </c>
      <c r="C1517">
        <v>0.249342974238248</v>
      </c>
      <c r="D1517">
        <v>0.26502604558543602</v>
      </c>
      <c r="E1517">
        <v>-3.3107283222224</v>
      </c>
      <c r="F1517">
        <v>0.202875041458737</v>
      </c>
      <c r="G1517">
        <v>4.0664893560487396</v>
      </c>
      <c r="H1517">
        <v>0.22630202158962501</v>
      </c>
      <c r="I1517">
        <v>-0.29242270767444301</v>
      </c>
      <c r="J1517">
        <v>1.47566342903598</v>
      </c>
      <c r="K1517">
        <v>3.8024926744889398</v>
      </c>
      <c r="L1517">
        <v>1.8538383865958501</v>
      </c>
    </row>
    <row r="1519" spans="1:12" x14ac:dyDescent="0.3">
      <c r="A1519">
        <v>759</v>
      </c>
      <c r="B1519">
        <v>0.31466263617428197</v>
      </c>
      <c r="C1519">
        <v>0.248753211445782</v>
      </c>
      <c r="D1519">
        <v>0.264986943921452</v>
      </c>
      <c r="E1519">
        <v>-3.7454443535024202</v>
      </c>
      <c r="F1519">
        <v>0.87979987505649004</v>
      </c>
      <c r="G1519">
        <v>4.4959526791939304</v>
      </c>
      <c r="H1519">
        <v>0.227968581480604</v>
      </c>
      <c r="I1519">
        <v>-0.31605320120487401</v>
      </c>
      <c r="J1519">
        <v>1.4991120708313801</v>
      </c>
      <c r="K1519">
        <v>3.8221097575159502</v>
      </c>
      <c r="L1519">
        <v>1.86059377915785</v>
      </c>
    </row>
    <row r="1521" spans="1:12" x14ac:dyDescent="0.3">
      <c r="A1521">
        <v>760</v>
      </c>
      <c r="B1521">
        <v>0.31243014821889598</v>
      </c>
      <c r="C1521">
        <v>0.24813749931319001</v>
      </c>
      <c r="D1521">
        <v>0.26501989253272801</v>
      </c>
      <c r="E1521">
        <v>-3.47788083284716</v>
      </c>
      <c r="F1521">
        <v>0.69986446281230297</v>
      </c>
      <c r="G1521">
        <v>4.7170167446269504</v>
      </c>
      <c r="H1521">
        <v>0.246749722486518</v>
      </c>
      <c r="I1521">
        <v>-0.26718336287692301</v>
      </c>
      <c r="J1521">
        <v>1.4280375955678499</v>
      </c>
      <c r="K1521">
        <v>3.8086470534778099</v>
      </c>
      <c r="L1521">
        <v>1.8594638736403599</v>
      </c>
    </row>
    <row r="1523" spans="1:12" x14ac:dyDescent="0.3">
      <c r="A1523">
        <v>761</v>
      </c>
      <c r="B1523">
        <v>0.31012170946768403</v>
      </c>
      <c r="C1523">
        <v>0.24755337127465599</v>
      </c>
      <c r="D1523">
        <v>0.26496378408724602</v>
      </c>
      <c r="E1523">
        <v>-0.13218593326417399</v>
      </c>
      <c r="F1523">
        <v>-0.11275215112872899</v>
      </c>
      <c r="G1523">
        <v>4.1052844862563704</v>
      </c>
      <c r="H1523">
        <v>0.206464016291075</v>
      </c>
      <c r="I1523">
        <v>-8.8126022260452699E-2</v>
      </c>
      <c r="J1523">
        <v>1.2024219695448599</v>
      </c>
      <c r="K1523">
        <v>3.8041514719507799</v>
      </c>
      <c r="L1523">
        <v>1.8542230352826501</v>
      </c>
    </row>
    <row r="1525" spans="1:12" x14ac:dyDescent="0.3">
      <c r="A1525">
        <v>762</v>
      </c>
      <c r="B1525">
        <v>0.307743888763721</v>
      </c>
      <c r="C1525">
        <v>0.24695536157725101</v>
      </c>
      <c r="D1525">
        <v>0.26491781002571602</v>
      </c>
      <c r="E1525">
        <v>-2.0455369606951002</v>
      </c>
      <c r="F1525">
        <v>-7.2906015511174094E-2</v>
      </c>
      <c r="G1525">
        <v>3.8015883158863302</v>
      </c>
      <c r="H1525">
        <v>0.180770548025284</v>
      </c>
      <c r="I1525">
        <v>-0.15554738455073</v>
      </c>
      <c r="J1525">
        <v>1.17419064526407</v>
      </c>
      <c r="K1525">
        <v>3.7956411197552402</v>
      </c>
      <c r="L1525">
        <v>1.85624244088837</v>
      </c>
    </row>
    <row r="1527" spans="1:12" x14ac:dyDescent="0.3">
      <c r="A1527">
        <v>763</v>
      </c>
      <c r="B1527">
        <v>0.30526683419505402</v>
      </c>
      <c r="C1527">
        <v>0.246358888669546</v>
      </c>
      <c r="D1527">
        <v>0.26499281416333498</v>
      </c>
      <c r="E1527">
        <v>-3.9658836644439202</v>
      </c>
      <c r="F1527">
        <v>-4.7488878789976603E-2</v>
      </c>
      <c r="G1527">
        <v>3.3790723549438999</v>
      </c>
      <c r="H1527">
        <v>0.15522309751622099</v>
      </c>
      <c r="I1527">
        <v>-0.26451764923431997</v>
      </c>
      <c r="J1527">
        <v>1.1601273498553999</v>
      </c>
      <c r="K1527">
        <v>3.8052332963824198</v>
      </c>
      <c r="L1527">
        <v>1.84547227765785</v>
      </c>
    </row>
    <row r="1529" spans="1:12" x14ac:dyDescent="0.3">
      <c r="A1529">
        <v>764</v>
      </c>
      <c r="B1529">
        <v>0.302780335501386</v>
      </c>
      <c r="C1529">
        <v>0.245707340360663</v>
      </c>
      <c r="D1529">
        <v>0.26501027833052498</v>
      </c>
      <c r="E1529">
        <v>-5.10146738514461</v>
      </c>
      <c r="F1529">
        <v>-9.6038740591893296E-2</v>
      </c>
      <c r="G1529">
        <v>3.5487269361929901</v>
      </c>
      <c r="H1529">
        <v>0.140289299954453</v>
      </c>
      <c r="I1529">
        <v>-0.31131001338723202</v>
      </c>
      <c r="J1529">
        <v>1.14190596873767</v>
      </c>
      <c r="K1529">
        <v>3.7974201199317101</v>
      </c>
      <c r="L1529">
        <v>1.8703061584996501</v>
      </c>
    </row>
    <row r="1531" spans="1:12" x14ac:dyDescent="0.3">
      <c r="A1531">
        <v>765</v>
      </c>
      <c r="B1531">
        <v>0.30022851095366998</v>
      </c>
      <c r="C1531">
        <v>0.24504761933074001</v>
      </c>
      <c r="D1531">
        <v>0.26497855857946001</v>
      </c>
      <c r="E1531">
        <v>-5.2059365562046596</v>
      </c>
      <c r="F1531">
        <v>-0.70076334876697799</v>
      </c>
      <c r="G1531">
        <v>4.2865324324824403</v>
      </c>
      <c r="H1531">
        <v>0.15633395434550101</v>
      </c>
      <c r="I1531">
        <v>-0.30116808717550703</v>
      </c>
      <c r="J1531">
        <v>1.11918175974724</v>
      </c>
      <c r="K1531">
        <v>3.7913859436574699</v>
      </c>
      <c r="L1531">
        <v>1.85609819763082</v>
      </c>
    </row>
    <row r="1533" spans="1:12" x14ac:dyDescent="0.3">
      <c r="A1533">
        <v>766</v>
      </c>
      <c r="B1533">
        <v>0.29756215031677002</v>
      </c>
      <c r="C1533">
        <v>0.24438811193455001</v>
      </c>
      <c r="D1533">
        <v>0.26493946654920297</v>
      </c>
      <c r="E1533">
        <v>-7.9013336864739996</v>
      </c>
      <c r="F1533">
        <v>-0.85068169830607099</v>
      </c>
      <c r="G1533">
        <v>4.3123563487239798</v>
      </c>
      <c r="H1533">
        <v>0.13175820794318199</v>
      </c>
      <c r="I1533">
        <v>-0.38824293789129</v>
      </c>
      <c r="J1533">
        <v>1.0728908110469999</v>
      </c>
      <c r="K1533">
        <v>3.7719371444309302</v>
      </c>
      <c r="L1533">
        <v>1.85090544035896</v>
      </c>
    </row>
    <row r="1535" spans="1:12" x14ac:dyDescent="0.3">
      <c r="A1535">
        <v>767</v>
      </c>
      <c r="B1535">
        <v>0.295036329578791</v>
      </c>
      <c r="C1535">
        <v>0.24374577984995099</v>
      </c>
      <c r="D1535">
        <v>0.265049520465859</v>
      </c>
      <c r="E1535">
        <v>-7.7368145324510902</v>
      </c>
      <c r="F1535">
        <v>-1.8164747979415099</v>
      </c>
      <c r="G1535">
        <v>3.7595089854193202</v>
      </c>
      <c r="H1535">
        <v>0.108526615783531</v>
      </c>
      <c r="I1535">
        <v>-0.38762069457928799</v>
      </c>
      <c r="J1535">
        <v>1.00962540597872</v>
      </c>
      <c r="K1535">
        <v>3.8473042465016301</v>
      </c>
      <c r="L1535">
        <v>1.8598004412413101</v>
      </c>
    </row>
    <row r="1537" spans="1:12" x14ac:dyDescent="0.3">
      <c r="A1537">
        <v>768</v>
      </c>
      <c r="B1537">
        <v>0.29314027404465498</v>
      </c>
      <c r="C1537">
        <v>0.243281273748821</v>
      </c>
      <c r="D1537">
        <v>0.26501735963157502</v>
      </c>
      <c r="E1537">
        <v>-7.8803767058072696</v>
      </c>
      <c r="F1537">
        <v>-1.88344033409347</v>
      </c>
      <c r="G1537">
        <v>4.2192330535851799</v>
      </c>
      <c r="H1537">
        <v>9.9941481420610198E-2</v>
      </c>
      <c r="I1537">
        <v>-0.37845652831897902</v>
      </c>
      <c r="J1537">
        <v>0.99779205238020996</v>
      </c>
      <c r="K1537">
        <v>3.7850151997822699</v>
      </c>
      <c r="L1537">
        <v>1.8667241176037901</v>
      </c>
    </row>
    <row r="1539" spans="1:12" x14ac:dyDescent="0.3">
      <c r="A1539">
        <v>769</v>
      </c>
      <c r="B1539">
        <v>0.29065065214714803</v>
      </c>
      <c r="C1539">
        <v>0.242680625146898</v>
      </c>
      <c r="D1539">
        <v>0.26506407680315203</v>
      </c>
      <c r="E1539">
        <v>-4.0676236743579999</v>
      </c>
      <c r="F1539">
        <v>-2.0349057522376999</v>
      </c>
      <c r="G1539">
        <v>4.6189398927349599</v>
      </c>
      <c r="H1539">
        <v>8.9127697127515601E-2</v>
      </c>
      <c r="I1539">
        <v>-0.30156614499282303</v>
      </c>
      <c r="J1539">
        <v>0.89819190107110702</v>
      </c>
      <c r="K1539">
        <v>3.82271077108908</v>
      </c>
      <c r="L1539">
        <v>1.8632141983367001</v>
      </c>
    </row>
    <row r="1541" spans="1:12" x14ac:dyDescent="0.3">
      <c r="A1541">
        <v>770</v>
      </c>
      <c r="B1541">
        <v>0.28825813006277301</v>
      </c>
      <c r="C1541">
        <v>0.242096028078783</v>
      </c>
      <c r="D1541">
        <v>0.26510139233882801</v>
      </c>
      <c r="E1541">
        <v>-3.71309261467455</v>
      </c>
      <c r="F1541">
        <v>-1.9234975060749699</v>
      </c>
      <c r="G1541">
        <v>4.1380592443034896</v>
      </c>
      <c r="H1541">
        <v>5.66298508041196E-2</v>
      </c>
      <c r="I1541">
        <v>-0.32600346947316</v>
      </c>
      <c r="J1541">
        <v>0.86203410054364904</v>
      </c>
      <c r="K1541">
        <v>3.82973060962326</v>
      </c>
      <c r="L1541">
        <v>1.86189196847581</v>
      </c>
    </row>
    <row r="1543" spans="1:12" x14ac:dyDescent="0.3">
      <c r="A1543">
        <v>771</v>
      </c>
      <c r="B1543">
        <v>0.28592639501279998</v>
      </c>
      <c r="C1543">
        <v>0.241514080455597</v>
      </c>
      <c r="D1543">
        <v>0.26505385002517001</v>
      </c>
      <c r="E1543">
        <v>-3.3570476013778001</v>
      </c>
      <c r="F1543">
        <v>-2.2650060865070398</v>
      </c>
      <c r="G1543">
        <v>4.7460759358063997</v>
      </c>
      <c r="H1543">
        <v>7.4991627127602906E-2</v>
      </c>
      <c r="I1543">
        <v>-0.32260674711246701</v>
      </c>
      <c r="J1543">
        <v>0.86347282360850297</v>
      </c>
      <c r="K1543">
        <v>3.7918186734301198</v>
      </c>
      <c r="L1543">
        <v>1.8486456293239899</v>
      </c>
    </row>
    <row r="1545" spans="1:12" x14ac:dyDescent="0.3">
      <c r="A1545">
        <v>772</v>
      </c>
      <c r="B1545">
        <v>0.283657201760662</v>
      </c>
      <c r="C1545">
        <v>0.24095784551448801</v>
      </c>
      <c r="D1545">
        <v>0.26506670045648001</v>
      </c>
      <c r="E1545">
        <v>-2.9325683733128498</v>
      </c>
      <c r="F1545">
        <v>-2.0161410507009601</v>
      </c>
      <c r="G1545">
        <v>4.5226984066665201</v>
      </c>
      <c r="H1545">
        <v>7.4869013656627098E-2</v>
      </c>
      <c r="I1545">
        <v>-0.33046523207754103</v>
      </c>
      <c r="J1545">
        <v>0.84410617791128595</v>
      </c>
      <c r="K1545">
        <v>3.7774183882178902</v>
      </c>
      <c r="L1545">
        <v>1.86691644194719</v>
      </c>
    </row>
    <row r="1547" spans="1:12" x14ac:dyDescent="0.3">
      <c r="A1547">
        <v>773</v>
      </c>
      <c r="B1547">
        <v>0.28144487095450499</v>
      </c>
      <c r="C1547">
        <v>0.24037919247892101</v>
      </c>
      <c r="D1547">
        <v>0.26511279190123299</v>
      </c>
      <c r="E1547">
        <v>-2.3758821380328001</v>
      </c>
      <c r="F1547">
        <v>-1.9603371436055299</v>
      </c>
      <c r="G1547">
        <v>3.9340934060387398</v>
      </c>
      <c r="H1547">
        <v>9.9884428076315701E-2</v>
      </c>
      <c r="I1547">
        <v>-0.31262812413621199</v>
      </c>
      <c r="J1547">
        <v>0.82048961834199696</v>
      </c>
      <c r="K1547">
        <v>3.8250667442957602</v>
      </c>
      <c r="L1547">
        <v>1.87033019904258</v>
      </c>
    </row>
    <row r="1549" spans="1:12" x14ac:dyDescent="0.3">
      <c r="A1549">
        <v>774</v>
      </c>
      <c r="B1549">
        <v>0.27930477551708199</v>
      </c>
      <c r="C1549">
        <v>0.23984173955354099</v>
      </c>
      <c r="D1549">
        <v>0.26506805765706698</v>
      </c>
      <c r="E1549">
        <v>-1.78603116996605</v>
      </c>
      <c r="F1549">
        <v>-1.7651085876469499</v>
      </c>
      <c r="G1549">
        <v>4.5838253901229997</v>
      </c>
      <c r="H1549">
        <v>0.157798046369762</v>
      </c>
      <c r="I1549">
        <v>-0.21318162758332701</v>
      </c>
      <c r="J1549">
        <v>0.81885457012458696</v>
      </c>
      <c r="K1549">
        <v>3.8349233668951199</v>
      </c>
      <c r="L1549">
        <v>1.8732150641936101</v>
      </c>
    </row>
    <row r="1551" spans="1:12" x14ac:dyDescent="0.3">
      <c r="A1551">
        <v>775</v>
      </c>
      <c r="B1551">
        <v>0.27721092585929702</v>
      </c>
      <c r="C1551">
        <v>0.23933069874165799</v>
      </c>
      <c r="D1551">
        <v>0.26500490835873802</v>
      </c>
      <c r="E1551">
        <v>-1.39675075033987</v>
      </c>
      <c r="F1551">
        <v>-1.8017119828355801</v>
      </c>
      <c r="G1551">
        <v>4.5961937022230801</v>
      </c>
      <c r="H1551">
        <v>0.19514222477659099</v>
      </c>
      <c r="I1551">
        <v>-0.16973468297761499</v>
      </c>
      <c r="J1551">
        <v>0.83421855026184999</v>
      </c>
      <c r="K1551">
        <v>3.7623690083466701</v>
      </c>
      <c r="L1551">
        <v>1.8423229665346501</v>
      </c>
    </row>
    <row r="1553" spans="1:12" x14ac:dyDescent="0.3">
      <c r="A1553">
        <v>776</v>
      </c>
      <c r="B1553">
        <v>0.27515798987268603</v>
      </c>
      <c r="C1553">
        <v>0.23882235780957001</v>
      </c>
      <c r="D1553">
        <v>0.26503650991952798</v>
      </c>
      <c r="E1553">
        <v>-1.7085169366688</v>
      </c>
      <c r="F1553">
        <v>-1.2977450746507999</v>
      </c>
      <c r="G1553">
        <v>3.5841774196506302</v>
      </c>
      <c r="H1553">
        <v>0.18008947295628899</v>
      </c>
      <c r="I1553">
        <v>-0.17922611062996599</v>
      </c>
      <c r="J1553">
        <v>0.77585610569817998</v>
      </c>
      <c r="K1553">
        <v>3.80097812028465</v>
      </c>
      <c r="L1553">
        <v>1.83640899297503</v>
      </c>
    </row>
    <row r="1555" spans="1:12" x14ac:dyDescent="0.3">
      <c r="A1555">
        <v>777</v>
      </c>
      <c r="B1555">
        <v>0.273218601187246</v>
      </c>
      <c r="C1555">
        <v>0.23834862691401901</v>
      </c>
      <c r="D1555">
        <v>0.26509622806156902</v>
      </c>
      <c r="E1555">
        <v>-1.90148036808988</v>
      </c>
      <c r="F1555">
        <v>-1.1395182515648601</v>
      </c>
      <c r="G1555">
        <v>3.5497389095663401</v>
      </c>
      <c r="H1555">
        <v>0.17696334131456001</v>
      </c>
      <c r="I1555">
        <v>-0.13444204934939999</v>
      </c>
      <c r="J1555">
        <v>0.70696822331120301</v>
      </c>
      <c r="K1555">
        <v>3.7992231606511</v>
      </c>
      <c r="L1555">
        <v>1.845424196572</v>
      </c>
    </row>
    <row r="1557" spans="1:12" x14ac:dyDescent="0.3">
      <c r="A1557">
        <v>778</v>
      </c>
      <c r="B1557">
        <v>0.271356266690362</v>
      </c>
      <c r="C1557">
        <v>0.23786603597894801</v>
      </c>
      <c r="D1557">
        <v>0.26505650943241599</v>
      </c>
      <c r="E1557">
        <v>-2.1646456658851698</v>
      </c>
      <c r="F1557">
        <v>-1.1893047218638499</v>
      </c>
      <c r="G1557">
        <v>3.9876603569264599</v>
      </c>
      <c r="H1557">
        <v>0.17344037951869101</v>
      </c>
      <c r="I1557">
        <v>-7.6857124009063305E-2</v>
      </c>
      <c r="J1557">
        <v>0.64205201093263298</v>
      </c>
      <c r="K1557">
        <v>3.8115799997146902</v>
      </c>
      <c r="L1557">
        <v>1.8699695908987</v>
      </c>
    </row>
    <row r="1559" spans="1:12" x14ac:dyDescent="0.3">
      <c r="A1559">
        <v>779</v>
      </c>
      <c r="B1559">
        <v>0.26950293275137299</v>
      </c>
      <c r="C1559">
        <v>0.23742263350220499</v>
      </c>
      <c r="D1559">
        <v>0.26497015602385199</v>
      </c>
      <c r="E1559">
        <v>-2.8680271926058998</v>
      </c>
      <c r="F1559">
        <v>-1.6804789868644601</v>
      </c>
      <c r="G1559">
        <v>4.0473925413084304</v>
      </c>
      <c r="H1559">
        <v>0.170484269320476</v>
      </c>
      <c r="I1559">
        <v>-8.4585426487578705E-2</v>
      </c>
      <c r="J1559">
        <v>0.61395524901221699</v>
      </c>
      <c r="K1559">
        <v>3.8155226487544298</v>
      </c>
      <c r="L1559">
        <v>1.89237537690504</v>
      </c>
    </row>
    <row r="1561" spans="1:12" x14ac:dyDescent="0.3">
      <c r="A1561">
        <v>780</v>
      </c>
      <c r="B1561">
        <v>0.26772315045461198</v>
      </c>
      <c r="C1561">
        <v>0.236988363382614</v>
      </c>
      <c r="D1561">
        <v>0.26506044923314098</v>
      </c>
      <c r="E1561">
        <v>-3.0064488632975901</v>
      </c>
      <c r="F1561">
        <v>-1.52212931929067</v>
      </c>
      <c r="G1561">
        <v>4.0242885184655597</v>
      </c>
      <c r="H1561">
        <v>0.156866318751155</v>
      </c>
      <c r="I1561">
        <v>-0.102499968579097</v>
      </c>
      <c r="J1561">
        <v>0.58191845833634204</v>
      </c>
      <c r="K1561">
        <v>3.7919869572306002</v>
      </c>
      <c r="L1561">
        <v>1.88725474126196</v>
      </c>
    </row>
    <row r="1563" spans="1:12" x14ac:dyDescent="0.3">
      <c r="A1563">
        <v>781</v>
      </c>
      <c r="B1563">
        <v>0.265615862343832</v>
      </c>
      <c r="C1563">
        <v>0.236454265326355</v>
      </c>
      <c r="D1563">
        <v>0.26511553546567801</v>
      </c>
      <c r="E1563">
        <v>-3.2233653382115</v>
      </c>
      <c r="F1563">
        <v>-1.4620524089190701</v>
      </c>
      <c r="G1563">
        <v>4.3616642691032297</v>
      </c>
      <c r="H1563">
        <v>0.156907989465215</v>
      </c>
      <c r="I1563">
        <v>-9.2763046264923599E-2</v>
      </c>
      <c r="J1563">
        <v>0.56663107226014597</v>
      </c>
      <c r="K1563">
        <v>3.7956170792123101</v>
      </c>
      <c r="L1563">
        <v>1.8548240488557799</v>
      </c>
    </row>
    <row r="1565" spans="1:12" x14ac:dyDescent="0.3">
      <c r="A1565">
        <v>782</v>
      </c>
      <c r="B1565">
        <v>0.26399498066981503</v>
      </c>
      <c r="C1565">
        <v>0.236054755639728</v>
      </c>
      <c r="D1565">
        <v>0.265059672406185</v>
      </c>
      <c r="E1565">
        <v>-3.5555387420240598</v>
      </c>
      <c r="F1565">
        <v>-1.9400166556284999</v>
      </c>
      <c r="G1565">
        <v>5.0424171165343399</v>
      </c>
      <c r="H1565">
        <v>0.1481168919209</v>
      </c>
      <c r="I1565">
        <v>-9.6025674139611994E-2</v>
      </c>
      <c r="J1565">
        <v>0.60742080807681598</v>
      </c>
      <c r="K1565">
        <v>3.8449482732949498</v>
      </c>
      <c r="L1565">
        <v>1.86270934693527</v>
      </c>
    </row>
    <row r="1567" spans="1:12" x14ac:dyDescent="0.3">
      <c r="A1567">
        <v>783</v>
      </c>
      <c r="B1567">
        <v>0.26241953117949002</v>
      </c>
      <c r="C1567">
        <v>0.235715432053278</v>
      </c>
      <c r="D1567">
        <v>0.26506362430997499</v>
      </c>
      <c r="E1567">
        <v>-4.4283404017384003</v>
      </c>
      <c r="F1567">
        <v>-2.4790579683499399</v>
      </c>
      <c r="G1567">
        <v>4.9301868789810497</v>
      </c>
      <c r="H1567">
        <v>0.134839802363934</v>
      </c>
      <c r="I1567">
        <v>-0.1635635319482</v>
      </c>
      <c r="J1567">
        <v>0.73660665459841002</v>
      </c>
      <c r="K1567">
        <v>3.7677781305048601</v>
      </c>
      <c r="L1567">
        <v>1.86773382040665</v>
      </c>
    </row>
    <row r="1569" spans="1:12" x14ac:dyDescent="0.3">
      <c r="A1569">
        <v>784</v>
      </c>
      <c r="B1569">
        <v>0.26093983652105601</v>
      </c>
      <c r="C1569">
        <v>0.235354443718156</v>
      </c>
      <c r="D1569">
        <v>0.26512384428772301</v>
      </c>
      <c r="E1569">
        <v>-7.2588081115691603</v>
      </c>
      <c r="F1569">
        <v>-2.8926267527062599</v>
      </c>
      <c r="G1569">
        <v>5.33746724256115</v>
      </c>
      <c r="H1569">
        <v>0.186278890103208</v>
      </c>
      <c r="I1569">
        <v>-0.31398810484078399</v>
      </c>
      <c r="J1569">
        <v>0.96640100022309405</v>
      </c>
      <c r="K1569">
        <v>3.7226540314341401</v>
      </c>
      <c r="L1569">
        <v>1.85379030551</v>
      </c>
    </row>
    <row r="1571" spans="1:12" x14ac:dyDescent="0.3">
      <c r="A1571">
        <v>785</v>
      </c>
      <c r="B1571">
        <v>0.259520140279068</v>
      </c>
      <c r="C1571">
        <v>0.23499842477526101</v>
      </c>
      <c r="D1571">
        <v>0.26517301304117802</v>
      </c>
      <c r="E1571">
        <v>-7.4283159126956999</v>
      </c>
      <c r="F1571">
        <v>-2.0755213657701299</v>
      </c>
      <c r="G1571">
        <v>6.0530148307114002</v>
      </c>
      <c r="H1571">
        <v>0.25472795185225999</v>
      </c>
      <c r="I1571">
        <v>-0.387514085824122</v>
      </c>
      <c r="J1571">
        <v>1.06267024502031</v>
      </c>
      <c r="K1571">
        <v>3.7455646688419102</v>
      </c>
      <c r="L1571">
        <v>1.8660990634877299</v>
      </c>
    </row>
    <row r="1573" spans="1:12" x14ac:dyDescent="0.3">
      <c r="A1573">
        <v>786</v>
      </c>
      <c r="B1573">
        <v>0.258181354033789</v>
      </c>
      <c r="C1573">
        <v>0.23460026018078001</v>
      </c>
      <c r="D1573">
        <v>0.265101354839406</v>
      </c>
      <c r="E1573">
        <v>-3.9967777288898501</v>
      </c>
      <c r="F1573">
        <v>-1.1343564415429399</v>
      </c>
      <c r="G1573">
        <v>5.9450655403405603</v>
      </c>
      <c r="H1573">
        <v>0.24838084645622499</v>
      </c>
      <c r="I1573">
        <v>-0.29579222419899298</v>
      </c>
      <c r="J1573">
        <v>1.0110257621999601</v>
      </c>
      <c r="K1573">
        <v>3.7959055657274199</v>
      </c>
      <c r="L1573">
        <v>1.8709792937015599</v>
      </c>
    </row>
    <row r="1575" spans="1:12" x14ac:dyDescent="0.3">
      <c r="A1575">
        <v>787</v>
      </c>
      <c r="B1575">
        <v>0.25718108899943998</v>
      </c>
      <c r="C1575">
        <v>0.23432015952391899</v>
      </c>
      <c r="D1575">
        <v>0.26502861304669401</v>
      </c>
      <c r="E1575">
        <v>-7.7302988514325399</v>
      </c>
      <c r="F1575">
        <v>-2.6199486280183302</v>
      </c>
      <c r="G1575">
        <v>5.6039205063628303</v>
      </c>
      <c r="H1575">
        <v>0.25951177509801199</v>
      </c>
      <c r="I1575">
        <v>-0.36853495221272398</v>
      </c>
      <c r="J1575">
        <v>1.06494102071125</v>
      </c>
      <c r="K1575">
        <v>3.8164842704714399</v>
      </c>
      <c r="L1575">
        <v>1.8656422931721499</v>
      </c>
    </row>
    <row r="1577" spans="1:12" x14ac:dyDescent="0.3">
      <c r="A1577">
        <v>788</v>
      </c>
      <c r="B1577">
        <v>0.25591804781337202</v>
      </c>
      <c r="C1577">
        <v>0.23402803556688201</v>
      </c>
      <c r="D1577">
        <v>0.26496754076724699</v>
      </c>
      <c r="E1577">
        <v>-5.3077088158725498</v>
      </c>
      <c r="F1577">
        <v>-2.8453051443095001</v>
      </c>
      <c r="G1577">
        <v>4.9136366701057801</v>
      </c>
      <c r="H1577">
        <v>0.225408423189009</v>
      </c>
      <c r="I1577">
        <v>-0.26664640582332599</v>
      </c>
      <c r="J1577">
        <v>0.94426996832623</v>
      </c>
      <c r="K1577">
        <v>3.7891020920795699</v>
      </c>
      <c r="L1577">
        <v>1.8653297661141199</v>
      </c>
    </row>
    <row r="1579" spans="1:12" x14ac:dyDescent="0.3">
      <c r="A1579">
        <v>789</v>
      </c>
      <c r="B1579">
        <v>0.25443643586328901</v>
      </c>
      <c r="C1579">
        <v>0.23367069767189599</v>
      </c>
      <c r="D1579">
        <v>0.26495998938186199</v>
      </c>
      <c r="E1579">
        <v>-4.3316819047911403</v>
      </c>
      <c r="F1579">
        <v>-2.3414707501715899</v>
      </c>
      <c r="G1579">
        <v>4.4657985948985797</v>
      </c>
      <c r="H1579">
        <v>0.17548173676690201</v>
      </c>
      <c r="I1579">
        <v>-0.23190651036115201</v>
      </c>
      <c r="J1579">
        <v>0.84974623537694904</v>
      </c>
      <c r="K1579">
        <v>3.7812648750859301</v>
      </c>
      <c r="L1579">
        <v>1.86730109063399</v>
      </c>
    </row>
    <row r="1581" spans="1:12" x14ac:dyDescent="0.3">
      <c r="A1581">
        <v>790</v>
      </c>
      <c r="B1581">
        <v>0.25360730932710301</v>
      </c>
      <c r="C1581">
        <v>0.23346139812344599</v>
      </c>
      <c r="D1581">
        <v>0.26496971423516402</v>
      </c>
      <c r="E1581">
        <v>-6.6334640820104802</v>
      </c>
      <c r="F1581">
        <v>-2.9437532744486199</v>
      </c>
      <c r="G1581">
        <v>4.3983742794982703</v>
      </c>
      <c r="H1581">
        <v>0.186984453725555</v>
      </c>
      <c r="I1581">
        <v>-0.31827868500651402</v>
      </c>
      <c r="J1581">
        <v>0.91972735690735896</v>
      </c>
      <c r="K1581">
        <v>3.81722952730212</v>
      </c>
      <c r="L1581">
        <v>1.87927328101078</v>
      </c>
    </row>
    <row r="1583" spans="1:12" x14ac:dyDescent="0.3">
      <c r="A1583">
        <v>791</v>
      </c>
      <c r="B1583">
        <v>0.25256473679297398</v>
      </c>
      <c r="C1583">
        <v>0.23319579475133401</v>
      </c>
      <c r="D1583">
        <v>0.26502498140326602</v>
      </c>
      <c r="E1583">
        <v>-9.6296634664881893</v>
      </c>
      <c r="F1583">
        <v>-3.5103796281023198</v>
      </c>
      <c r="G1583">
        <v>4.4294560877810003</v>
      </c>
      <c r="H1583">
        <v>0.20772330798484301</v>
      </c>
      <c r="I1583">
        <v>-0.449119716424418</v>
      </c>
      <c r="J1583">
        <v>1.0244327364372201</v>
      </c>
      <c r="K1583">
        <v>3.81698912187287</v>
      </c>
      <c r="L1583">
        <v>1.8548240488557799</v>
      </c>
    </row>
    <row r="1585" spans="1:12" x14ac:dyDescent="0.3">
      <c r="A1585">
        <v>792</v>
      </c>
      <c r="B1585">
        <v>0.25159322320175898</v>
      </c>
      <c r="C1585">
        <v>0.23291800410130001</v>
      </c>
      <c r="D1585">
        <v>0.26504111937168201</v>
      </c>
      <c r="E1585">
        <v>-8.0537249979395007</v>
      </c>
      <c r="F1585">
        <v>-3.16663153507336</v>
      </c>
      <c r="G1585">
        <v>4.3143839154706498</v>
      </c>
      <c r="H1585">
        <v>0.20494800826495899</v>
      </c>
      <c r="I1585">
        <v>-0.42213253244138499</v>
      </c>
      <c r="J1585">
        <v>0.99012451113813005</v>
      </c>
      <c r="K1585">
        <v>3.8126618241463199</v>
      </c>
      <c r="L1585">
        <v>1.8576608329209601</v>
      </c>
    </row>
    <row r="1587" spans="1:12" x14ac:dyDescent="0.3">
      <c r="A1587">
        <v>793</v>
      </c>
      <c r="B1587">
        <v>0.25066166035151699</v>
      </c>
      <c r="C1587">
        <v>0.23266104347009101</v>
      </c>
      <c r="D1587">
        <v>0.26500474986506201</v>
      </c>
      <c r="E1587">
        <v>-8.6156081326584406</v>
      </c>
      <c r="F1587">
        <v>-3.78564142312776</v>
      </c>
      <c r="G1587">
        <v>4.2725122039899199</v>
      </c>
      <c r="H1587">
        <v>0.23643027165806799</v>
      </c>
      <c r="I1587">
        <v>-0.40818360520821401</v>
      </c>
      <c r="J1587">
        <v>1.0239326486761799</v>
      </c>
      <c r="K1587">
        <v>3.7890780515366398</v>
      </c>
      <c r="L1587">
        <v>1.8858363492293699</v>
      </c>
    </row>
    <row r="1589" spans="1:12" x14ac:dyDescent="0.3">
      <c r="A1589">
        <v>794</v>
      </c>
      <c r="B1589">
        <v>0.249562383905121</v>
      </c>
      <c r="C1589">
        <v>0.23238315252310501</v>
      </c>
      <c r="D1589">
        <v>0.26498172639867801</v>
      </c>
      <c r="E1589">
        <v>-7.85786339461509</v>
      </c>
      <c r="F1589">
        <v>-3.96425042772709</v>
      </c>
      <c r="G1589">
        <v>4.1047509621123899</v>
      </c>
      <c r="H1589">
        <v>0.24186317282164799</v>
      </c>
      <c r="I1589">
        <v>-0.35371637609365397</v>
      </c>
      <c r="J1589">
        <v>1.02977860030034</v>
      </c>
      <c r="K1589">
        <v>3.8006415526836901</v>
      </c>
      <c r="L1589">
        <v>1.8542951569114301</v>
      </c>
    </row>
    <row r="1591" spans="1:12" x14ac:dyDescent="0.3">
      <c r="A1591">
        <v>795</v>
      </c>
      <c r="B1591">
        <v>0.248671062738933</v>
      </c>
      <c r="C1591">
        <v>0.23215628829826601</v>
      </c>
      <c r="D1591">
        <v>0.26505514114792</v>
      </c>
      <c r="E1591">
        <v>-8.3014420799389406</v>
      </c>
      <c r="F1591">
        <v>-3.9555070044434699</v>
      </c>
      <c r="G1591">
        <v>4.1345468972434603</v>
      </c>
      <c r="H1591">
        <v>0.25461127582224602</v>
      </c>
      <c r="I1591">
        <v>-0.36935959394157503</v>
      </c>
      <c r="J1591">
        <v>1.0305160366301001</v>
      </c>
      <c r="K1591">
        <v>3.82218187914473</v>
      </c>
      <c r="L1591">
        <v>1.8685511988661101</v>
      </c>
    </row>
    <row r="1593" spans="1:12" x14ac:dyDescent="0.3">
      <c r="A1593">
        <v>796</v>
      </c>
      <c r="B1593">
        <v>0.24777855765882001</v>
      </c>
      <c r="C1593">
        <v>0.23186846646670201</v>
      </c>
      <c r="D1593">
        <v>0.265044532203983</v>
      </c>
      <c r="E1593">
        <v>-8.1661829420493905</v>
      </c>
      <c r="F1593">
        <v>-3.8511448498355398</v>
      </c>
      <c r="G1593">
        <v>5.1356058584639896</v>
      </c>
      <c r="H1593">
        <v>0.28165429278396298</v>
      </c>
      <c r="I1593">
        <v>-0.33945367589368802</v>
      </c>
      <c r="J1593">
        <v>1.02944700923286</v>
      </c>
      <c r="K1593">
        <v>3.8120848511161198</v>
      </c>
      <c r="L1593">
        <v>1.86636350945991</v>
      </c>
    </row>
    <row r="1595" spans="1:12" x14ac:dyDescent="0.3">
      <c r="A1595">
        <v>797</v>
      </c>
      <c r="B1595">
        <v>0.24687145924053799</v>
      </c>
      <c r="C1595">
        <v>0.231584461071521</v>
      </c>
      <c r="D1595">
        <v>0.265016864375337</v>
      </c>
      <c r="E1595">
        <v>-7.8493513028230204</v>
      </c>
      <c r="F1595">
        <v>-3.9302177807422898</v>
      </c>
      <c r="G1595">
        <v>5.6766805327369303</v>
      </c>
      <c r="H1595">
        <v>0.285663255422896</v>
      </c>
      <c r="I1595">
        <v>-0.28826588392657299</v>
      </c>
      <c r="J1595">
        <v>1.0293104037980501</v>
      </c>
      <c r="K1595">
        <v>3.7867461188728901</v>
      </c>
      <c r="L1595">
        <v>1.8471310751197001</v>
      </c>
    </row>
    <row r="1597" spans="1:12" x14ac:dyDescent="0.3">
      <c r="A1597">
        <v>798</v>
      </c>
      <c r="B1597">
        <v>0.245921372689273</v>
      </c>
      <c r="C1597">
        <v>0.23125829511552401</v>
      </c>
      <c r="D1597">
        <v>0.26500097022496799</v>
      </c>
      <c r="E1597">
        <v>-7.5831294556587299</v>
      </c>
      <c r="F1597">
        <v>-4.2770013748584104</v>
      </c>
      <c r="G1597">
        <v>5.7161775106395902</v>
      </c>
      <c r="H1597">
        <v>0.28128726451512298</v>
      </c>
      <c r="I1597">
        <v>-0.26820263576743197</v>
      </c>
      <c r="J1597">
        <v>0.99015328340355102</v>
      </c>
      <c r="K1597">
        <v>3.7811927534571499</v>
      </c>
      <c r="L1597">
        <v>1.88336017330807</v>
      </c>
    </row>
    <row r="1599" spans="1:12" x14ac:dyDescent="0.3">
      <c r="A1599">
        <v>799</v>
      </c>
      <c r="B1599">
        <v>0.244962949492466</v>
      </c>
      <c r="C1599">
        <v>0.230913489373164</v>
      </c>
      <c r="D1599">
        <v>0.26502194137456703</v>
      </c>
      <c r="E1599">
        <v>-7.0165644530696101</v>
      </c>
      <c r="F1599">
        <v>-4.6372395352400098</v>
      </c>
      <c r="G1599">
        <v>5.7552641857739104</v>
      </c>
      <c r="H1599">
        <v>0.28993777707816598</v>
      </c>
      <c r="I1599">
        <v>-0.22506326769964599</v>
      </c>
      <c r="J1599">
        <v>0.962124256051889</v>
      </c>
      <c r="K1599">
        <v>3.8400920836240502</v>
      </c>
      <c r="L1599">
        <v>1.8699936314416199</v>
      </c>
    </row>
    <row r="1601" spans="1:12" x14ac:dyDescent="0.3">
      <c r="A1601">
        <v>800</v>
      </c>
      <c r="B1601">
        <v>0.243975201740117</v>
      </c>
      <c r="C1601">
        <v>0.23057581628837301</v>
      </c>
      <c r="D1601">
        <v>0.26502931648922701</v>
      </c>
      <c r="E1601">
        <v>-6.3051079170006101</v>
      </c>
      <c r="F1601">
        <v>-4.3886990869503997</v>
      </c>
      <c r="G1601">
        <v>5.6466707575890904</v>
      </c>
      <c r="H1601">
        <v>0.27264592456567499</v>
      </c>
      <c r="I1601">
        <v>-0.199191579757837</v>
      </c>
      <c r="J1601">
        <v>0.94304347530588095</v>
      </c>
      <c r="K1601">
        <v>3.7885732001352102</v>
      </c>
      <c r="L1601">
        <v>1.86028125209982</v>
      </c>
    </row>
    <row r="1603" spans="1:12" x14ac:dyDescent="0.3">
      <c r="A1603">
        <v>801</v>
      </c>
      <c r="B1603">
        <v>0.24299173670237001</v>
      </c>
      <c r="C1603">
        <v>0.230215106134143</v>
      </c>
      <c r="D1603">
        <v>0.26505369694849701</v>
      </c>
      <c r="E1603">
        <v>-5.5778287100509703</v>
      </c>
      <c r="F1603">
        <v>-4.22095797549101</v>
      </c>
      <c r="G1603">
        <v>5.6374608551861298</v>
      </c>
      <c r="H1603">
        <v>0.26378113890310401</v>
      </c>
      <c r="I1603">
        <v>-0.19123415769126001</v>
      </c>
      <c r="J1603">
        <v>0.92294490454909694</v>
      </c>
      <c r="K1603">
        <v>3.7569358456455602</v>
      </c>
      <c r="L1603">
        <v>1.86492107688439</v>
      </c>
    </row>
    <row r="1605" spans="1:12" x14ac:dyDescent="0.3">
      <c r="A1605">
        <v>802</v>
      </c>
      <c r="B1605">
        <v>0.24200854641168101</v>
      </c>
      <c r="C1605">
        <v>0.22984053741876001</v>
      </c>
      <c r="D1605">
        <v>0.265052596619957</v>
      </c>
      <c r="E1605">
        <v>-6.1156149016795602</v>
      </c>
      <c r="F1605">
        <v>-4.1543797126780797</v>
      </c>
      <c r="G1605">
        <v>5.8380638843323096</v>
      </c>
      <c r="H1605">
        <v>0.27526217182767398</v>
      </c>
      <c r="I1605">
        <v>-0.24939050629189199</v>
      </c>
      <c r="J1605">
        <v>0.94936354346806395</v>
      </c>
      <c r="K1605">
        <v>3.80927210759386</v>
      </c>
      <c r="L1605">
        <v>1.8528286837929899</v>
      </c>
    </row>
    <row r="1607" spans="1:12" x14ac:dyDescent="0.3">
      <c r="A1607">
        <v>803</v>
      </c>
      <c r="B1607">
        <v>0.24100214661357899</v>
      </c>
      <c r="C1607">
        <v>0.22944356038883801</v>
      </c>
      <c r="D1607">
        <v>0.26501279745538803</v>
      </c>
      <c r="E1607">
        <v>-4.8982592738117097</v>
      </c>
      <c r="F1607">
        <v>-3.8110020128847801</v>
      </c>
      <c r="G1607">
        <v>5.4291814852037898</v>
      </c>
      <c r="H1607">
        <v>0.25945281470561898</v>
      </c>
      <c r="I1607">
        <v>-0.252728579240941</v>
      </c>
      <c r="J1607">
        <v>0.93313901318242598</v>
      </c>
      <c r="K1607">
        <v>3.78946270022344</v>
      </c>
      <c r="L1607">
        <v>1.8602331710139699</v>
      </c>
    </row>
    <row r="1609" spans="1:12" x14ac:dyDescent="0.3">
      <c r="A1609">
        <v>804</v>
      </c>
      <c r="B1609">
        <v>0.23997320751799101</v>
      </c>
      <c r="C1609">
        <v>0.22903468257097301</v>
      </c>
      <c r="D1609">
        <v>0.26500226830058699</v>
      </c>
      <c r="E1609">
        <v>-6.4532429121075303</v>
      </c>
      <c r="F1609">
        <v>-4.3096382071492503</v>
      </c>
      <c r="G1609">
        <v>5.27776383663047</v>
      </c>
      <c r="H1609">
        <v>0.26355328054597599</v>
      </c>
      <c r="I1609">
        <v>-0.34496843943333</v>
      </c>
      <c r="J1609">
        <v>0.974280832985714</v>
      </c>
      <c r="K1609">
        <v>3.7197210851972602</v>
      </c>
      <c r="L1609">
        <v>1.87177263161809</v>
      </c>
    </row>
    <row r="1611" spans="1:12" x14ac:dyDescent="0.3">
      <c r="A1611">
        <v>805</v>
      </c>
      <c r="B1611">
        <v>0.238935486951072</v>
      </c>
      <c r="C1611">
        <v>0.22863685824917601</v>
      </c>
      <c r="D1611">
        <v>0.26502608097035901</v>
      </c>
      <c r="E1611">
        <v>-5.08112542297755</v>
      </c>
      <c r="F1611">
        <v>-4.1032015896022997</v>
      </c>
      <c r="G1611">
        <v>5.2371833185959904</v>
      </c>
      <c r="H1611">
        <v>0.24839750164818999</v>
      </c>
      <c r="I1611">
        <v>-0.34650029594988302</v>
      </c>
      <c r="J1611">
        <v>1.0410324708454901</v>
      </c>
      <c r="K1611">
        <v>3.8749268303227602</v>
      </c>
      <c r="L1611">
        <v>1.8591513465823299</v>
      </c>
    </row>
    <row r="1613" spans="1:12" x14ac:dyDescent="0.3">
      <c r="A1613">
        <v>806</v>
      </c>
      <c r="B1613">
        <v>0.23816974003629399</v>
      </c>
      <c r="C1613">
        <v>0.22830985804162901</v>
      </c>
      <c r="D1613">
        <v>0.26507032304135197</v>
      </c>
      <c r="E1613">
        <v>-3.0034301952530198</v>
      </c>
      <c r="F1613">
        <v>-2.5010395720021301</v>
      </c>
      <c r="G1613">
        <v>5.3853405487181396</v>
      </c>
      <c r="H1613">
        <v>0.24538327417605399</v>
      </c>
      <c r="I1613">
        <v>-0.36108168627590898</v>
      </c>
      <c r="J1613">
        <v>1.1187312907445901</v>
      </c>
      <c r="K1613">
        <v>3.7897271461956201</v>
      </c>
      <c r="L1613">
        <v>1.8604014548144401</v>
      </c>
    </row>
    <row r="1615" spans="1:12" x14ac:dyDescent="0.3">
      <c r="A1615">
        <v>807</v>
      </c>
      <c r="B1615">
        <v>0.237130609249327</v>
      </c>
      <c r="C1615">
        <v>0.22779971006125799</v>
      </c>
      <c r="D1615">
        <v>0.265066586631865</v>
      </c>
      <c r="E1615">
        <v>-2.0144813176937699</v>
      </c>
      <c r="F1615">
        <v>-1.4675946769730099</v>
      </c>
      <c r="G1615">
        <v>5.5114662166424804</v>
      </c>
      <c r="H1615">
        <v>0.28682090863717602</v>
      </c>
      <c r="I1615">
        <v>-0.41308605108548602</v>
      </c>
      <c r="J1615">
        <v>1.19285715371544</v>
      </c>
      <c r="K1615">
        <v>3.80691613438719</v>
      </c>
      <c r="L1615">
        <v>1.8448231829988699</v>
      </c>
    </row>
    <row r="1617" spans="1:12" x14ac:dyDescent="0.3">
      <c r="A1617">
        <v>808</v>
      </c>
      <c r="B1617">
        <v>0.23578498094970099</v>
      </c>
      <c r="C1617">
        <v>0.22717422758151701</v>
      </c>
      <c r="D1617">
        <v>0.265027965708168</v>
      </c>
      <c r="E1617">
        <v>-2.0258372589672402</v>
      </c>
      <c r="F1617">
        <v>-0.81600971060380301</v>
      </c>
      <c r="G1617">
        <v>5.7474322952252699</v>
      </c>
      <c r="H1617">
        <v>0.28507135897589297</v>
      </c>
      <c r="I1617">
        <v>-0.38871637798397901</v>
      </c>
      <c r="J1617">
        <v>1.20876775693266</v>
      </c>
      <c r="K1617">
        <v>3.7678502521336301</v>
      </c>
      <c r="L1617">
        <v>1.8157100855163799</v>
      </c>
    </row>
    <row r="1619" spans="1:12" x14ac:dyDescent="0.3">
      <c r="A1619">
        <v>809</v>
      </c>
      <c r="B1619">
        <v>0.23471752374706401</v>
      </c>
      <c r="C1619">
        <v>0.226644079488725</v>
      </c>
      <c r="D1619">
        <v>0.26497993766045302</v>
      </c>
      <c r="E1619">
        <v>-1.9361978200735299</v>
      </c>
      <c r="F1619">
        <v>-1.71783576046483</v>
      </c>
      <c r="G1619">
        <v>5.3690135862497899</v>
      </c>
      <c r="H1619">
        <v>0.30669931110861598</v>
      </c>
      <c r="I1619">
        <v>-0.34104498827551799</v>
      </c>
      <c r="J1619">
        <v>1.1798440278139799</v>
      </c>
      <c r="K1619">
        <v>3.8297546501661901</v>
      </c>
      <c r="L1619">
        <v>1.84328458825166</v>
      </c>
    </row>
    <row r="1621" spans="1:12" x14ac:dyDescent="0.3">
      <c r="A1621">
        <v>810</v>
      </c>
      <c r="B1621">
        <v>0.233642090950376</v>
      </c>
      <c r="C1621">
        <v>0.22608777897836899</v>
      </c>
      <c r="D1621">
        <v>0.26495723366398799</v>
      </c>
      <c r="E1621">
        <v>-3.0902329580472898</v>
      </c>
      <c r="F1621">
        <v>-2.9004147434042902</v>
      </c>
      <c r="G1621">
        <v>5.36136186101478</v>
      </c>
      <c r="H1621">
        <v>0.34894492593571802</v>
      </c>
      <c r="I1621">
        <v>-0.32483193073810601</v>
      </c>
      <c r="J1621">
        <v>1.14756177754894</v>
      </c>
      <c r="K1621">
        <v>3.8078056344754199</v>
      </c>
      <c r="L1621">
        <v>1.8677097798637201</v>
      </c>
    </row>
    <row r="1623" spans="1:12" x14ac:dyDescent="0.3">
      <c r="A1623">
        <v>811</v>
      </c>
      <c r="B1623">
        <v>0.23283618080235899</v>
      </c>
      <c r="C1623">
        <v>0.22567689162261101</v>
      </c>
      <c r="D1623">
        <v>0.264949916406719</v>
      </c>
      <c r="E1623">
        <v>-3.7705382070257398</v>
      </c>
      <c r="F1623">
        <v>-2.7801389943864501</v>
      </c>
      <c r="G1623">
        <v>5.4351621493573603</v>
      </c>
      <c r="H1623">
        <v>0.332145265466883</v>
      </c>
      <c r="I1623">
        <v>-0.299536456731193</v>
      </c>
      <c r="J1623">
        <v>1.12566475730529</v>
      </c>
      <c r="K1623">
        <v>3.81218101328782</v>
      </c>
      <c r="L1623">
        <v>1.8701378746991799</v>
      </c>
    </row>
    <row r="1625" spans="1:12" x14ac:dyDescent="0.3">
      <c r="A1625">
        <v>812</v>
      </c>
      <c r="B1625">
        <v>0.23177801297624701</v>
      </c>
      <c r="C1625">
        <v>0.22507672539722801</v>
      </c>
      <c r="D1625">
        <v>0.26497378471039601</v>
      </c>
      <c r="E1625">
        <v>-4.7651139623604397</v>
      </c>
      <c r="F1625">
        <v>-3.1011065301101399</v>
      </c>
      <c r="G1625">
        <v>5.3961622561734197</v>
      </c>
      <c r="H1625">
        <v>0.34421386983237801</v>
      </c>
      <c r="I1625">
        <v>-0.31473469220926298</v>
      </c>
      <c r="J1625">
        <v>1.12016764756698</v>
      </c>
      <c r="K1625">
        <v>3.7706870361988098</v>
      </c>
      <c r="L1625">
        <v>1.8506169538438599</v>
      </c>
    </row>
    <row r="1627" spans="1:12" x14ac:dyDescent="0.3">
      <c r="A1627">
        <v>813</v>
      </c>
      <c r="B1627">
        <v>0.230673154364334</v>
      </c>
      <c r="C1627">
        <v>0.22444915584217601</v>
      </c>
      <c r="D1627">
        <v>0.26498675368944702</v>
      </c>
      <c r="E1627">
        <v>-5.5653659619427902</v>
      </c>
      <c r="F1627">
        <v>-3.1812770385969298</v>
      </c>
      <c r="G1627">
        <v>5.4594444011610896</v>
      </c>
      <c r="H1627">
        <v>0.35614657234572999</v>
      </c>
      <c r="I1627">
        <v>-0.32364196063108402</v>
      </c>
      <c r="J1627">
        <v>1.1137152153121701</v>
      </c>
      <c r="K1627">
        <v>3.78436610512329</v>
      </c>
      <c r="L1627">
        <v>1.82446084314117</v>
      </c>
    </row>
    <row r="1629" spans="1:12" x14ac:dyDescent="0.3">
      <c r="A1629">
        <v>814</v>
      </c>
      <c r="B1629">
        <v>0.22955164605748199</v>
      </c>
      <c r="C1629">
        <v>0.22379932297265201</v>
      </c>
      <c r="D1629">
        <v>0.26494085005038298</v>
      </c>
      <c r="E1629">
        <v>-5.8489557307406699</v>
      </c>
      <c r="F1629">
        <v>-3.4622636369862998</v>
      </c>
      <c r="G1629">
        <v>5.5683796296988701</v>
      </c>
      <c r="H1629">
        <v>0.375366318000801</v>
      </c>
      <c r="I1629">
        <v>-0.30995521857479902</v>
      </c>
      <c r="J1629">
        <v>1.10847210727572</v>
      </c>
      <c r="K1629">
        <v>3.8350435696097498</v>
      </c>
      <c r="L1629">
        <v>1.87917711883907</v>
      </c>
    </row>
    <row r="1631" spans="1:12" x14ac:dyDescent="0.3">
      <c r="A1631">
        <v>815</v>
      </c>
      <c r="B1631">
        <v>0.22844556544997999</v>
      </c>
      <c r="C1631">
        <v>0.22314712173705101</v>
      </c>
      <c r="D1631">
        <v>0.26495460424931699</v>
      </c>
      <c r="E1631">
        <v>-5.0166374247257499</v>
      </c>
      <c r="F1631">
        <v>-3.5817629281777399</v>
      </c>
      <c r="G1631">
        <v>5.0928076298925102</v>
      </c>
      <c r="H1631">
        <v>0.35684509618629501</v>
      </c>
      <c r="I1631">
        <v>-0.27036010049107501</v>
      </c>
      <c r="J1631">
        <v>1.1028274100930699</v>
      </c>
      <c r="K1631">
        <v>3.7794858749094602</v>
      </c>
      <c r="L1631">
        <v>1.85439131908313</v>
      </c>
    </row>
    <row r="1633" spans="1:12" x14ac:dyDescent="0.3">
      <c r="A1633">
        <v>816</v>
      </c>
      <c r="B1633">
        <v>0.22732736135720599</v>
      </c>
      <c r="C1633">
        <v>0.222493434420309</v>
      </c>
      <c r="D1633">
        <v>0.26496577066582899</v>
      </c>
      <c r="E1633">
        <v>-5.0331890111173996</v>
      </c>
      <c r="F1633">
        <v>-3.9061189918866801</v>
      </c>
      <c r="G1633">
        <v>4.80903874797069</v>
      </c>
      <c r="H1633">
        <v>0.35751953296862699</v>
      </c>
      <c r="I1633">
        <v>-0.259874511317226</v>
      </c>
      <c r="J1633">
        <v>1.08960519440417</v>
      </c>
      <c r="K1633">
        <v>3.7578253457337998</v>
      </c>
      <c r="L1633">
        <v>1.85667517066103</v>
      </c>
    </row>
    <row r="1635" spans="1:12" x14ac:dyDescent="0.3">
      <c r="A1635">
        <v>817</v>
      </c>
      <c r="B1635">
        <v>0.22589315061913401</v>
      </c>
      <c r="C1635">
        <v>0.22164269562679501</v>
      </c>
      <c r="D1635">
        <v>0.264965396033641</v>
      </c>
      <c r="E1635">
        <v>-3.9505655123018899</v>
      </c>
      <c r="F1635">
        <v>-3.5181446073874101</v>
      </c>
      <c r="G1635">
        <v>4.7874258636831701</v>
      </c>
      <c r="H1635">
        <v>0.34564623530565702</v>
      </c>
      <c r="I1635">
        <v>-0.24363094035174801</v>
      </c>
      <c r="J1635">
        <v>1.1065566146722601</v>
      </c>
      <c r="K1635">
        <v>3.81246949980292</v>
      </c>
      <c r="L1635">
        <v>1.8612909549026799</v>
      </c>
    </row>
    <row r="1637" spans="1:12" x14ac:dyDescent="0.3">
      <c r="A1637">
        <v>818</v>
      </c>
      <c r="B1637">
        <v>0.225028085808261</v>
      </c>
      <c r="C1637">
        <v>0.22112688707783101</v>
      </c>
      <c r="D1637">
        <v>0.26500093348097498</v>
      </c>
      <c r="E1637">
        <v>-2.21209871889983</v>
      </c>
      <c r="F1637">
        <v>-3.3014878151440099</v>
      </c>
      <c r="G1637">
        <v>4.5284550443771803</v>
      </c>
      <c r="H1637">
        <v>0.33151506620524301</v>
      </c>
      <c r="I1637">
        <v>-0.21076784383623001</v>
      </c>
      <c r="J1637">
        <v>1.1269147280498799</v>
      </c>
      <c r="K1637">
        <v>3.7755913069555702</v>
      </c>
      <c r="L1637">
        <v>1.8452078316856799</v>
      </c>
    </row>
    <row r="1639" spans="1:12" x14ac:dyDescent="0.3">
      <c r="A1639">
        <v>819</v>
      </c>
      <c r="B1639">
        <v>0.223821468911336</v>
      </c>
      <c r="C1639">
        <v>0.22040263428842299</v>
      </c>
      <c r="D1639">
        <v>0.26503189615429201</v>
      </c>
      <c r="E1639">
        <v>-1.8405901215423801</v>
      </c>
      <c r="F1639">
        <v>-2.6252916136883502</v>
      </c>
      <c r="G1639">
        <v>4.2347693151346304</v>
      </c>
      <c r="H1639">
        <v>0.31264111921994903</v>
      </c>
      <c r="I1639">
        <v>-0.227432306671913</v>
      </c>
      <c r="J1639">
        <v>1.13856882974178</v>
      </c>
      <c r="K1639">
        <v>3.7957372819269399</v>
      </c>
      <c r="L1639">
        <v>1.8519872647905999</v>
      </c>
    </row>
    <row r="1641" spans="1:12" x14ac:dyDescent="0.3">
      <c r="A1641">
        <v>820</v>
      </c>
      <c r="B1641">
        <v>0.222641508921127</v>
      </c>
      <c r="C1641">
        <v>0.219657915855452</v>
      </c>
      <c r="D1641">
        <v>0.26506960336169799</v>
      </c>
      <c r="E1641">
        <v>-2.2132648360317799</v>
      </c>
      <c r="F1641">
        <v>-3.0396674812304898</v>
      </c>
      <c r="G1641">
        <v>4.0810660899992302</v>
      </c>
      <c r="H1641">
        <v>0.35197672509884398</v>
      </c>
      <c r="I1641">
        <v>-0.28350690549429303</v>
      </c>
      <c r="J1641">
        <v>1.14424999333897</v>
      </c>
      <c r="K1641">
        <v>3.7700619820827601</v>
      </c>
      <c r="L1641">
        <v>1.84633773720316</v>
      </c>
    </row>
    <row r="1643" spans="1:12" x14ac:dyDescent="0.3">
      <c r="A1643">
        <v>821</v>
      </c>
      <c r="B1643">
        <v>0.221470699540181</v>
      </c>
      <c r="C1643">
        <v>0.21888696753266301</v>
      </c>
      <c r="D1643">
        <v>0.26509283503505299</v>
      </c>
      <c r="E1643">
        <v>-3.60749098938108</v>
      </c>
      <c r="F1643">
        <v>-3.1949635522858699</v>
      </c>
      <c r="G1643">
        <v>4.0794522839095597</v>
      </c>
      <c r="H1643">
        <v>0.35888132907833897</v>
      </c>
      <c r="I1643">
        <v>-0.33701961146983</v>
      </c>
      <c r="J1643">
        <v>1.1379926888391201</v>
      </c>
      <c r="K1643">
        <v>3.8263889741566501</v>
      </c>
      <c r="L1643">
        <v>1.8488619942103199</v>
      </c>
    </row>
    <row r="1645" spans="1:12" x14ac:dyDescent="0.3">
      <c r="A1645">
        <v>822</v>
      </c>
      <c r="B1645">
        <v>0.22025501523354399</v>
      </c>
      <c r="C1645">
        <v>0.21809781690900501</v>
      </c>
      <c r="D1645">
        <v>0.26509074390947202</v>
      </c>
      <c r="E1645">
        <v>-4.6597663408698704</v>
      </c>
      <c r="F1645">
        <v>-3.5052316931638798</v>
      </c>
      <c r="G1645">
        <v>4.2838631650865198</v>
      </c>
      <c r="H1645">
        <v>0.36182085887788301</v>
      </c>
      <c r="I1645">
        <v>-0.35653576419524702</v>
      </c>
      <c r="J1645">
        <v>1.12338176646598</v>
      </c>
      <c r="K1645">
        <v>3.7767933341018298</v>
      </c>
      <c r="L1645">
        <v>1.8433086287945799</v>
      </c>
    </row>
    <row r="1647" spans="1:12" x14ac:dyDescent="0.3">
      <c r="A1647">
        <v>823</v>
      </c>
      <c r="B1647">
        <v>0.218966900456044</v>
      </c>
      <c r="C1647">
        <v>0.21723227777231</v>
      </c>
      <c r="D1647">
        <v>0.26505583792198001</v>
      </c>
      <c r="E1647">
        <v>-5.8016978264002903</v>
      </c>
      <c r="F1647">
        <v>-3.7569274647333102</v>
      </c>
      <c r="G1647">
        <v>4.3011042411695399</v>
      </c>
      <c r="H1647">
        <v>0.36722475012648997</v>
      </c>
      <c r="I1647">
        <v>-0.38038208319743699</v>
      </c>
      <c r="J1647">
        <v>1.1045675414927301</v>
      </c>
      <c r="K1647">
        <v>3.8134070809770102</v>
      </c>
      <c r="L1647">
        <v>1.8556654678581701</v>
      </c>
    </row>
    <row r="1649" spans="1:12" x14ac:dyDescent="0.3">
      <c r="A1649">
        <v>824</v>
      </c>
      <c r="B1649">
        <v>0.217603880711008</v>
      </c>
      <c r="C1649">
        <v>0.21637678296429699</v>
      </c>
      <c r="D1649">
        <v>0.26508717089407202</v>
      </c>
      <c r="E1649">
        <v>-4.7477247388431696</v>
      </c>
      <c r="F1649">
        <v>-3.4350859098484499</v>
      </c>
      <c r="G1649">
        <v>4.4275441347756104</v>
      </c>
      <c r="H1649">
        <v>0.36194203535841102</v>
      </c>
      <c r="I1649">
        <v>-0.33014016282159397</v>
      </c>
      <c r="J1649">
        <v>1.0459606628798499</v>
      </c>
      <c r="K1649">
        <v>3.7760721178140702</v>
      </c>
      <c r="L1649">
        <v>1.84061608798695</v>
      </c>
    </row>
    <row r="1651" spans="1:12" x14ac:dyDescent="0.3">
      <c r="A1651">
        <v>825</v>
      </c>
      <c r="B1651">
        <v>0.21639963663571599</v>
      </c>
      <c r="C1651">
        <v>0.21556268806138901</v>
      </c>
      <c r="D1651">
        <v>0.265055066434426</v>
      </c>
      <c r="E1651">
        <v>-2.0952016623352501</v>
      </c>
      <c r="F1651">
        <v>-2.34026866376897</v>
      </c>
      <c r="G1651">
        <v>4.5803732286871801</v>
      </c>
      <c r="H1651">
        <v>0.307358823803079</v>
      </c>
      <c r="I1651">
        <v>-0.201025625447463</v>
      </c>
      <c r="J1651">
        <v>0.94349193421541999</v>
      </c>
      <c r="K1651">
        <v>3.7804955777123199</v>
      </c>
      <c r="L1651">
        <v>1.8334279656523</v>
      </c>
    </row>
    <row r="1653" spans="1:12" x14ac:dyDescent="0.3">
      <c r="A1653">
        <v>826</v>
      </c>
      <c r="B1653">
        <v>0.21553548601800199</v>
      </c>
      <c r="C1653">
        <v>0.21499326118364101</v>
      </c>
      <c r="D1653">
        <v>0.26509502777191402</v>
      </c>
      <c r="E1653">
        <v>-2.06119683441722</v>
      </c>
      <c r="F1653">
        <v>-2.3994695990638299</v>
      </c>
      <c r="G1653">
        <v>4.7389849097077903</v>
      </c>
      <c r="H1653">
        <v>0.30426016540108602</v>
      </c>
      <c r="I1653">
        <v>-0.161884315560516</v>
      </c>
      <c r="J1653">
        <v>0.88803026129159002</v>
      </c>
      <c r="K1653">
        <v>3.7826351860326701</v>
      </c>
      <c r="L1653">
        <v>1.83335584402352</v>
      </c>
    </row>
    <row r="1655" spans="1:12" x14ac:dyDescent="0.3">
      <c r="A1655">
        <v>827</v>
      </c>
      <c r="B1655">
        <v>0.214355460681493</v>
      </c>
      <c r="C1655">
        <v>0.21421331295349599</v>
      </c>
      <c r="D1655">
        <v>0.265097701418823</v>
      </c>
      <c r="E1655">
        <v>-2.4868275125243402</v>
      </c>
      <c r="F1655">
        <v>-1.98432277306319</v>
      </c>
      <c r="G1655">
        <v>5.1513168987947999</v>
      </c>
      <c r="H1655">
        <v>0.301082031605442</v>
      </c>
      <c r="I1655">
        <v>-0.16168579062654501</v>
      </c>
      <c r="J1655">
        <v>0.86385724585562396</v>
      </c>
      <c r="K1655">
        <v>3.8091759454221599</v>
      </c>
      <c r="L1655">
        <v>1.8487898725815399</v>
      </c>
    </row>
    <row r="1657" spans="1:12" x14ac:dyDescent="0.3">
      <c r="A1657">
        <v>828</v>
      </c>
      <c r="B1657">
        <v>0.21315003955123599</v>
      </c>
      <c r="C1657">
        <v>0.21339632709051301</v>
      </c>
      <c r="D1657">
        <v>0.26509085148262501</v>
      </c>
      <c r="E1657">
        <v>-2.3860375746532099</v>
      </c>
      <c r="F1657">
        <v>-1.5389867636033101</v>
      </c>
      <c r="G1657">
        <v>5.88900096825191</v>
      </c>
      <c r="H1657">
        <v>0.322102878779505</v>
      </c>
      <c r="I1657">
        <v>-0.16024466965783199</v>
      </c>
      <c r="J1657">
        <v>0.87344254386470899</v>
      </c>
      <c r="K1657">
        <v>3.7807600236845</v>
      </c>
      <c r="L1657">
        <v>1.84189023676199</v>
      </c>
    </row>
    <row r="1659" spans="1:12" x14ac:dyDescent="0.3">
      <c r="A1659">
        <v>829</v>
      </c>
      <c r="B1659">
        <v>0.21197117309608299</v>
      </c>
      <c r="C1659">
        <v>0.21254729273085801</v>
      </c>
      <c r="D1659">
        <v>0.26505931062716698</v>
      </c>
      <c r="E1659">
        <v>-2.44563861148769</v>
      </c>
      <c r="F1659">
        <v>-1.54838332346721</v>
      </c>
      <c r="G1659">
        <v>6.1599112311553901</v>
      </c>
      <c r="H1659">
        <v>0.32556763150436502</v>
      </c>
      <c r="I1659">
        <v>-0.151741744253889</v>
      </c>
      <c r="J1659">
        <v>0.89141622103219997</v>
      </c>
      <c r="K1659">
        <v>3.7694850090525498</v>
      </c>
      <c r="L1659">
        <v>1.83604838483115</v>
      </c>
    </row>
    <row r="1661" spans="1:12" x14ac:dyDescent="0.3">
      <c r="A1661">
        <v>830</v>
      </c>
      <c r="B1661">
        <v>0.21079958998284601</v>
      </c>
      <c r="C1661">
        <v>0.21172252893141</v>
      </c>
      <c r="D1661">
        <v>0.265057512140568</v>
      </c>
      <c r="E1661">
        <v>-2.6019596450365401</v>
      </c>
      <c r="F1661">
        <v>-2.31512081019501</v>
      </c>
      <c r="G1661">
        <v>5.4769291186117703</v>
      </c>
      <c r="H1661">
        <v>0.31421379592711302</v>
      </c>
      <c r="I1661">
        <v>-0.15144783141228901</v>
      </c>
      <c r="J1661">
        <v>0.88436258861217498</v>
      </c>
      <c r="K1661">
        <v>3.7954247548689102</v>
      </c>
      <c r="L1661">
        <v>1.8353031280004699</v>
      </c>
    </row>
    <row r="1663" spans="1:12" x14ac:dyDescent="0.3">
      <c r="A1663">
        <v>831</v>
      </c>
      <c r="B1663">
        <v>0.209942048110623</v>
      </c>
      <c r="C1663">
        <v>0.211102637292299</v>
      </c>
      <c r="D1663">
        <v>0.26507413381008998</v>
      </c>
      <c r="E1663">
        <v>-2.5895419503728698</v>
      </c>
      <c r="F1663">
        <v>-2.8729105177532599</v>
      </c>
      <c r="G1663">
        <v>5.2856116675175997</v>
      </c>
      <c r="H1663">
        <v>0.30672987917213801</v>
      </c>
      <c r="I1663">
        <v>-0.12996753883569501</v>
      </c>
      <c r="J1663">
        <v>0.88570432658904497</v>
      </c>
      <c r="K1663">
        <v>3.7952324305255098</v>
      </c>
      <c r="L1663">
        <v>1.84518379114275</v>
      </c>
    </row>
    <row r="1665" spans="1:12" x14ac:dyDescent="0.3">
      <c r="A1665">
        <v>832</v>
      </c>
      <c r="B1665">
        <v>0.208817182063877</v>
      </c>
      <c r="C1665">
        <v>0.210288554544348</v>
      </c>
      <c r="D1665">
        <v>0.26508015643570398</v>
      </c>
      <c r="E1665">
        <v>-2.49243683574863</v>
      </c>
      <c r="F1665">
        <v>-2.7104413325935899</v>
      </c>
      <c r="G1665">
        <v>5.7577955157201899</v>
      </c>
      <c r="H1665">
        <v>0.304469569760276</v>
      </c>
      <c r="I1665">
        <v>-0.122943108612329</v>
      </c>
      <c r="J1665">
        <v>0.88570807691330999</v>
      </c>
      <c r="K1665">
        <v>3.7902800786828998</v>
      </c>
      <c r="L1665">
        <v>1.83640899297503</v>
      </c>
    </row>
    <row r="1667" spans="1:12" x14ac:dyDescent="0.3">
      <c r="A1667">
        <v>833</v>
      </c>
      <c r="B1667">
        <v>0.20767091750168301</v>
      </c>
      <c r="C1667">
        <v>0.20946492284646501</v>
      </c>
      <c r="D1667">
        <v>0.26505417395332798</v>
      </c>
      <c r="E1667">
        <v>-2.4545997662814201</v>
      </c>
      <c r="F1667">
        <v>-2.48172952371569</v>
      </c>
      <c r="G1667">
        <v>5.6119925467334504</v>
      </c>
      <c r="H1667">
        <v>0.30801543296682599</v>
      </c>
      <c r="I1667">
        <v>-0.13578263771371399</v>
      </c>
      <c r="J1667">
        <v>0.87022155342521401</v>
      </c>
      <c r="K1667">
        <v>3.78100042911375</v>
      </c>
      <c r="L1667">
        <v>1.8308315870163701</v>
      </c>
    </row>
    <row r="1669" spans="1:12" x14ac:dyDescent="0.3">
      <c r="A1669">
        <v>834</v>
      </c>
      <c r="B1669">
        <v>0.20653282854770399</v>
      </c>
      <c r="C1669">
        <v>0.20860308402438499</v>
      </c>
      <c r="D1669">
        <v>0.26502626411721802</v>
      </c>
      <c r="E1669">
        <v>-2.0293063482558802</v>
      </c>
      <c r="F1669">
        <v>-2.0770723039216499</v>
      </c>
      <c r="G1669">
        <v>5.1746062893767801</v>
      </c>
      <c r="H1669">
        <v>0.30735176564042099</v>
      </c>
      <c r="I1669">
        <v>-0.13606442200233801</v>
      </c>
      <c r="J1669">
        <v>0.83108734520865102</v>
      </c>
      <c r="K1669">
        <v>3.7794858749094602</v>
      </c>
      <c r="L1669">
        <v>1.8223452753637499</v>
      </c>
    </row>
    <row r="1671" spans="1:12" x14ac:dyDescent="0.3">
      <c r="A1671">
        <v>835</v>
      </c>
      <c r="B1671">
        <v>0.205368673208635</v>
      </c>
      <c r="C1671">
        <v>0.20773056107538801</v>
      </c>
      <c r="D1671">
        <v>0.26500049391314001</v>
      </c>
      <c r="E1671">
        <v>-2.23546269399661</v>
      </c>
      <c r="F1671">
        <v>-1.66662744626653</v>
      </c>
      <c r="G1671">
        <v>4.7664969254938097</v>
      </c>
      <c r="H1671">
        <v>0.28570935268859898</v>
      </c>
      <c r="I1671">
        <v>-0.156705116466441</v>
      </c>
      <c r="J1671">
        <v>0.78072714655965403</v>
      </c>
      <c r="K1671">
        <v>3.8152341622393302</v>
      </c>
      <c r="L1671">
        <v>1.7965016917190899</v>
      </c>
    </row>
    <row r="1673" spans="1:12" x14ac:dyDescent="0.3">
      <c r="A1673">
        <v>836</v>
      </c>
      <c r="B1673">
        <v>0.20450202981873</v>
      </c>
      <c r="C1673">
        <v>0.207074515655991</v>
      </c>
      <c r="D1673">
        <v>0.264988015780797</v>
      </c>
      <c r="E1673">
        <v>-2.6338109674874</v>
      </c>
      <c r="F1673">
        <v>-2.1581747531281299</v>
      </c>
      <c r="G1673">
        <v>4.6416204286901301</v>
      </c>
      <c r="H1673">
        <v>0.27811341264481299</v>
      </c>
      <c r="I1673">
        <v>-0.176952245812457</v>
      </c>
      <c r="J1673">
        <v>0.80027801787562103</v>
      </c>
      <c r="K1673">
        <v>3.7662876168434898</v>
      </c>
      <c r="L1673">
        <v>1.78296686605217</v>
      </c>
    </row>
    <row r="1675" spans="1:12" x14ac:dyDescent="0.3">
      <c r="A1675">
        <v>837</v>
      </c>
      <c r="B1675">
        <v>0.20338579148451899</v>
      </c>
      <c r="C1675">
        <v>0.20622883124633401</v>
      </c>
      <c r="D1675">
        <v>0.26499280997573099</v>
      </c>
      <c r="E1675">
        <v>-2.9539762701510899</v>
      </c>
      <c r="F1675">
        <v>-2.8714652393006399</v>
      </c>
      <c r="G1675">
        <v>4.8007335556203401</v>
      </c>
      <c r="H1675">
        <v>0.287288614521296</v>
      </c>
      <c r="I1675">
        <v>-0.21164090215806799</v>
      </c>
      <c r="J1675">
        <v>0.81620531121745599</v>
      </c>
      <c r="K1675">
        <v>3.8085508913060999</v>
      </c>
      <c r="L1675">
        <v>1.84311630445118</v>
      </c>
    </row>
    <row r="1677" spans="1:12" x14ac:dyDescent="0.3">
      <c r="A1677">
        <v>838</v>
      </c>
      <c r="B1677">
        <v>0.20228634409886301</v>
      </c>
      <c r="C1677">
        <v>0.205340210970158</v>
      </c>
      <c r="D1677">
        <v>0.26501803687583703</v>
      </c>
      <c r="E1677">
        <v>-3.2244245580770601</v>
      </c>
      <c r="F1677">
        <v>-2.5676893520734998</v>
      </c>
      <c r="G1677">
        <v>4.7918514200922599</v>
      </c>
      <c r="H1677">
        <v>0.25907380269961999</v>
      </c>
      <c r="I1677">
        <v>-0.262386712452301</v>
      </c>
      <c r="J1677">
        <v>0.79434392610276805</v>
      </c>
      <c r="K1677">
        <v>3.7832361996057999</v>
      </c>
      <c r="L1677">
        <v>1.81056540933037</v>
      </c>
    </row>
    <row r="1679" spans="1:12" x14ac:dyDescent="0.3">
      <c r="A1679">
        <v>839</v>
      </c>
      <c r="B1679">
        <v>0.20116235453785</v>
      </c>
      <c r="C1679">
        <v>0.20443851252735801</v>
      </c>
      <c r="D1679">
        <v>0.26502495217307098</v>
      </c>
      <c r="E1679">
        <v>-3.1440877579873798</v>
      </c>
      <c r="F1679">
        <v>-2.5318376447613402</v>
      </c>
      <c r="G1679">
        <v>4.8819634149672799</v>
      </c>
      <c r="H1679">
        <v>0.25667656286736801</v>
      </c>
      <c r="I1679">
        <v>-0.29344052575256702</v>
      </c>
      <c r="J1679">
        <v>0.79844505307767499</v>
      </c>
      <c r="K1679">
        <v>3.7570320078172599</v>
      </c>
      <c r="L1679">
        <v>1.7470983760076799</v>
      </c>
    </row>
    <row r="1681" spans="1:12" x14ac:dyDescent="0.3">
      <c r="A1681">
        <v>840</v>
      </c>
      <c r="B1681">
        <v>0.20032353214632001</v>
      </c>
      <c r="C1681">
        <v>0.20375394020957799</v>
      </c>
      <c r="D1681">
        <v>0.265033074378492</v>
      </c>
      <c r="E1681">
        <v>-3.180922422389</v>
      </c>
      <c r="F1681">
        <v>-3.0505717627634499</v>
      </c>
      <c r="G1681">
        <v>4.6705416832183797</v>
      </c>
      <c r="H1681">
        <v>0.26175409376768499</v>
      </c>
      <c r="I1681">
        <v>-0.3060570562903</v>
      </c>
      <c r="J1681">
        <v>0.81794238405068898</v>
      </c>
      <c r="K1681">
        <v>3.80280520154697</v>
      </c>
      <c r="L1681">
        <v>1.74928606541388</v>
      </c>
    </row>
    <row r="1683" spans="1:12" x14ac:dyDescent="0.3">
      <c r="A1683">
        <v>841</v>
      </c>
      <c r="B1683">
        <v>0.19926023819460201</v>
      </c>
      <c r="C1683">
        <v>0.202847911406279</v>
      </c>
      <c r="D1683">
        <v>0.26503289830867599</v>
      </c>
      <c r="E1683">
        <v>-2.9930993091224298</v>
      </c>
      <c r="F1683">
        <v>-3.3390421596873998</v>
      </c>
      <c r="G1683">
        <v>4.3505945031989501</v>
      </c>
      <c r="H1683">
        <v>0.27303369617412598</v>
      </c>
      <c r="I1683">
        <v>-0.320359358251462</v>
      </c>
      <c r="J1683">
        <v>0.84325035402703796</v>
      </c>
      <c r="K1683">
        <v>3.7440020335517699</v>
      </c>
      <c r="L1683">
        <v>1.8108298553025499</v>
      </c>
    </row>
    <row r="1685" spans="1:12" x14ac:dyDescent="0.3">
      <c r="A1685">
        <v>842</v>
      </c>
      <c r="B1685">
        <v>0.19818967948497501</v>
      </c>
      <c r="C1685">
        <v>0.20193373222869199</v>
      </c>
      <c r="D1685">
        <v>0.26499170343503198</v>
      </c>
      <c r="E1685">
        <v>-2.4017226287524198</v>
      </c>
      <c r="F1685">
        <v>-3.04675521036582</v>
      </c>
      <c r="G1685">
        <v>4.3978520609631797</v>
      </c>
      <c r="H1685">
        <v>0.27358911605680503</v>
      </c>
      <c r="I1685">
        <v>-0.30396959351295899</v>
      </c>
      <c r="J1685">
        <v>0.83149552683019801</v>
      </c>
      <c r="K1685">
        <v>3.8147773919237502</v>
      </c>
      <c r="L1685">
        <v>1.8266725730903</v>
      </c>
    </row>
    <row r="1687" spans="1:12" x14ac:dyDescent="0.3">
      <c r="A1687">
        <v>843</v>
      </c>
      <c r="B1687">
        <v>0.19712834175542099</v>
      </c>
      <c r="C1687">
        <v>0.201012518314578</v>
      </c>
      <c r="D1687">
        <v>0.26498932982546702</v>
      </c>
      <c r="E1687">
        <v>-2.3690301427582199</v>
      </c>
      <c r="F1687">
        <v>-3.0595728090479102</v>
      </c>
      <c r="G1687">
        <v>4.1567883811658204</v>
      </c>
      <c r="H1687">
        <v>0.26548618458301598</v>
      </c>
      <c r="I1687">
        <v>-0.34401154051996902</v>
      </c>
      <c r="J1687">
        <v>0.82844270091549399</v>
      </c>
      <c r="K1687">
        <v>3.7809763885708301</v>
      </c>
      <c r="L1687">
        <v>1.82809096512289</v>
      </c>
    </row>
    <row r="1689" spans="1:12" x14ac:dyDescent="0.3">
      <c r="A1689">
        <v>844</v>
      </c>
      <c r="B1689">
        <v>0.196057789559862</v>
      </c>
      <c r="C1689">
        <v>0.200067757279593</v>
      </c>
      <c r="D1689">
        <v>0.26506374692549101</v>
      </c>
      <c r="E1689">
        <v>-2.2145166156223799</v>
      </c>
      <c r="F1689">
        <v>-3.2893025204592501</v>
      </c>
      <c r="G1689">
        <v>4.0883424178672296</v>
      </c>
      <c r="H1689">
        <v>0.27315726487148301</v>
      </c>
      <c r="I1689">
        <v>-0.33851169384799401</v>
      </c>
      <c r="J1689">
        <v>0.82827489482597205</v>
      </c>
      <c r="K1689">
        <v>3.7619362785740198</v>
      </c>
      <c r="L1689">
        <v>1.79195802910622</v>
      </c>
    </row>
    <row r="1691" spans="1:12" x14ac:dyDescent="0.3">
      <c r="A1691">
        <v>845</v>
      </c>
      <c r="B1691">
        <v>0.19497426231630199</v>
      </c>
      <c r="C1691">
        <v>0.19912840442179799</v>
      </c>
      <c r="D1691">
        <v>0.26506985568506303</v>
      </c>
      <c r="E1691">
        <v>-1.87294905265204</v>
      </c>
      <c r="F1691">
        <v>-3.0152733962276299</v>
      </c>
      <c r="G1691">
        <v>4.1390757792446697</v>
      </c>
      <c r="H1691">
        <v>0.27398203154067002</v>
      </c>
      <c r="I1691">
        <v>-0.32626992626068102</v>
      </c>
      <c r="J1691">
        <v>0.82840138719877099</v>
      </c>
      <c r="K1691">
        <v>3.8598534099086201</v>
      </c>
      <c r="L1691">
        <v>1.86172368467533</v>
      </c>
    </row>
    <row r="1693" spans="1:12" x14ac:dyDescent="0.3">
      <c r="A1693">
        <v>846</v>
      </c>
      <c r="B1693">
        <v>0.19391329761597301</v>
      </c>
      <c r="C1693">
        <v>0.19817506847097999</v>
      </c>
      <c r="D1693">
        <v>0.26506858363534402</v>
      </c>
      <c r="E1693">
        <v>-1.93266800003033</v>
      </c>
      <c r="F1693">
        <v>-3.2046500234552302</v>
      </c>
      <c r="G1693">
        <v>4.1451741833276001</v>
      </c>
      <c r="H1693">
        <v>0.28807684328613298</v>
      </c>
      <c r="I1693">
        <v>-0.36011951425778599</v>
      </c>
      <c r="J1693">
        <v>0.84614720199778504</v>
      </c>
      <c r="K1693">
        <v>3.7609746568570102</v>
      </c>
      <c r="L1693">
        <v>1.86088226567295</v>
      </c>
    </row>
    <row r="1695" spans="1:12" x14ac:dyDescent="0.3">
      <c r="A1695">
        <v>847</v>
      </c>
      <c r="B1695">
        <v>0.19286592101464201</v>
      </c>
      <c r="C1695">
        <v>0.19720325145886999</v>
      </c>
      <c r="D1695">
        <v>0.265003595230142</v>
      </c>
      <c r="E1695">
        <v>-1.8946646997204399</v>
      </c>
      <c r="F1695">
        <v>-3.18984901782592</v>
      </c>
      <c r="G1695">
        <v>4.3148368443848799</v>
      </c>
      <c r="H1695">
        <v>0.28503109191954601</v>
      </c>
      <c r="I1695">
        <v>-0.38470381136931803</v>
      </c>
      <c r="J1695">
        <v>0.86046257229969203</v>
      </c>
      <c r="K1695">
        <v>3.8057141072409202</v>
      </c>
      <c r="L1695">
        <v>1.8254705459440399</v>
      </c>
    </row>
    <row r="1697" spans="1:12" x14ac:dyDescent="0.3">
      <c r="A1697">
        <v>848</v>
      </c>
      <c r="B1697">
        <v>0.191822342154264</v>
      </c>
      <c r="C1697">
        <v>0.196216233295157</v>
      </c>
      <c r="D1697">
        <v>0.26498159308939701</v>
      </c>
      <c r="E1697">
        <v>-2.0031902235560302</v>
      </c>
      <c r="F1697">
        <v>-3.0982766325214501</v>
      </c>
      <c r="G1697">
        <v>4.2989661273892601</v>
      </c>
      <c r="H1697">
        <v>0.27963392545219201</v>
      </c>
      <c r="I1697">
        <v>-0.432190172722344</v>
      </c>
      <c r="J1697">
        <v>0.85213648023902999</v>
      </c>
      <c r="K1697">
        <v>3.8029494448045198</v>
      </c>
      <c r="L1697">
        <v>1.8406401285298799</v>
      </c>
    </row>
    <row r="1699" spans="1:12" x14ac:dyDescent="0.3">
      <c r="A1699">
        <v>849</v>
      </c>
      <c r="B1699">
        <v>0.19081110190124101</v>
      </c>
      <c r="C1699">
        <v>0.19520051174149999</v>
      </c>
      <c r="D1699">
        <v>0.26503505719484599</v>
      </c>
      <c r="E1699">
        <v>-1.64149642407042</v>
      </c>
      <c r="F1699">
        <v>-3.3531760986324999</v>
      </c>
      <c r="G1699">
        <v>4.0653652448848296</v>
      </c>
      <c r="H1699">
        <v>0.26437577469254703</v>
      </c>
      <c r="I1699">
        <v>-0.39811115231128003</v>
      </c>
      <c r="J1699">
        <v>0.83513732357685699</v>
      </c>
      <c r="K1699">
        <v>3.78345256449213</v>
      </c>
      <c r="L1699">
        <v>1.8273697488351299</v>
      </c>
    </row>
    <row r="1701" spans="1:12" x14ac:dyDescent="0.3">
      <c r="A1701">
        <v>850</v>
      </c>
      <c r="B1701">
        <v>0.18978312703665001</v>
      </c>
      <c r="C1701">
        <v>0.19421526387582999</v>
      </c>
      <c r="D1701">
        <v>0.26506154002952897</v>
      </c>
      <c r="E1701">
        <v>-1.9409438450340799</v>
      </c>
      <c r="F1701">
        <v>-3.7979619399990199</v>
      </c>
      <c r="G1701">
        <v>4.1392056437617599</v>
      </c>
      <c r="H1701">
        <v>0.27632513226693101</v>
      </c>
      <c r="I1701">
        <v>-0.364511390812648</v>
      </c>
      <c r="J1701">
        <v>0.83164539905266799</v>
      </c>
      <c r="K1701">
        <v>3.78390933480771</v>
      </c>
      <c r="L1701">
        <v>1.83787546609347</v>
      </c>
    </row>
    <row r="1703" spans="1:12" x14ac:dyDescent="0.3">
      <c r="A1703">
        <v>851</v>
      </c>
      <c r="B1703">
        <v>0.188765131505085</v>
      </c>
      <c r="C1703">
        <v>0.19322527824872501</v>
      </c>
      <c r="D1703">
        <v>0.26505713650527502</v>
      </c>
      <c r="E1703">
        <v>-1.8435041894625901</v>
      </c>
      <c r="F1703">
        <v>-3.5835418481044501</v>
      </c>
      <c r="G1703">
        <v>4.4329499725083199</v>
      </c>
      <c r="H1703">
        <v>0.270457109728861</v>
      </c>
      <c r="I1703">
        <v>-0.33855812740824998</v>
      </c>
      <c r="J1703">
        <v>0.82330667155510195</v>
      </c>
      <c r="K1703">
        <v>3.7830919563482501</v>
      </c>
      <c r="L1703">
        <v>1.83412514139713</v>
      </c>
    </row>
    <row r="1705" spans="1:12" x14ac:dyDescent="0.3">
      <c r="A1705">
        <v>852</v>
      </c>
      <c r="B1705">
        <v>0.187741199099834</v>
      </c>
      <c r="C1705">
        <v>0.192222777364146</v>
      </c>
      <c r="D1705">
        <v>0.26501678033128501</v>
      </c>
      <c r="E1705">
        <v>-2.2395986514476398</v>
      </c>
      <c r="F1705">
        <v>-3.5483964519700399</v>
      </c>
      <c r="G1705">
        <v>4.9617150870741504</v>
      </c>
      <c r="H1705">
        <v>0.267629178483346</v>
      </c>
      <c r="I1705">
        <v>-0.351181193921344</v>
      </c>
      <c r="J1705">
        <v>0.81793472551413504</v>
      </c>
      <c r="K1705">
        <v>3.7567435213021598</v>
      </c>
      <c r="L1705">
        <v>1.8287641003248001</v>
      </c>
    </row>
    <row r="1707" spans="1:12" x14ac:dyDescent="0.3">
      <c r="A1707">
        <v>853</v>
      </c>
      <c r="B1707">
        <v>0.186735381003173</v>
      </c>
      <c r="C1707">
        <v>0.191202730754616</v>
      </c>
      <c r="D1707">
        <v>0.26499575998480601</v>
      </c>
      <c r="E1707">
        <v>-2.4361502495137599</v>
      </c>
      <c r="F1707">
        <v>-3.5210980654611301</v>
      </c>
      <c r="G1707">
        <v>5.1063357070741402</v>
      </c>
      <c r="H1707">
        <v>0.26456156866161701</v>
      </c>
      <c r="I1707">
        <v>-0.33377249777286699</v>
      </c>
      <c r="J1707">
        <v>0.78329836620428495</v>
      </c>
      <c r="K1707">
        <v>3.78032729391184</v>
      </c>
      <c r="L1707">
        <v>1.8329471547937899</v>
      </c>
    </row>
    <row r="1709" spans="1:12" x14ac:dyDescent="0.3">
      <c r="A1709">
        <v>854</v>
      </c>
      <c r="B1709">
        <v>0.18570271537977401</v>
      </c>
      <c r="C1709">
        <v>0.19018191926892</v>
      </c>
      <c r="D1709">
        <v>0.26500698911735399</v>
      </c>
      <c r="E1709">
        <v>-2.2012873178444101</v>
      </c>
      <c r="F1709">
        <v>-3.2294100838414002</v>
      </c>
      <c r="G1709">
        <v>5.1795641812233804</v>
      </c>
      <c r="H1709">
        <v>0.24383407211747701</v>
      </c>
      <c r="I1709">
        <v>-0.27598680180964302</v>
      </c>
      <c r="J1709">
        <v>0.75016620883155405</v>
      </c>
      <c r="K1709">
        <v>3.7857123755270998</v>
      </c>
      <c r="L1709">
        <v>1.8201095048717</v>
      </c>
    </row>
    <row r="1711" spans="1:12" x14ac:dyDescent="0.3">
      <c r="A1711">
        <v>855</v>
      </c>
      <c r="B1711">
        <v>0.184676038727594</v>
      </c>
      <c r="C1711">
        <v>0.18910474455646101</v>
      </c>
      <c r="D1711">
        <v>0.26502723218229302</v>
      </c>
      <c r="E1711">
        <v>-2.1916838165082999</v>
      </c>
      <c r="F1711">
        <v>-3.3449121548421101</v>
      </c>
      <c r="G1711">
        <v>5.1067140181747197</v>
      </c>
      <c r="H1711">
        <v>0.25203853314424401</v>
      </c>
      <c r="I1711">
        <v>-0.25084943801716703</v>
      </c>
      <c r="J1711">
        <v>0.76262308607590801</v>
      </c>
      <c r="K1711">
        <v>3.8058343099555501</v>
      </c>
      <c r="L1711">
        <v>1.8180179776372001</v>
      </c>
    </row>
    <row r="1713" spans="1:12" x14ac:dyDescent="0.3">
      <c r="A1713">
        <v>856</v>
      </c>
      <c r="B1713">
        <v>0.18356312522625501</v>
      </c>
      <c r="C1713">
        <v>0.187955420195868</v>
      </c>
      <c r="D1713">
        <v>0.26503006450461503</v>
      </c>
      <c r="E1713">
        <v>-2.5260765890928298</v>
      </c>
      <c r="F1713">
        <v>-3.2671034787073898</v>
      </c>
      <c r="G1713">
        <v>5.1962505334691897</v>
      </c>
      <c r="H1713">
        <v>0.264915392564743</v>
      </c>
      <c r="I1713">
        <v>-0.26666606180744801</v>
      </c>
      <c r="J1713">
        <v>0.77984745262741995</v>
      </c>
      <c r="K1713">
        <v>3.8004011472544401</v>
      </c>
      <c r="L1713">
        <v>1.83085562755929</v>
      </c>
    </row>
    <row r="1715" spans="1:12" x14ac:dyDescent="0.3">
      <c r="A1715">
        <v>857</v>
      </c>
      <c r="B1715">
        <v>0.18237524260089999</v>
      </c>
      <c r="C1715">
        <v>0.18671450724755401</v>
      </c>
      <c r="D1715">
        <v>0.26504546687779901</v>
      </c>
      <c r="E1715">
        <v>-2.3936174580568399</v>
      </c>
      <c r="F1715">
        <v>-2.8854584037744102</v>
      </c>
      <c r="G1715">
        <v>5.0642170870444998</v>
      </c>
      <c r="H1715">
        <v>0.2659648441968</v>
      </c>
      <c r="I1715">
        <v>-0.27932710607585898</v>
      </c>
      <c r="J1715">
        <v>0.77540152246077498</v>
      </c>
      <c r="K1715">
        <v>3.7661674141288599</v>
      </c>
      <c r="L1715">
        <v>1.8224895186212999</v>
      </c>
    </row>
    <row r="1717" spans="1:12" x14ac:dyDescent="0.3">
      <c r="A1717">
        <v>858</v>
      </c>
      <c r="B1717">
        <v>0.18109087118752401</v>
      </c>
      <c r="C1717">
        <v>0.185380113505897</v>
      </c>
      <c r="D1717">
        <v>0.265080103284072</v>
      </c>
      <c r="E1717">
        <v>-2.1968168233385299</v>
      </c>
      <c r="F1717">
        <v>-3.1565424755900202</v>
      </c>
      <c r="G1717">
        <v>4.6833532444034196</v>
      </c>
      <c r="H1717">
        <v>0.27113091850944199</v>
      </c>
      <c r="I1717">
        <v>-0.28673999981725401</v>
      </c>
      <c r="J1717">
        <v>0.79495935829804998</v>
      </c>
      <c r="K1717">
        <v>3.8157149730978301</v>
      </c>
      <c r="L1717">
        <v>1.82804288403704</v>
      </c>
    </row>
    <row r="1719" spans="1:12" x14ac:dyDescent="0.3">
      <c r="A1719">
        <v>859</v>
      </c>
      <c r="B1719">
        <v>0.17976229185449399</v>
      </c>
      <c r="C1719">
        <v>0.183991959120127</v>
      </c>
      <c r="D1719">
        <v>0.26499009746299501</v>
      </c>
      <c r="E1719">
        <v>-1.81113571184249</v>
      </c>
      <c r="F1719">
        <v>-3.4948632103506698</v>
      </c>
      <c r="G1719">
        <v>4.5763841715699796</v>
      </c>
      <c r="H1719">
        <v>0.26485091467398097</v>
      </c>
      <c r="I1719">
        <v>-0.251330319207203</v>
      </c>
      <c r="J1719">
        <v>0.81094895477895501</v>
      </c>
      <c r="K1719">
        <v>3.7792695100231302</v>
      </c>
      <c r="L1719">
        <v>1.82369154576757</v>
      </c>
    </row>
    <row r="1721" spans="1:12" x14ac:dyDescent="0.3">
      <c r="A1721">
        <v>860</v>
      </c>
      <c r="B1721">
        <v>0.17838095583734401</v>
      </c>
      <c r="C1721">
        <v>0.18252410229555699</v>
      </c>
      <c r="D1721">
        <v>0.26496169548925103</v>
      </c>
      <c r="E1721">
        <v>-1.37065675393928</v>
      </c>
      <c r="F1721">
        <v>-3.3895416098194202</v>
      </c>
      <c r="G1721">
        <v>4.7501031684497201</v>
      </c>
      <c r="H1721">
        <v>0.26907672631812601</v>
      </c>
      <c r="I1721">
        <v>-0.24148135755595701</v>
      </c>
      <c r="J1721">
        <v>0.81300408043585504</v>
      </c>
      <c r="K1721">
        <v>3.74866589887927</v>
      </c>
      <c r="L1721">
        <v>1.82155193744722</v>
      </c>
    </row>
    <row r="1723" spans="1:12" x14ac:dyDescent="0.3">
      <c r="A1723">
        <v>861</v>
      </c>
      <c r="B1723">
        <v>0.17687703843298699</v>
      </c>
      <c r="C1723">
        <v>0.180990297500737</v>
      </c>
      <c r="D1723">
        <v>0.26502598987378201</v>
      </c>
      <c r="E1723">
        <v>-1.1029169150507101</v>
      </c>
      <c r="F1723">
        <v>-3.5072218617541302</v>
      </c>
      <c r="G1723">
        <v>4.3308041661835102</v>
      </c>
      <c r="H1723">
        <v>0.27020406064666602</v>
      </c>
      <c r="I1723">
        <v>-0.23692000916978101</v>
      </c>
      <c r="J1723">
        <v>0.80797131320731697</v>
      </c>
      <c r="K1723">
        <v>3.78261114548974</v>
      </c>
      <c r="L1723">
        <v>1.8267687352619999</v>
      </c>
    </row>
    <row r="1725" spans="1:12" x14ac:dyDescent="0.3">
      <c r="A1725">
        <v>862</v>
      </c>
      <c r="B1725">
        <v>0.17531672609518401</v>
      </c>
      <c r="C1725">
        <v>0.17940645103753999</v>
      </c>
      <c r="D1725">
        <v>0.26505424366491698</v>
      </c>
      <c r="E1725">
        <v>-0.82434203469557898</v>
      </c>
      <c r="F1725">
        <v>-3.8314273886968202</v>
      </c>
      <c r="G1725">
        <v>4.2157240857007796</v>
      </c>
      <c r="H1725">
        <v>0.27727618113412</v>
      </c>
      <c r="I1725">
        <v>-0.195559524501663</v>
      </c>
      <c r="J1725">
        <v>0.82685973759182896</v>
      </c>
      <c r="K1725">
        <v>3.7810485101996001</v>
      </c>
      <c r="L1725">
        <v>1.80585346291702</v>
      </c>
    </row>
    <row r="1727" spans="1:12" x14ac:dyDescent="0.3">
      <c r="A1727">
        <v>863</v>
      </c>
      <c r="B1727">
        <v>0.17368214399746801</v>
      </c>
      <c r="C1727">
        <v>0.17778655424022999</v>
      </c>
      <c r="D1727">
        <v>0.26504704808114199</v>
      </c>
      <c r="E1727">
        <v>-0.39418675824530602</v>
      </c>
      <c r="F1727">
        <v>-3.4727644453916899</v>
      </c>
      <c r="G1727">
        <v>4.8259577540185301</v>
      </c>
      <c r="H1727">
        <v>0.27673008058686799</v>
      </c>
      <c r="I1727">
        <v>-0.17532588251769199</v>
      </c>
      <c r="J1727">
        <v>0.83518437233234</v>
      </c>
      <c r="K1727">
        <v>3.8041274314078599</v>
      </c>
      <c r="L1727">
        <v>1.81994122107123</v>
      </c>
    </row>
    <row r="1729" spans="1:12" x14ac:dyDescent="0.3">
      <c r="A1729">
        <v>864</v>
      </c>
      <c r="B1729">
        <v>0.17216688438225</v>
      </c>
      <c r="C1729">
        <v>0.17619564325228801</v>
      </c>
      <c r="D1729">
        <v>0.26506739568600501</v>
      </c>
      <c r="E1729">
        <v>-0.26224704450960801</v>
      </c>
      <c r="F1729">
        <v>-3.1209578097136301</v>
      </c>
      <c r="G1729">
        <v>4.6424836596609902</v>
      </c>
      <c r="H1729">
        <v>0.26518915036324803</v>
      </c>
      <c r="I1729">
        <v>-0.163406784407822</v>
      </c>
      <c r="J1729">
        <v>0.82565244538456595</v>
      </c>
      <c r="K1729">
        <v>3.7831159968911798</v>
      </c>
      <c r="L1729">
        <v>1.8065025575760001</v>
      </c>
    </row>
    <row r="1731" spans="1:12" x14ac:dyDescent="0.3">
      <c r="A1731">
        <v>865</v>
      </c>
      <c r="B1731">
        <v>0.17073433478497299</v>
      </c>
      <c r="C1731">
        <v>0.17473086485782699</v>
      </c>
      <c r="D1731">
        <v>0.26507205759478603</v>
      </c>
      <c r="E1731">
        <v>-0.60491723267984798</v>
      </c>
      <c r="F1731">
        <v>-3.48620199070846</v>
      </c>
      <c r="G1731">
        <v>4.8508820324219597</v>
      </c>
      <c r="H1731">
        <v>0.27896377601862199</v>
      </c>
      <c r="I1731">
        <v>-0.145017726122563</v>
      </c>
      <c r="J1731">
        <v>0.83871713406924397</v>
      </c>
      <c r="K1731">
        <v>3.7461176013291899</v>
      </c>
      <c r="L1731">
        <v>1.82527822160063</v>
      </c>
    </row>
    <row r="1733" spans="1:12" x14ac:dyDescent="0.3">
      <c r="A1733">
        <v>866</v>
      </c>
      <c r="B1733">
        <v>0.16938002294096999</v>
      </c>
      <c r="C1733">
        <v>0.17331232418518699</v>
      </c>
      <c r="D1733">
        <v>0.26506550888653102</v>
      </c>
      <c r="E1733">
        <v>-0.95288118577918501</v>
      </c>
      <c r="F1733">
        <v>-3.3582872177186598</v>
      </c>
      <c r="G1733">
        <v>5.3234954444552001</v>
      </c>
      <c r="H1733">
        <v>0.27591415342433601</v>
      </c>
      <c r="I1733">
        <v>-0.14419615904456801</v>
      </c>
      <c r="J1733">
        <v>0.844699721379366</v>
      </c>
      <c r="K1733">
        <v>3.79395828175047</v>
      </c>
      <c r="L1733">
        <v>1.82109516713164</v>
      </c>
    </row>
    <row r="1735" spans="1:12" x14ac:dyDescent="0.3">
      <c r="A1735">
        <v>867</v>
      </c>
      <c r="B1735">
        <v>0.16807762353896899</v>
      </c>
      <c r="C1735">
        <v>0.17193612128678701</v>
      </c>
      <c r="D1735">
        <v>0.26508990235880597</v>
      </c>
      <c r="E1735">
        <v>-1.30106110596629</v>
      </c>
      <c r="F1735">
        <v>-3.3938176141176699</v>
      </c>
      <c r="G1735">
        <v>5.4316054609494904</v>
      </c>
      <c r="H1735">
        <v>0.273910954960352</v>
      </c>
      <c r="I1735">
        <v>-0.170120726643718</v>
      </c>
      <c r="J1735">
        <v>0.82192600135684002</v>
      </c>
      <c r="K1735">
        <v>3.7854479295549299</v>
      </c>
      <c r="L1735">
        <v>1.8109019769313299</v>
      </c>
    </row>
    <row r="1737" spans="1:12" x14ac:dyDescent="0.3">
      <c r="A1737">
        <v>868</v>
      </c>
      <c r="B1737">
        <v>0.16684962531356401</v>
      </c>
      <c r="C1737">
        <v>0.17066695014369801</v>
      </c>
      <c r="D1737">
        <v>0.26505904382485102</v>
      </c>
      <c r="E1737">
        <v>-1.5155097529638999</v>
      </c>
      <c r="F1737">
        <v>-3.4849866512096801</v>
      </c>
      <c r="G1737">
        <v>5.5053775183832396</v>
      </c>
      <c r="H1737">
        <v>0.26419704945106098</v>
      </c>
      <c r="I1737">
        <v>-0.17654033443086001</v>
      </c>
      <c r="J1737">
        <v>0.78483328859797297</v>
      </c>
      <c r="K1737">
        <v>3.75402693995161</v>
      </c>
      <c r="L1737">
        <v>1.8068150846340301</v>
      </c>
    </row>
    <row r="1739" spans="1:12" x14ac:dyDescent="0.3">
      <c r="A1739">
        <v>869</v>
      </c>
      <c r="B1739">
        <v>0.16569476988684401</v>
      </c>
      <c r="C1739">
        <v>0.169490496844239</v>
      </c>
      <c r="D1739">
        <v>0.26501116354549098</v>
      </c>
      <c r="E1739">
        <v>-1.2979174234472499</v>
      </c>
      <c r="F1739">
        <v>-3.9011552674182899</v>
      </c>
      <c r="G1739">
        <v>5.5888016154709197</v>
      </c>
      <c r="H1739">
        <v>0.26040567607096998</v>
      </c>
      <c r="I1739">
        <v>-0.15890365509264801</v>
      </c>
      <c r="J1739">
        <v>0.76230894483587097</v>
      </c>
      <c r="K1739">
        <v>3.7888136055644601</v>
      </c>
      <c r="L1739">
        <v>1.7840727310267299</v>
      </c>
    </row>
    <row r="1741" spans="1:12" x14ac:dyDescent="0.3">
      <c r="A1741">
        <v>870</v>
      </c>
      <c r="B1741">
        <v>0.164603065165322</v>
      </c>
      <c r="C1741">
        <v>0.16836773304246799</v>
      </c>
      <c r="D1741">
        <v>0.26502641399103299</v>
      </c>
      <c r="E1741">
        <v>-1.2446267904158099</v>
      </c>
      <c r="F1741">
        <v>-3.9286310663210702</v>
      </c>
      <c r="G1741">
        <v>5.1669094354782903</v>
      </c>
      <c r="H1741">
        <v>0.24701175314967799</v>
      </c>
      <c r="I1741">
        <v>-0.18053155097147</v>
      </c>
      <c r="J1741">
        <v>0.739950378404441</v>
      </c>
      <c r="K1741">
        <v>3.7767452530159802</v>
      </c>
      <c r="L1741">
        <v>1.7693118376706201</v>
      </c>
    </row>
    <row r="1743" spans="1:12" x14ac:dyDescent="0.3">
      <c r="A1743">
        <v>871</v>
      </c>
      <c r="B1743">
        <v>0.16358394111878999</v>
      </c>
      <c r="C1743">
        <v>0.16733949429715</v>
      </c>
      <c r="D1743">
        <v>0.26507694312908597</v>
      </c>
      <c r="E1743">
        <v>-0.98503455977834398</v>
      </c>
      <c r="F1743">
        <v>-3.72198562188809</v>
      </c>
      <c r="G1743">
        <v>4.9761552411225303</v>
      </c>
      <c r="H1743">
        <v>0.241761970826532</v>
      </c>
      <c r="I1743">
        <v>-0.16695210987290601</v>
      </c>
      <c r="J1743">
        <v>0.71127825286511603</v>
      </c>
      <c r="K1743">
        <v>3.77460564469563</v>
      </c>
      <c r="L1743">
        <v>1.7673164726078201</v>
      </c>
    </row>
    <row r="1745" spans="1:12" x14ac:dyDescent="0.3">
      <c r="A1745">
        <v>872</v>
      </c>
      <c r="B1745">
        <v>0.16286196577583301</v>
      </c>
      <c r="C1745">
        <v>0.16658060315010001</v>
      </c>
      <c r="D1745">
        <v>0.26505353184121899</v>
      </c>
      <c r="E1745">
        <v>-0.83620950468144195</v>
      </c>
      <c r="F1745">
        <v>-3.7508714303932802</v>
      </c>
      <c r="G1745">
        <v>5.2412735406950501</v>
      </c>
      <c r="H1745">
        <v>0.24218147307833501</v>
      </c>
      <c r="I1745">
        <v>-0.15852326015846999</v>
      </c>
      <c r="J1745">
        <v>0.71259048496185395</v>
      </c>
      <c r="K1745">
        <v>3.78777986221868</v>
      </c>
      <c r="L1745">
        <v>1.8149648286857001</v>
      </c>
    </row>
    <row r="1747" spans="1:12" x14ac:dyDescent="0.3">
      <c r="A1747">
        <v>873</v>
      </c>
      <c r="B1747">
        <v>0.16211923144830001</v>
      </c>
      <c r="C1747">
        <v>0.16581814816221699</v>
      </c>
      <c r="D1747">
        <v>0.26502654466695602</v>
      </c>
      <c r="E1747">
        <v>-0.70953915680681201</v>
      </c>
      <c r="F1747">
        <v>-3.73697704005024</v>
      </c>
      <c r="G1747">
        <v>5.4381012027611302</v>
      </c>
      <c r="H1747">
        <v>0.23858995049201601</v>
      </c>
      <c r="I1747">
        <v>-0.16093587682447</v>
      </c>
      <c r="J1747">
        <v>0.72258203873729798</v>
      </c>
      <c r="K1747">
        <v>3.7559982644714802</v>
      </c>
      <c r="L1747">
        <v>1.81621493691781</v>
      </c>
    </row>
    <row r="1749" spans="1:12" x14ac:dyDescent="0.3">
      <c r="A1749">
        <v>874</v>
      </c>
      <c r="B1749">
        <v>0.16111610478757901</v>
      </c>
      <c r="C1749">
        <v>0.16479244149658101</v>
      </c>
      <c r="D1749">
        <v>0.26504079333289299</v>
      </c>
      <c r="E1749">
        <v>-0.58669512474103702</v>
      </c>
      <c r="F1749">
        <v>-3.6741070566946199</v>
      </c>
      <c r="G1749">
        <v>5.2960432990372599</v>
      </c>
      <c r="H1749">
        <v>0.24479469493619599</v>
      </c>
      <c r="I1749">
        <v>-0.177882260707177</v>
      </c>
      <c r="J1749">
        <v>0.73288198462022502</v>
      </c>
      <c r="K1749">
        <v>3.7577051430191699</v>
      </c>
      <c r="L1749">
        <v>1.8046514357707599</v>
      </c>
    </row>
    <row r="1751" spans="1:12" x14ac:dyDescent="0.3">
      <c r="A1751">
        <v>875</v>
      </c>
      <c r="B1751">
        <v>0.16063172638321599</v>
      </c>
      <c r="C1751">
        <v>0.16425910919299799</v>
      </c>
      <c r="D1751">
        <v>0.26505133013592602</v>
      </c>
      <c r="E1751">
        <v>-0.399178234657728</v>
      </c>
      <c r="F1751">
        <v>-3.5930411932248099</v>
      </c>
      <c r="G1751">
        <v>5.1529523574793199</v>
      </c>
      <c r="H1751">
        <v>0.248198494832195</v>
      </c>
      <c r="I1751">
        <v>-0.16891406868738301</v>
      </c>
      <c r="J1751">
        <v>0.73000972259386299</v>
      </c>
      <c r="K1751">
        <v>3.7607823325136098</v>
      </c>
      <c r="L1751">
        <v>1.7880394206093999</v>
      </c>
    </row>
    <row r="1753" spans="1:12" x14ac:dyDescent="0.3">
      <c r="A1753">
        <v>876</v>
      </c>
      <c r="B1753">
        <v>0.159622380003928</v>
      </c>
      <c r="C1753">
        <v>0.16322631339472499</v>
      </c>
      <c r="D1753">
        <v>0.26507966948843098</v>
      </c>
      <c r="E1753">
        <v>-0.14118538655099899</v>
      </c>
      <c r="F1753">
        <v>-3.3402427828497299</v>
      </c>
      <c r="G1753">
        <v>5.1726586888325201</v>
      </c>
      <c r="H1753">
        <v>0.241219013904964</v>
      </c>
      <c r="I1753">
        <v>-0.14967981857922399</v>
      </c>
      <c r="J1753">
        <v>0.71167285383212897</v>
      </c>
      <c r="K1753">
        <v>3.8429529082321601</v>
      </c>
      <c r="L1753">
        <v>1.84013527712845</v>
      </c>
    </row>
    <row r="1755" spans="1:12" x14ac:dyDescent="0.3">
      <c r="A1755">
        <v>877</v>
      </c>
      <c r="B1755">
        <v>0.158641916688776</v>
      </c>
      <c r="C1755">
        <v>0.162213220966509</v>
      </c>
      <c r="D1755">
        <v>0.265060783570852</v>
      </c>
      <c r="E1755">
        <v>0.112430693280205</v>
      </c>
      <c r="F1755">
        <v>-3.4857624077147298</v>
      </c>
      <c r="G1755">
        <v>5.1610882484745497</v>
      </c>
      <c r="H1755">
        <v>0.23061034112170301</v>
      </c>
      <c r="I1755">
        <v>-0.12049045416476099</v>
      </c>
      <c r="J1755">
        <v>0.69172845014017004</v>
      </c>
      <c r="K1755">
        <v>3.7811206318283799</v>
      </c>
      <c r="L1755">
        <v>1.8257830730020601</v>
      </c>
    </row>
    <row r="1757" spans="1:12" x14ac:dyDescent="0.3">
      <c r="A1757">
        <v>878</v>
      </c>
      <c r="B1757">
        <v>0.15762342936700799</v>
      </c>
      <c r="C1757">
        <v>0.161201383068308</v>
      </c>
      <c r="D1757">
        <v>0.26505540123603799</v>
      </c>
      <c r="E1757">
        <v>0.63504133703465504</v>
      </c>
      <c r="F1757">
        <v>-2.64061800617052</v>
      </c>
      <c r="G1757">
        <v>5.4707734876601801</v>
      </c>
      <c r="H1757">
        <v>0.23631021530861601</v>
      </c>
      <c r="I1757">
        <v>-0.123711080527802</v>
      </c>
      <c r="J1757">
        <v>0.64139782303792603</v>
      </c>
      <c r="K1757">
        <v>3.8094163508514098</v>
      </c>
      <c r="L1757">
        <v>1.8177775722079501</v>
      </c>
    </row>
    <row r="1759" spans="1:12" x14ac:dyDescent="0.3">
      <c r="A1759">
        <v>879</v>
      </c>
      <c r="B1759">
        <v>0.15663541055522701</v>
      </c>
      <c r="C1759">
        <v>0.16017010906881801</v>
      </c>
      <c r="D1759">
        <v>0.26511421167594101</v>
      </c>
      <c r="E1759">
        <v>1.0555977083125101</v>
      </c>
      <c r="F1759">
        <v>-2.1030584774930099</v>
      </c>
      <c r="G1759">
        <v>5.7742862627357896</v>
      </c>
      <c r="H1759">
        <v>0.25833178097462201</v>
      </c>
      <c r="I1759">
        <v>-0.122470755046895</v>
      </c>
      <c r="J1759">
        <v>0.66275523216537302</v>
      </c>
      <c r="K1759">
        <v>3.7893665380517398</v>
      </c>
      <c r="L1759">
        <v>1.8178496938367299</v>
      </c>
    </row>
    <row r="1761" spans="1:12" x14ac:dyDescent="0.3">
      <c r="A1761">
        <v>880</v>
      </c>
      <c r="B1761">
        <v>0.15569268370120301</v>
      </c>
      <c r="C1761">
        <v>0.15919057791498001</v>
      </c>
      <c r="D1761">
        <v>0.265113449073337</v>
      </c>
      <c r="E1761">
        <v>1.9615485650721001</v>
      </c>
      <c r="F1761">
        <v>-2.0782500361313199</v>
      </c>
      <c r="G1761">
        <v>6.35953446682697</v>
      </c>
      <c r="H1761">
        <v>0.248674794232977</v>
      </c>
      <c r="I1761">
        <v>-1.3321527204879601E-2</v>
      </c>
      <c r="J1761">
        <v>0.67213044026693702</v>
      </c>
      <c r="K1761">
        <v>3.7737161446074001</v>
      </c>
      <c r="L1761">
        <v>1.81462826108474</v>
      </c>
    </row>
    <row r="1763" spans="1:12" x14ac:dyDescent="0.3">
      <c r="A1763">
        <v>881</v>
      </c>
      <c r="B1763">
        <v>0.15483442799219699</v>
      </c>
      <c r="C1763">
        <v>0.15828214343555999</v>
      </c>
      <c r="D1763">
        <v>0.26503715012123003</v>
      </c>
      <c r="E1763">
        <v>2.534402894087</v>
      </c>
      <c r="F1763">
        <v>-1.80266149610642</v>
      </c>
      <c r="G1763">
        <v>6.1606982742166903</v>
      </c>
      <c r="H1763">
        <v>0.22864055085485699</v>
      </c>
      <c r="I1763">
        <v>5.3093613625504403E-2</v>
      </c>
      <c r="J1763">
        <v>0.604548408673239</v>
      </c>
      <c r="K1763">
        <v>3.8191768112790698</v>
      </c>
      <c r="L1763">
        <v>1.81667170723339</v>
      </c>
    </row>
    <row r="1765" spans="1:12" x14ac:dyDescent="0.3">
      <c r="A1765">
        <v>882</v>
      </c>
      <c r="B1765">
        <v>0.15405530151798799</v>
      </c>
      <c r="C1765">
        <v>0.157455072034209</v>
      </c>
      <c r="D1765">
        <v>0.265061367014084</v>
      </c>
      <c r="E1765">
        <v>2.7818118549556301</v>
      </c>
      <c r="F1765">
        <v>-2.2373763724744902</v>
      </c>
      <c r="G1765">
        <v>5.7900189358498801</v>
      </c>
      <c r="H1765">
        <v>0.19603443843878299</v>
      </c>
      <c r="I1765">
        <v>7.4766489019221297E-2</v>
      </c>
      <c r="J1765">
        <v>0.54303888129352096</v>
      </c>
      <c r="K1765">
        <v>3.7494351962528798</v>
      </c>
      <c r="L1765">
        <v>1.8081613550378499</v>
      </c>
    </row>
    <row r="1767" spans="1:12" x14ac:dyDescent="0.3">
      <c r="A1767">
        <v>883</v>
      </c>
      <c r="B1767">
        <v>0.153319976182239</v>
      </c>
      <c r="C1767">
        <v>0.156709714938846</v>
      </c>
      <c r="D1767">
        <v>0.26507359056196</v>
      </c>
      <c r="E1767">
        <v>2.3026814265449</v>
      </c>
      <c r="F1767">
        <v>-2.28400339359046</v>
      </c>
      <c r="G1767">
        <v>5.7518690505344798</v>
      </c>
      <c r="H1767">
        <v>0.16054042288475801</v>
      </c>
      <c r="I1767">
        <v>6.8046563347524694E-2</v>
      </c>
      <c r="J1767">
        <v>0.484794864994256</v>
      </c>
      <c r="K1767">
        <v>3.8005694310549201</v>
      </c>
      <c r="L1767">
        <v>1.8087864091539001</v>
      </c>
    </row>
    <row r="1769" spans="1:12" x14ac:dyDescent="0.3">
      <c r="A1769">
        <v>884</v>
      </c>
      <c r="B1769">
        <v>0.15264007403494201</v>
      </c>
      <c r="C1769">
        <v>0.156035857961971</v>
      </c>
      <c r="D1769">
        <v>0.26506591806461599</v>
      </c>
      <c r="E1769">
        <v>2.1364156369673002</v>
      </c>
      <c r="F1769">
        <v>-1.52289284098864</v>
      </c>
      <c r="G1769">
        <v>6.1189320482931304</v>
      </c>
      <c r="H1769">
        <v>0.159259688028942</v>
      </c>
      <c r="I1769">
        <v>2.8755539343797001E-2</v>
      </c>
      <c r="J1769">
        <v>0.44162074474270102</v>
      </c>
      <c r="K1769">
        <v>3.7827313482043698</v>
      </c>
      <c r="L1769">
        <v>1.8172246397206699</v>
      </c>
    </row>
    <row r="1771" spans="1:12" x14ac:dyDescent="0.3">
      <c r="A1771">
        <v>885</v>
      </c>
      <c r="B1771">
        <v>0.152072413385689</v>
      </c>
      <c r="C1771">
        <v>0.15541969084941101</v>
      </c>
      <c r="D1771">
        <v>0.26505355010855802</v>
      </c>
      <c r="E1771">
        <v>2.2927010440216402</v>
      </c>
      <c r="F1771">
        <v>-1.3626053162384799</v>
      </c>
      <c r="G1771">
        <v>6.03877460045471</v>
      </c>
      <c r="H1771">
        <v>0.16385388488925601</v>
      </c>
      <c r="I1771">
        <v>7.1106519238281303E-3</v>
      </c>
      <c r="J1771">
        <v>0.41881457075143302</v>
      </c>
      <c r="K1771">
        <v>3.7860729836709801</v>
      </c>
      <c r="L1771">
        <v>1.82321073490906</v>
      </c>
    </row>
    <row r="1773" spans="1:12" x14ac:dyDescent="0.3">
      <c r="A1773">
        <v>886</v>
      </c>
      <c r="B1773">
        <v>0.15158087854215099</v>
      </c>
      <c r="C1773">
        <v>0.15488396140129501</v>
      </c>
      <c r="D1773">
        <v>0.26505986735845499</v>
      </c>
      <c r="E1773">
        <v>2.6501316748538999</v>
      </c>
      <c r="F1773">
        <v>-1.3761031500607801</v>
      </c>
      <c r="G1773">
        <v>5.8675993873794203</v>
      </c>
      <c r="H1773">
        <v>0.15554809336605299</v>
      </c>
      <c r="I1773">
        <v>7.7929625045275001E-3</v>
      </c>
      <c r="J1773">
        <v>0.395041583195198</v>
      </c>
      <c r="K1773">
        <v>3.8168208380723998</v>
      </c>
      <c r="L1773">
        <v>1.8397987095274899</v>
      </c>
    </row>
    <row r="1775" spans="1:12" x14ac:dyDescent="0.3">
      <c r="A1775">
        <v>887</v>
      </c>
      <c r="B1775">
        <v>0.15113985962857401</v>
      </c>
      <c r="C1775">
        <v>0.154445156836123</v>
      </c>
      <c r="D1775">
        <v>0.26502854115700902</v>
      </c>
      <c r="E1775">
        <v>2.7986707966462498</v>
      </c>
      <c r="F1775">
        <v>-1.2085524897278099</v>
      </c>
      <c r="G1775">
        <v>5.9080422932948498</v>
      </c>
      <c r="H1775">
        <v>0.158334328911067</v>
      </c>
      <c r="I1775">
        <v>-6.4424008261983103E-3</v>
      </c>
      <c r="J1775">
        <v>0.38051325309568301</v>
      </c>
      <c r="K1775">
        <v>3.7846786321813202</v>
      </c>
      <c r="L1775">
        <v>1.83251442502114</v>
      </c>
    </row>
    <row r="1777" spans="1:12" x14ac:dyDescent="0.3">
      <c r="A1777">
        <v>888</v>
      </c>
      <c r="B1777">
        <v>0.150765644197874</v>
      </c>
      <c r="C1777">
        <v>0.15406813506415601</v>
      </c>
      <c r="D1777">
        <v>0.26504341581873297</v>
      </c>
      <c r="E1777">
        <v>3.3074708420820902</v>
      </c>
      <c r="F1777">
        <v>-0.71383075071354996</v>
      </c>
      <c r="G1777">
        <v>6.00794804145551</v>
      </c>
      <c r="H1777">
        <v>0.156548805014596</v>
      </c>
      <c r="I1777">
        <v>-3.1348728680159598E-3</v>
      </c>
      <c r="J1777">
        <v>0.35463371429373702</v>
      </c>
      <c r="K1777">
        <v>3.7739084689508</v>
      </c>
      <c r="L1777">
        <v>1.8477080481499</v>
      </c>
    </row>
    <row r="1779" spans="1:12" x14ac:dyDescent="0.3">
      <c r="A1779">
        <v>889</v>
      </c>
      <c r="B1779">
        <v>0.150462603088377</v>
      </c>
      <c r="C1779">
        <v>0.15375048787001699</v>
      </c>
      <c r="D1779">
        <v>0.265032301324788</v>
      </c>
      <c r="E1779">
        <v>3.23857567137477</v>
      </c>
      <c r="F1779">
        <v>-0.61537859171375497</v>
      </c>
      <c r="G1779">
        <v>6.2528314865483603</v>
      </c>
      <c r="H1779">
        <v>0.14759097356383799</v>
      </c>
      <c r="I1779">
        <v>-1.27825578410872E-2</v>
      </c>
      <c r="J1779">
        <v>0.32256780246580602</v>
      </c>
      <c r="K1779">
        <v>3.7919388761447501</v>
      </c>
      <c r="L1779">
        <v>1.8358320199448199</v>
      </c>
    </row>
    <row r="1781" spans="1:12" x14ac:dyDescent="0.3">
      <c r="A1781">
        <v>890</v>
      </c>
      <c r="B1781">
        <v>0.15025458525062499</v>
      </c>
      <c r="C1781">
        <v>0.15352773451424101</v>
      </c>
      <c r="D1781">
        <v>0.26504662829258402</v>
      </c>
      <c r="E1781">
        <v>3.56266334035312</v>
      </c>
      <c r="F1781">
        <v>-0.72830135457512801</v>
      </c>
      <c r="G1781">
        <v>6.4600414048635599</v>
      </c>
      <c r="H1781">
        <v>0.13855472103208899</v>
      </c>
      <c r="I1781">
        <v>1.5108097406862199E-2</v>
      </c>
      <c r="J1781">
        <v>0.30464469816669798</v>
      </c>
      <c r="K1781">
        <v>3.8035264178347199</v>
      </c>
      <c r="L1781">
        <v>1.8474195616347999</v>
      </c>
    </row>
    <row r="1783" spans="1:12" x14ac:dyDescent="0.3">
      <c r="A1783">
        <v>891</v>
      </c>
      <c r="B1783">
        <v>0.15009015973026199</v>
      </c>
      <c r="C1783">
        <v>0.153361148485649</v>
      </c>
      <c r="D1783">
        <v>0.26502127968769501</v>
      </c>
      <c r="E1783">
        <v>3.7426623742586198</v>
      </c>
      <c r="F1783">
        <v>-0.44345124402321301</v>
      </c>
      <c r="G1783">
        <v>6.1929631510235001</v>
      </c>
      <c r="H1783">
        <v>0.13495298570334699</v>
      </c>
      <c r="I1783">
        <v>3.1542256056599403E-2</v>
      </c>
      <c r="J1783">
        <v>0.287223700937073</v>
      </c>
      <c r="K1783">
        <v>3.7389294789945402</v>
      </c>
      <c r="L1783">
        <v>1.8385005202095299</v>
      </c>
    </row>
    <row r="1785" spans="1:12" x14ac:dyDescent="0.3">
      <c r="A1785">
        <v>892</v>
      </c>
      <c r="B1785">
        <v>0.150028248568434</v>
      </c>
      <c r="C1785">
        <v>0.153295321137083</v>
      </c>
      <c r="D1785">
        <v>0.265038398563058</v>
      </c>
      <c r="E1785">
        <v>3.6920592294935002</v>
      </c>
      <c r="F1785">
        <v>-0.183920555328005</v>
      </c>
      <c r="G1785">
        <v>6.2822663166561803</v>
      </c>
      <c r="H1785">
        <v>0.132695937613518</v>
      </c>
      <c r="I1785">
        <v>2.16064951098877E-2</v>
      </c>
      <c r="J1785">
        <v>0.27898354566662698</v>
      </c>
      <c r="K1785">
        <v>3.7737161446074001</v>
      </c>
      <c r="L1785">
        <v>1.8540547514821699</v>
      </c>
    </row>
    <row r="1787" spans="1:12" x14ac:dyDescent="0.3">
      <c r="A1787">
        <v>893</v>
      </c>
      <c r="B1787">
        <v>0.150001544049539</v>
      </c>
      <c r="C1787">
        <v>0.153287939597615</v>
      </c>
      <c r="D1787">
        <v>0.26504677884080502</v>
      </c>
      <c r="E1787">
        <v>3.64426861782459</v>
      </c>
      <c r="F1787">
        <v>-0.19435767641033699</v>
      </c>
      <c r="G1787">
        <v>6.3633628940693097</v>
      </c>
      <c r="H1787">
        <v>0.137303170816378</v>
      </c>
      <c r="I1787">
        <v>3.9345746315863099E-3</v>
      </c>
      <c r="J1787">
        <v>0.26830829564515002</v>
      </c>
      <c r="K1787">
        <v>3.8166765948148398</v>
      </c>
      <c r="L1787">
        <v>1.85662708957518</v>
      </c>
    </row>
    <row r="1789" spans="1:12" x14ac:dyDescent="0.3">
      <c r="A1789">
        <v>894</v>
      </c>
      <c r="B1789">
        <v>0.150032653554006</v>
      </c>
      <c r="C1789">
        <v>0.15332261137285999</v>
      </c>
      <c r="D1789">
        <v>0.26503113831714098</v>
      </c>
      <c r="E1789">
        <v>3.5028986355848599</v>
      </c>
      <c r="F1789">
        <v>-9.7218752745987E-2</v>
      </c>
      <c r="G1789">
        <v>6.2403034025388404</v>
      </c>
      <c r="H1789">
        <v>0.13063162531880099</v>
      </c>
      <c r="I1789">
        <v>1.54269693770379E-2</v>
      </c>
      <c r="J1789">
        <v>0.24882913515379901</v>
      </c>
      <c r="K1789">
        <v>3.8123733376312199</v>
      </c>
      <c r="L1789">
        <v>1.8433086287945799</v>
      </c>
    </row>
    <row r="1791" spans="1:12" x14ac:dyDescent="0.3">
      <c r="A1791">
        <v>895</v>
      </c>
      <c r="B1791">
        <v>0.15011696721968101</v>
      </c>
      <c r="C1791">
        <v>0.15342235035962601</v>
      </c>
      <c r="D1791">
        <v>0.26506109341374401</v>
      </c>
      <c r="E1791">
        <v>3.1767069045871899</v>
      </c>
      <c r="F1791">
        <v>-0.124499310096889</v>
      </c>
      <c r="G1791">
        <v>6.0689401828616196</v>
      </c>
      <c r="H1791">
        <v>0.127294541575451</v>
      </c>
      <c r="I1791">
        <v>1.32349535553131E-2</v>
      </c>
      <c r="J1791">
        <v>0.222840461110521</v>
      </c>
      <c r="K1791">
        <v>3.77503837446829</v>
      </c>
      <c r="L1791">
        <v>1.8626131847635701</v>
      </c>
    </row>
    <row r="1793" spans="1:12" x14ac:dyDescent="0.3">
      <c r="A1793">
        <v>896</v>
      </c>
      <c r="B1793">
        <v>0.15026603236963301</v>
      </c>
      <c r="C1793">
        <v>0.153604223957549</v>
      </c>
      <c r="D1793">
        <v>0.265073160124213</v>
      </c>
      <c r="E1793">
        <v>2.9378740633900602</v>
      </c>
      <c r="F1793">
        <v>-0.41906032533427101</v>
      </c>
      <c r="G1793">
        <v>6.0471536580843201</v>
      </c>
      <c r="H1793">
        <v>0.12127201268479799</v>
      </c>
      <c r="I1793">
        <v>9.8771396256408794E-3</v>
      </c>
      <c r="J1793">
        <v>0.216914364778759</v>
      </c>
      <c r="K1793">
        <v>3.7331597486924801</v>
      </c>
      <c r="L1793">
        <v>1.90427544565305</v>
      </c>
    </row>
    <row r="1795" spans="1:12" x14ac:dyDescent="0.3">
      <c r="A1795">
        <v>897</v>
      </c>
      <c r="B1795">
        <v>0.15052876089862299</v>
      </c>
      <c r="C1795">
        <v>0.15386247561157301</v>
      </c>
      <c r="D1795">
        <v>0.26502818993611998</v>
      </c>
      <c r="E1795">
        <v>2.5052853362017302</v>
      </c>
      <c r="F1795">
        <v>-0.47819026562795802</v>
      </c>
      <c r="G1795">
        <v>6.0380696989381004</v>
      </c>
      <c r="H1795">
        <v>0.108970122931856</v>
      </c>
      <c r="I1795">
        <v>-1.57747171614014E-2</v>
      </c>
      <c r="J1795">
        <v>0.209502381018628</v>
      </c>
      <c r="K1795">
        <v>3.8209558114555402</v>
      </c>
      <c r="L1795">
        <v>1.85578567057279</v>
      </c>
    </row>
    <row r="1797" spans="1:12" x14ac:dyDescent="0.3">
      <c r="A1797">
        <v>898</v>
      </c>
      <c r="B1797">
        <v>0.15090532248635</v>
      </c>
      <c r="C1797">
        <v>0.15420425692617601</v>
      </c>
      <c r="D1797">
        <v>0.26497273196037402</v>
      </c>
      <c r="E1797">
        <v>2.41904807736897</v>
      </c>
      <c r="F1797">
        <v>-0.61632472179502995</v>
      </c>
      <c r="G1797">
        <v>5.9865556917350098</v>
      </c>
      <c r="H1797">
        <v>0.11114529365579</v>
      </c>
      <c r="I1797">
        <v>-3.7530576419683999E-2</v>
      </c>
      <c r="J1797">
        <v>0.19478300478001401</v>
      </c>
      <c r="K1797">
        <v>3.7919869572306002</v>
      </c>
      <c r="L1797">
        <v>1.85698769771906</v>
      </c>
    </row>
    <row r="1799" spans="1:12" x14ac:dyDescent="0.3">
      <c r="A1799">
        <v>899</v>
      </c>
      <c r="B1799">
        <v>0.15128349557326501</v>
      </c>
      <c r="C1799">
        <v>0.15462022729930999</v>
      </c>
      <c r="D1799">
        <v>0.264926199838807</v>
      </c>
      <c r="E1799">
        <v>2.1346391640298101</v>
      </c>
      <c r="F1799">
        <v>-0.999916387505972</v>
      </c>
      <c r="G1799">
        <v>5.6032574872361103</v>
      </c>
      <c r="H1799">
        <v>9.5990271762328203E-2</v>
      </c>
      <c r="I1799">
        <v>-4.9302775619143702E-2</v>
      </c>
      <c r="J1799">
        <v>0.17086260841532999</v>
      </c>
      <c r="K1799">
        <v>3.7536663318077301</v>
      </c>
      <c r="L1799">
        <v>1.83696192546231</v>
      </c>
    </row>
    <row r="1801" spans="1:12" x14ac:dyDescent="0.3">
      <c r="A1801">
        <v>900</v>
      </c>
      <c r="B1801">
        <v>0.151763667808305</v>
      </c>
      <c r="C1801">
        <v>0.155112684530853</v>
      </c>
      <c r="D1801">
        <v>0.26496699041691801</v>
      </c>
      <c r="E1801">
        <v>2.0962807198164399</v>
      </c>
      <c r="F1801">
        <v>-1.35640910197391</v>
      </c>
      <c r="G1801">
        <v>5.4238434305548804</v>
      </c>
      <c r="H1801">
        <v>9.7703479686429895E-2</v>
      </c>
      <c r="I1801">
        <v>-4.4389830057828601E-2</v>
      </c>
      <c r="J1801">
        <v>0.17597551393102201</v>
      </c>
      <c r="K1801">
        <v>3.8223501629452099</v>
      </c>
      <c r="L1801">
        <v>1.8530690892222399</v>
      </c>
    </row>
    <row r="1803" spans="1:12" x14ac:dyDescent="0.3">
      <c r="A1803">
        <v>901</v>
      </c>
      <c r="B1803">
        <v>0.15214496113385101</v>
      </c>
      <c r="C1803">
        <v>0.15552531011634599</v>
      </c>
      <c r="D1803">
        <v>0.26499593710722302</v>
      </c>
      <c r="E1803">
        <v>2.0185348008510502</v>
      </c>
      <c r="F1803">
        <v>-1.39174675565011</v>
      </c>
      <c r="G1803">
        <v>5.2751176679480096</v>
      </c>
      <c r="H1803">
        <v>0.100118095138913</v>
      </c>
      <c r="I1803">
        <v>-4.8331972370278503E-2</v>
      </c>
      <c r="J1803">
        <v>0.179801926775051</v>
      </c>
      <c r="K1803">
        <v>3.7542913859237799</v>
      </c>
      <c r="L1803">
        <v>1.8492706834400501</v>
      </c>
    </row>
    <row r="1805" spans="1:12" x14ac:dyDescent="0.3">
      <c r="A1805">
        <v>902</v>
      </c>
      <c r="B1805">
        <v>0.15273039976913699</v>
      </c>
      <c r="C1805">
        <v>0.15615523775071299</v>
      </c>
      <c r="D1805">
        <v>0.265024760669063</v>
      </c>
      <c r="E1805">
        <v>1.74875071854967</v>
      </c>
      <c r="F1805">
        <v>-1.18024382322543</v>
      </c>
      <c r="G1805">
        <v>5.1292090727269901</v>
      </c>
      <c r="H1805">
        <v>0.10096959172343099</v>
      </c>
      <c r="I1805">
        <v>-6.0459044891566401E-2</v>
      </c>
      <c r="J1805">
        <v>0.208453309607948</v>
      </c>
      <c r="K1805">
        <v>3.72193281514638</v>
      </c>
      <c r="L1805">
        <v>1.82566287028744</v>
      </c>
    </row>
    <row r="1807" spans="1:12" x14ac:dyDescent="0.3">
      <c r="A1807">
        <v>903</v>
      </c>
      <c r="B1807">
        <v>0.15340550615750201</v>
      </c>
      <c r="C1807">
        <v>0.15683789211805499</v>
      </c>
      <c r="D1807">
        <v>0.26494840032211803</v>
      </c>
      <c r="E1807">
        <v>1.3651887379835199</v>
      </c>
      <c r="F1807">
        <v>-0.94147182665148199</v>
      </c>
      <c r="G1807">
        <v>4.8573570014446599</v>
      </c>
      <c r="H1807">
        <v>0.102876944073063</v>
      </c>
      <c r="I1807">
        <v>-8.6359490280596599E-2</v>
      </c>
      <c r="J1807">
        <v>0.21866387380257901</v>
      </c>
      <c r="K1807">
        <v>3.71027315182763</v>
      </c>
      <c r="L1807">
        <v>1.84458277756962</v>
      </c>
    </row>
    <row r="1809" spans="1:12" x14ac:dyDescent="0.3">
      <c r="A1809">
        <v>904</v>
      </c>
      <c r="B1809">
        <v>0.154146637257254</v>
      </c>
      <c r="C1809">
        <v>0.15759232142402299</v>
      </c>
      <c r="D1809">
        <v>0.26492838381776801</v>
      </c>
      <c r="E1809">
        <v>1.2117674507648899</v>
      </c>
      <c r="F1809">
        <v>-1.0727048665935599</v>
      </c>
      <c r="G1809">
        <v>4.6779393052533598</v>
      </c>
      <c r="H1809">
        <v>0.10483696847379501</v>
      </c>
      <c r="I1809">
        <v>-9.4180290961447602E-2</v>
      </c>
      <c r="J1809">
        <v>0.22740775362916801</v>
      </c>
      <c r="K1809">
        <v>3.76825894136336</v>
      </c>
      <c r="L1809">
        <v>1.8629737929074499</v>
      </c>
    </row>
    <row r="1811" spans="1:12" x14ac:dyDescent="0.3">
      <c r="A1811">
        <v>905</v>
      </c>
      <c r="B1811">
        <v>0.15496119309374301</v>
      </c>
      <c r="C1811">
        <v>0.15842699727531301</v>
      </c>
      <c r="D1811">
        <v>0.26494953109590802</v>
      </c>
      <c r="E1811">
        <v>1.16210053185134</v>
      </c>
      <c r="F1811">
        <v>-1.09810831703342</v>
      </c>
      <c r="G1811">
        <v>4.5087412967951099</v>
      </c>
      <c r="H1811">
        <v>0.102286321856808</v>
      </c>
      <c r="I1811">
        <v>-8.6095547459323601E-2</v>
      </c>
      <c r="J1811">
        <v>0.23675086074745799</v>
      </c>
      <c r="K1811">
        <v>3.7827073076614499</v>
      </c>
      <c r="L1811">
        <v>1.8513141295886899</v>
      </c>
    </row>
    <row r="1813" spans="1:12" x14ac:dyDescent="0.3">
      <c r="A1813">
        <v>906</v>
      </c>
      <c r="B1813">
        <v>0.15583627115434401</v>
      </c>
      <c r="C1813">
        <v>0.15933745785235301</v>
      </c>
      <c r="D1813">
        <v>0.26497339015722299</v>
      </c>
      <c r="E1813">
        <v>1.10596678905913</v>
      </c>
      <c r="F1813">
        <v>-0.98051641817567403</v>
      </c>
      <c r="G1813">
        <v>4.2538154344849701</v>
      </c>
      <c r="H1813">
        <v>0.110072849201936</v>
      </c>
      <c r="I1813">
        <v>-8.3684409546894697E-2</v>
      </c>
      <c r="J1813">
        <v>0.23963291456063099</v>
      </c>
      <c r="K1813">
        <v>3.7294094239961399</v>
      </c>
      <c r="L1813">
        <v>1.84138538536056</v>
      </c>
    </row>
    <row r="1815" spans="1:12" x14ac:dyDescent="0.3">
      <c r="A1815">
        <v>907</v>
      </c>
      <c r="B1815">
        <v>0.156801690431048</v>
      </c>
      <c r="C1815">
        <v>0.16030779788255101</v>
      </c>
      <c r="D1815">
        <v>0.26497503968767699</v>
      </c>
      <c r="E1815">
        <v>0.87035775936301396</v>
      </c>
      <c r="F1815">
        <v>-0.72615115456712198</v>
      </c>
      <c r="G1815">
        <v>4.09786139376771</v>
      </c>
      <c r="H1815">
        <v>0.115371706154567</v>
      </c>
      <c r="I1815">
        <v>-7.2137597714833301E-2</v>
      </c>
      <c r="J1815">
        <v>0.238844367241872</v>
      </c>
      <c r="K1815">
        <v>3.6586821467100101</v>
      </c>
      <c r="L1815">
        <v>1.8742728480823201</v>
      </c>
    </row>
    <row r="1817" spans="1:12" x14ac:dyDescent="0.3">
      <c r="A1817">
        <v>908</v>
      </c>
      <c r="B1817">
        <v>0.15785042624137899</v>
      </c>
      <c r="C1817">
        <v>0.161348013239653</v>
      </c>
      <c r="D1817">
        <v>0.26493342524504498</v>
      </c>
      <c r="E1817">
        <v>1.2473599825231201</v>
      </c>
      <c r="F1817">
        <v>-0.27386889928046898</v>
      </c>
      <c r="G1817">
        <v>4.3410521162769902</v>
      </c>
      <c r="H1817">
        <v>0.113812342395156</v>
      </c>
      <c r="I1817">
        <v>-4.6874382732253798E-2</v>
      </c>
      <c r="J1817">
        <v>0.22164688900663199</v>
      </c>
      <c r="K1817">
        <v>3.7823226589746399</v>
      </c>
      <c r="L1817">
        <v>1.8850189707699101</v>
      </c>
    </row>
    <row r="1819" spans="1:12" x14ac:dyDescent="0.3">
      <c r="A1819">
        <v>909</v>
      </c>
      <c r="B1819">
        <v>0.158944059670588</v>
      </c>
      <c r="C1819">
        <v>0.16247840484655399</v>
      </c>
      <c r="D1819">
        <v>0.26493099991647401</v>
      </c>
      <c r="E1819">
        <v>0.82655686978848597</v>
      </c>
      <c r="F1819">
        <v>-0.32869540718264501</v>
      </c>
      <c r="G1819">
        <v>4.1611096406976804</v>
      </c>
      <c r="H1819">
        <v>0.11524775826974901</v>
      </c>
      <c r="I1819">
        <v>-6.7558435972385894E-2</v>
      </c>
      <c r="J1819">
        <v>0.21403542038245801</v>
      </c>
      <c r="K1819">
        <v>3.7626574948617799</v>
      </c>
      <c r="L1819">
        <v>1.8843217950250799</v>
      </c>
    </row>
    <row r="1821" spans="1:12" x14ac:dyDescent="0.3">
      <c r="A1821">
        <v>910</v>
      </c>
      <c r="B1821">
        <v>0.160080566945034</v>
      </c>
      <c r="C1821">
        <v>0.16369860521878499</v>
      </c>
      <c r="D1821">
        <v>0.26502103453633602</v>
      </c>
      <c r="E1821">
        <v>0.80532149588302304</v>
      </c>
      <c r="F1821">
        <v>-0.58594633516231998</v>
      </c>
      <c r="G1821">
        <v>4.0243833529351001</v>
      </c>
      <c r="H1821">
        <v>0.116762882078786</v>
      </c>
      <c r="I1821">
        <v>-6.4995215867154996E-2</v>
      </c>
      <c r="J1821">
        <v>0.21110239596069999</v>
      </c>
      <c r="K1821">
        <v>3.6557972815589799</v>
      </c>
      <c r="L1821">
        <v>1.85564142731524</v>
      </c>
    </row>
    <row r="1823" spans="1:12" x14ac:dyDescent="0.3">
      <c r="A1823">
        <v>911</v>
      </c>
      <c r="B1823">
        <v>0.16131810473556801</v>
      </c>
      <c r="C1823">
        <v>0.16498769610970099</v>
      </c>
      <c r="D1823">
        <v>0.26499936292909498</v>
      </c>
      <c r="E1823">
        <v>0.66615190839835603</v>
      </c>
      <c r="F1823">
        <v>-0.59415616803816096</v>
      </c>
      <c r="G1823">
        <v>3.8479462680703298</v>
      </c>
      <c r="H1823">
        <v>0.111588014479912</v>
      </c>
      <c r="I1823">
        <v>-5.2615231444197899E-2</v>
      </c>
      <c r="J1823">
        <v>0.197623326996585</v>
      </c>
      <c r="K1823">
        <v>3.7390977627950202</v>
      </c>
      <c r="L1823">
        <v>1.79830473243849</v>
      </c>
    </row>
    <row r="1825" spans="1:12" x14ac:dyDescent="0.3">
      <c r="A1825">
        <v>912</v>
      </c>
      <c r="B1825">
        <v>0.16262951224660999</v>
      </c>
      <c r="C1825">
        <v>0.16634738984017899</v>
      </c>
      <c r="D1825">
        <v>0.26493500894801197</v>
      </c>
      <c r="E1825">
        <v>0.52789775842362896</v>
      </c>
      <c r="F1825">
        <v>-0.62230866210574198</v>
      </c>
      <c r="G1825">
        <v>4.08118868526679</v>
      </c>
      <c r="H1825">
        <v>0.12331900697713299</v>
      </c>
      <c r="I1825">
        <v>-6.5706748555206695E-2</v>
      </c>
      <c r="J1825">
        <v>0.18495771415453599</v>
      </c>
      <c r="K1825">
        <v>3.7247936397544898</v>
      </c>
      <c r="L1825">
        <v>1.81645534234706</v>
      </c>
    </row>
    <row r="1827" spans="1:12" x14ac:dyDescent="0.3">
      <c r="A1827">
        <v>913</v>
      </c>
      <c r="B1827">
        <v>0.16398174167778601</v>
      </c>
      <c r="C1827">
        <v>0.16775441161304899</v>
      </c>
      <c r="D1827">
        <v>0.26500014449370701</v>
      </c>
      <c r="E1827">
        <v>0.33041654028390199</v>
      </c>
      <c r="F1827">
        <v>-0.17327223776976</v>
      </c>
      <c r="G1827">
        <v>3.9190942103507198</v>
      </c>
      <c r="H1827">
        <v>0.112190921161808</v>
      </c>
      <c r="I1827">
        <v>-0.10308899779325199</v>
      </c>
      <c r="J1827">
        <v>0.19025615406683499</v>
      </c>
      <c r="K1827">
        <v>3.7073161650478199</v>
      </c>
      <c r="L1827">
        <v>1.8559539543732699</v>
      </c>
    </row>
    <row r="1829" spans="1:12" x14ac:dyDescent="0.3">
      <c r="A1829">
        <v>914</v>
      </c>
      <c r="B1829">
        <v>0.16546743707301201</v>
      </c>
      <c r="C1829">
        <v>0.16922876957535499</v>
      </c>
      <c r="D1829">
        <v>0.26502086125427199</v>
      </c>
      <c r="E1829">
        <v>0.18015321160172701</v>
      </c>
      <c r="F1829">
        <v>-0.31560291437822102</v>
      </c>
      <c r="G1829">
        <v>3.67887987076851</v>
      </c>
      <c r="H1829">
        <v>0.117341026247382</v>
      </c>
      <c r="I1829">
        <v>-0.10582348931876499</v>
      </c>
      <c r="J1829">
        <v>0.18609517321746499</v>
      </c>
      <c r="K1829">
        <v>3.7128935710064801</v>
      </c>
      <c r="L1829">
        <v>1.8702580774138</v>
      </c>
    </row>
    <row r="1831" spans="1:12" x14ac:dyDescent="0.3">
      <c r="A1831">
        <v>915</v>
      </c>
      <c r="B1831">
        <v>0.16699352026044501</v>
      </c>
      <c r="C1831">
        <v>0.17080107369363801</v>
      </c>
      <c r="D1831">
        <v>0.26498863342304801</v>
      </c>
      <c r="E1831">
        <v>0.38360478298487699</v>
      </c>
      <c r="F1831">
        <v>-0.44816543203770898</v>
      </c>
      <c r="G1831">
        <v>3.9102325109452098</v>
      </c>
      <c r="H1831">
        <v>0.117291884413935</v>
      </c>
      <c r="I1831">
        <v>-9.9413332814231398E-2</v>
      </c>
      <c r="J1831">
        <v>0.18132837644917199</v>
      </c>
      <c r="K1831">
        <v>3.7182546120788098</v>
      </c>
      <c r="L1831">
        <v>1.8990346072953399</v>
      </c>
    </row>
    <row r="1833" spans="1:12" x14ac:dyDescent="0.3">
      <c r="A1833">
        <v>916</v>
      </c>
      <c r="B1833">
        <v>0.168552552471399</v>
      </c>
      <c r="C1833">
        <v>0.17244588613107201</v>
      </c>
      <c r="D1833">
        <v>0.26500959446224398</v>
      </c>
      <c r="E1833">
        <v>9.38941509628098E-2</v>
      </c>
      <c r="F1833">
        <v>-0.52482443999370698</v>
      </c>
      <c r="G1833">
        <v>3.9756775249662102</v>
      </c>
      <c r="H1833">
        <v>0.10757497219380099</v>
      </c>
      <c r="I1833">
        <v>-0.121882205770543</v>
      </c>
      <c r="J1833">
        <v>0.185015011682123</v>
      </c>
      <c r="K1833">
        <v>3.6507728080875999</v>
      </c>
      <c r="L1833">
        <v>1.89458710685417</v>
      </c>
    </row>
    <row r="1835" spans="1:12" x14ac:dyDescent="0.3">
      <c r="A1835">
        <v>917</v>
      </c>
      <c r="B1835">
        <v>0.16979331062117001</v>
      </c>
      <c r="C1835">
        <v>0.173746570841119</v>
      </c>
      <c r="D1835">
        <v>0.26500976040803997</v>
      </c>
      <c r="E1835">
        <v>0.19301399880126199</v>
      </c>
      <c r="F1835">
        <v>-0.54729650681884801</v>
      </c>
      <c r="G1835">
        <v>3.7524459230815599</v>
      </c>
      <c r="H1835">
        <v>0.11259748655632899</v>
      </c>
      <c r="I1835">
        <v>-0.118168187789774</v>
      </c>
      <c r="J1835">
        <v>0.16502447923847799</v>
      </c>
      <c r="K1835">
        <v>3.7589792917942102</v>
      </c>
      <c r="L1835">
        <v>1.8947794311975701</v>
      </c>
    </row>
    <row r="1837" spans="1:12" x14ac:dyDescent="0.3">
      <c r="A1837">
        <v>918</v>
      </c>
      <c r="B1837">
        <v>0.17107862136886401</v>
      </c>
      <c r="C1837">
        <v>0.17507321226152001</v>
      </c>
      <c r="D1837">
        <v>0.264957668661225</v>
      </c>
      <c r="E1837">
        <v>0.34772101457770399</v>
      </c>
      <c r="F1837">
        <v>-0.42638362534787499</v>
      </c>
      <c r="G1837">
        <v>3.9620642217708402</v>
      </c>
      <c r="H1837">
        <v>0.11119083728050699</v>
      </c>
      <c r="I1837">
        <v>-0.11207392328400401</v>
      </c>
      <c r="J1837">
        <v>0.15726948765868201</v>
      </c>
      <c r="K1837">
        <v>3.7154899496424099</v>
      </c>
      <c r="L1837">
        <v>1.87566719957199</v>
      </c>
    </row>
    <row r="1839" spans="1:12" x14ac:dyDescent="0.3">
      <c r="A1839">
        <v>919</v>
      </c>
      <c r="B1839">
        <v>0.172828421523846</v>
      </c>
      <c r="C1839">
        <v>0.17689215077620599</v>
      </c>
      <c r="D1839">
        <v>0.264954251166165</v>
      </c>
      <c r="E1839">
        <v>0.49301671259490898</v>
      </c>
      <c r="F1839">
        <v>-0.26182282785524902</v>
      </c>
      <c r="G1839">
        <v>4.0230896948851598</v>
      </c>
      <c r="H1839">
        <v>0.101636905220965</v>
      </c>
      <c r="I1839">
        <v>-0.112959916915335</v>
      </c>
      <c r="J1839">
        <v>0.15854571501534701</v>
      </c>
      <c r="K1839">
        <v>3.6770010404190598</v>
      </c>
      <c r="L1839">
        <v>1.8887692954662501</v>
      </c>
    </row>
    <row r="1841" spans="1:12" x14ac:dyDescent="0.3">
      <c r="A1841">
        <v>920</v>
      </c>
      <c r="B1841">
        <v>0.17472819049951699</v>
      </c>
      <c r="C1841">
        <v>0.178791356530387</v>
      </c>
      <c r="D1841">
        <v>0.264939715724269</v>
      </c>
      <c r="E1841">
        <v>0.34253677502538799</v>
      </c>
      <c r="F1841">
        <v>-0.51887070064843499</v>
      </c>
      <c r="G1841">
        <v>3.6497135771552198</v>
      </c>
      <c r="H1841">
        <v>0.10927813641336</v>
      </c>
      <c r="I1841">
        <v>-0.108522273015438</v>
      </c>
      <c r="J1841">
        <v>0.164533803736438</v>
      </c>
      <c r="K1841">
        <v>3.7487139799651201</v>
      </c>
      <c r="L1841">
        <v>1.8742007264535401</v>
      </c>
    </row>
    <row r="1843" spans="1:12" x14ac:dyDescent="0.3">
      <c r="A1843">
        <v>921</v>
      </c>
      <c r="B1843">
        <v>0.17659467921568101</v>
      </c>
      <c r="C1843">
        <v>0.18071907366293799</v>
      </c>
      <c r="D1843">
        <v>0.26495744108515301</v>
      </c>
      <c r="E1843">
        <v>0.65816335082827904</v>
      </c>
      <c r="F1843">
        <v>-0.57703111459286704</v>
      </c>
      <c r="G1843">
        <v>4.0416382565788398</v>
      </c>
      <c r="H1843">
        <v>0.119403363160884</v>
      </c>
      <c r="I1843">
        <v>-8.5271866092007695E-2</v>
      </c>
      <c r="J1843">
        <v>0.17308291028480699</v>
      </c>
      <c r="K1843">
        <v>3.71056163834273</v>
      </c>
      <c r="L1843">
        <v>1.8548240488557799</v>
      </c>
    </row>
    <row r="1845" spans="1:12" x14ac:dyDescent="0.3">
      <c r="A1845">
        <v>922</v>
      </c>
      <c r="B1845">
        <v>0.17838284615505101</v>
      </c>
      <c r="C1845">
        <v>0.18260057418084499</v>
      </c>
      <c r="D1845">
        <v>0.26493762710983698</v>
      </c>
      <c r="E1845">
        <v>0.76615470221313897</v>
      </c>
      <c r="F1845">
        <v>-0.263565186259686</v>
      </c>
      <c r="G1845">
        <v>4.1877584635631697</v>
      </c>
      <c r="H1845">
        <v>0.118744595030069</v>
      </c>
      <c r="I1845">
        <v>-7.9913483225801704E-2</v>
      </c>
      <c r="J1845">
        <v>0.15729382431696301</v>
      </c>
      <c r="K1845">
        <v>3.7480648853061398</v>
      </c>
      <c r="L1845">
        <v>1.8817494569320801</v>
      </c>
    </row>
    <row r="1847" spans="1:12" x14ac:dyDescent="0.3">
      <c r="A1847">
        <v>923</v>
      </c>
      <c r="B1847">
        <v>0.18009609534604401</v>
      </c>
      <c r="C1847">
        <v>0.18439563088074401</v>
      </c>
      <c r="D1847">
        <v>0.26496418502195601</v>
      </c>
      <c r="E1847">
        <v>0.73635625592115095</v>
      </c>
      <c r="F1847">
        <v>-0.149993036622147</v>
      </c>
      <c r="G1847">
        <v>4.1315307265788599</v>
      </c>
      <c r="H1847">
        <v>0.11894956089461101</v>
      </c>
      <c r="I1847">
        <v>-8.1128682783321193E-2</v>
      </c>
      <c r="J1847">
        <v>0.15531743854215799</v>
      </c>
      <c r="K1847">
        <v>3.7057294892147499</v>
      </c>
      <c r="L1847">
        <v>1.88552382217134</v>
      </c>
    </row>
    <row r="1849" spans="1:12" x14ac:dyDescent="0.3">
      <c r="A1849">
        <v>924</v>
      </c>
      <c r="B1849">
        <v>0.18173302408098399</v>
      </c>
      <c r="C1849">
        <v>0.186105237263679</v>
      </c>
      <c r="D1849">
        <v>0.26498888923270503</v>
      </c>
      <c r="E1849">
        <v>0.76602741389034901</v>
      </c>
      <c r="F1849">
        <v>-0.26367556114254198</v>
      </c>
      <c r="G1849">
        <v>3.97814169410591</v>
      </c>
      <c r="H1849">
        <v>0.118091664018803</v>
      </c>
      <c r="I1849">
        <v>-6.9692008336625796E-2</v>
      </c>
      <c r="J1849">
        <v>0.15368859619636599</v>
      </c>
      <c r="K1849">
        <v>3.7237118153228499</v>
      </c>
      <c r="L1849">
        <v>1.89189456604654</v>
      </c>
    </row>
    <row r="1851" spans="1:12" x14ac:dyDescent="0.3">
      <c r="A1851">
        <v>925</v>
      </c>
      <c r="B1851">
        <v>0.18333515671089701</v>
      </c>
      <c r="C1851">
        <v>0.18773462676505001</v>
      </c>
      <c r="D1851">
        <v>0.26489019632338601</v>
      </c>
      <c r="E1851">
        <v>0.74749812404893101</v>
      </c>
      <c r="F1851">
        <v>-0.29059898936126699</v>
      </c>
      <c r="G1851">
        <v>3.8579756353311798</v>
      </c>
      <c r="H1851">
        <v>0.111556013849498</v>
      </c>
      <c r="I1851">
        <v>-5.6415322845353097E-2</v>
      </c>
      <c r="J1851">
        <v>0.14820998751352901</v>
      </c>
      <c r="K1851">
        <v>3.7400353439691001</v>
      </c>
      <c r="L1851">
        <v>1.89160607953144</v>
      </c>
    </row>
    <row r="1853" spans="1:12" x14ac:dyDescent="0.3">
      <c r="A1853">
        <v>926</v>
      </c>
      <c r="B1853">
        <v>0.18481922705676501</v>
      </c>
      <c r="C1853">
        <v>0.18927504524400901</v>
      </c>
      <c r="D1853">
        <v>0.26488605079038802</v>
      </c>
      <c r="E1853">
        <v>1.0408248569140099</v>
      </c>
      <c r="F1853">
        <v>-0.27474412716173602</v>
      </c>
      <c r="G1853">
        <v>4.2825226167547097</v>
      </c>
      <c r="H1853">
        <v>0.11876525514319</v>
      </c>
      <c r="I1853">
        <v>-5.5682488549644298E-2</v>
      </c>
      <c r="J1853">
        <v>0.14812885137904</v>
      </c>
      <c r="K1853">
        <v>3.69777206950649</v>
      </c>
      <c r="L1853">
        <v>1.9111510409296799</v>
      </c>
    </row>
    <row r="1855" spans="1:12" x14ac:dyDescent="0.3">
      <c r="A1855">
        <v>927</v>
      </c>
      <c r="B1855">
        <v>0.18625367058807901</v>
      </c>
      <c r="C1855">
        <v>0.19076129467958899</v>
      </c>
      <c r="D1855">
        <v>0.26491263192893599</v>
      </c>
      <c r="E1855">
        <v>0.82695598530137704</v>
      </c>
      <c r="F1855">
        <v>-0.26720996699502297</v>
      </c>
      <c r="G1855">
        <v>3.8573701285781099</v>
      </c>
      <c r="H1855">
        <v>0.11540525166404</v>
      </c>
      <c r="I1855">
        <v>-4.6737438944585097E-2</v>
      </c>
      <c r="J1855">
        <v>0.12745958923307099</v>
      </c>
      <c r="K1855">
        <v>3.7192883554246001</v>
      </c>
      <c r="L1855">
        <v>1.91646400091616</v>
      </c>
    </row>
    <row r="1857" spans="1:12" x14ac:dyDescent="0.3">
      <c r="A1857">
        <v>928</v>
      </c>
      <c r="B1857">
        <v>0.18767044902694199</v>
      </c>
      <c r="C1857">
        <v>0.192178305095518</v>
      </c>
      <c r="D1857">
        <v>0.26492083590372401</v>
      </c>
      <c r="E1857">
        <v>0.71248709653490905</v>
      </c>
      <c r="F1857">
        <v>-0.26091652661334902</v>
      </c>
      <c r="G1857">
        <v>3.9602375468620301</v>
      </c>
      <c r="H1857">
        <v>0.102237649218529</v>
      </c>
      <c r="I1857">
        <v>-2.4945440124606099E-2</v>
      </c>
      <c r="J1857">
        <v>0.11429300153312701</v>
      </c>
      <c r="K1857">
        <v>3.7396506952822999</v>
      </c>
      <c r="L1857">
        <v>1.9044677699964501</v>
      </c>
    </row>
    <row r="1859" spans="1:12" x14ac:dyDescent="0.3">
      <c r="A1859">
        <v>929</v>
      </c>
      <c r="B1859">
        <v>0.189000197518994</v>
      </c>
      <c r="C1859">
        <v>0.19351529299907499</v>
      </c>
      <c r="D1859">
        <v>0.26493415122053998</v>
      </c>
      <c r="E1859">
        <v>0.79425682000883402</v>
      </c>
      <c r="F1859">
        <v>-0.412009894009848</v>
      </c>
      <c r="G1859">
        <v>4.2051689864188004</v>
      </c>
      <c r="H1859">
        <v>0.103383624528982</v>
      </c>
      <c r="I1859">
        <v>-2.7717195844762298E-2</v>
      </c>
      <c r="J1859">
        <v>0.107229291968375</v>
      </c>
      <c r="K1859">
        <v>3.7133503413220601</v>
      </c>
      <c r="L1859">
        <v>1.8873028223478101</v>
      </c>
    </row>
    <row r="1861" spans="1:12" x14ac:dyDescent="0.3">
      <c r="A1861">
        <v>930</v>
      </c>
      <c r="B1861">
        <v>0.19028524396546101</v>
      </c>
      <c r="C1861">
        <v>0.194826936821279</v>
      </c>
      <c r="D1861">
        <v>0.26494328846050602</v>
      </c>
      <c r="E1861">
        <v>0.60444903427412</v>
      </c>
      <c r="F1861">
        <v>-0.47938023481474701</v>
      </c>
      <c r="G1861">
        <v>4.0075158296482503</v>
      </c>
      <c r="H1861">
        <v>9.8141018478279399E-2</v>
      </c>
      <c r="I1861">
        <v>-3.7506692052664603E-2</v>
      </c>
      <c r="J1861">
        <v>9.7119031681034196E-2</v>
      </c>
      <c r="K1861">
        <v>3.70902304359551</v>
      </c>
      <c r="L1861">
        <v>1.8830236057071199</v>
      </c>
    </row>
    <row r="1863" spans="1:12" x14ac:dyDescent="0.3">
      <c r="A1863">
        <v>931</v>
      </c>
      <c r="B1863">
        <v>0.191553150222736</v>
      </c>
      <c r="C1863">
        <v>0.196074362136018</v>
      </c>
      <c r="D1863">
        <v>0.26489018485697002</v>
      </c>
      <c r="E1863">
        <v>0.33701367083482398</v>
      </c>
      <c r="F1863">
        <v>-0.37796324718787599</v>
      </c>
      <c r="G1863">
        <v>3.7055160195403198</v>
      </c>
      <c r="H1863">
        <v>8.9905549462275899E-2</v>
      </c>
      <c r="I1863">
        <v>-4.1569416374891102E-2</v>
      </c>
      <c r="J1863">
        <v>8.3225314085516797E-2</v>
      </c>
      <c r="K1863">
        <v>3.7179661255637102</v>
      </c>
      <c r="L1863">
        <v>1.9177381496912</v>
      </c>
    </row>
    <row r="1865" spans="1:12" x14ac:dyDescent="0.3">
      <c r="A1865">
        <v>932</v>
      </c>
      <c r="B1865">
        <v>0.19278586294612399</v>
      </c>
      <c r="C1865">
        <v>0.197281437705183</v>
      </c>
      <c r="D1865">
        <v>0.26490536953264299</v>
      </c>
      <c r="E1865">
        <v>0.31580511635706199</v>
      </c>
      <c r="F1865">
        <v>-0.275500877157205</v>
      </c>
      <c r="G1865">
        <v>3.8685677968408401</v>
      </c>
      <c r="H1865">
        <v>9.1758429108679707E-2</v>
      </c>
      <c r="I1865">
        <v>-5.3857416428479299E-2</v>
      </c>
      <c r="J1865">
        <v>7.7926061205026695E-2</v>
      </c>
      <c r="K1865">
        <v>3.67024564785706</v>
      </c>
      <c r="L1865">
        <v>1.9042273645672001</v>
      </c>
    </row>
    <row r="1867" spans="1:12" x14ac:dyDescent="0.3">
      <c r="A1867">
        <v>933</v>
      </c>
      <c r="B1867">
        <v>0.193977480480757</v>
      </c>
      <c r="C1867">
        <v>0.19842471877432999</v>
      </c>
      <c r="D1867">
        <v>0.26495225752894302</v>
      </c>
      <c r="E1867">
        <v>0.17187295152641799</v>
      </c>
      <c r="F1867">
        <v>-0.21893361573495401</v>
      </c>
      <c r="G1867">
        <v>3.8828822794321201</v>
      </c>
      <c r="H1867">
        <v>9.3488652565770797E-2</v>
      </c>
      <c r="I1867">
        <v>-6.04907192003643E-2</v>
      </c>
      <c r="J1867">
        <v>8.7777988922969494E-2</v>
      </c>
      <c r="K1867">
        <v>3.6837083518952101</v>
      </c>
      <c r="L1867">
        <v>1.9086027433796</v>
      </c>
    </row>
    <row r="1869" spans="1:12" x14ac:dyDescent="0.3">
      <c r="A1869">
        <v>934</v>
      </c>
      <c r="B1869">
        <v>0.195151972056717</v>
      </c>
      <c r="C1869">
        <v>0.199527672044545</v>
      </c>
      <c r="D1869">
        <v>0.26499533190490598</v>
      </c>
      <c r="E1869">
        <v>0.21637595835557499</v>
      </c>
      <c r="F1869">
        <v>-7.2378046026149598E-2</v>
      </c>
      <c r="G1869">
        <v>3.8553986696970699</v>
      </c>
      <c r="H1869">
        <v>9.7597806475000506E-2</v>
      </c>
      <c r="I1869">
        <v>-6.0914988832453699E-2</v>
      </c>
      <c r="J1869">
        <v>8.8729403361609602E-2</v>
      </c>
      <c r="K1869">
        <v>3.6699812018848901</v>
      </c>
      <c r="L1869">
        <v>1.90151078321664</v>
      </c>
    </row>
    <row r="1871" spans="1:12" x14ac:dyDescent="0.3">
      <c r="A1871">
        <v>935</v>
      </c>
      <c r="B1871">
        <v>0.19631412515983501</v>
      </c>
      <c r="C1871">
        <v>0.20058301427655301</v>
      </c>
      <c r="D1871">
        <v>0.26492116159066698</v>
      </c>
      <c r="E1871">
        <v>0.179620095826658</v>
      </c>
      <c r="F1871">
        <v>-5.6589482200023302E-3</v>
      </c>
      <c r="G1871">
        <v>3.9677413780686099</v>
      </c>
      <c r="H1871">
        <v>9.9075802556208001E-2</v>
      </c>
      <c r="I1871">
        <v>-6.0173519054310801E-2</v>
      </c>
      <c r="J1871">
        <v>7.8745943301897894E-2</v>
      </c>
      <c r="K1871">
        <v>3.6836121897235099</v>
      </c>
      <c r="L1871">
        <v>1.9110067976721199</v>
      </c>
    </row>
    <row r="1873" spans="1:12" x14ac:dyDescent="0.3">
      <c r="A1873">
        <v>936</v>
      </c>
      <c r="B1873">
        <v>0.19745989852212101</v>
      </c>
      <c r="C1873">
        <v>0.20156848161860799</v>
      </c>
      <c r="D1873">
        <v>0.26487790916460502</v>
      </c>
      <c r="E1873">
        <v>0.25846513719458297</v>
      </c>
      <c r="F1873">
        <v>-0.19509545844178899</v>
      </c>
      <c r="G1873">
        <v>4.1519654958608099</v>
      </c>
      <c r="H1873">
        <v>9.68535408216777E-2</v>
      </c>
      <c r="I1873">
        <v>-6.2360501708127597E-2</v>
      </c>
      <c r="J1873">
        <v>8.6797070241443494E-2</v>
      </c>
      <c r="K1873">
        <v>3.6837564329810601</v>
      </c>
      <c r="L1873">
        <v>1.95372684245032</v>
      </c>
    </row>
    <row r="1875" spans="1:12" x14ac:dyDescent="0.3">
      <c r="A1875">
        <v>937</v>
      </c>
      <c r="B1875">
        <v>0.198565658138525</v>
      </c>
      <c r="C1875">
        <v>0.20254333133267599</v>
      </c>
      <c r="D1875">
        <v>0.264914310939522</v>
      </c>
      <c r="E1875">
        <v>0.35067722074491098</v>
      </c>
      <c r="F1875">
        <v>-4.3023845378579798E-2</v>
      </c>
      <c r="G1875">
        <v>3.8536282782639302</v>
      </c>
      <c r="H1875">
        <v>9.2024258781716606E-2</v>
      </c>
      <c r="I1875">
        <v>-5.4022535706023098E-2</v>
      </c>
      <c r="J1875">
        <v>8.4118978130344205E-2</v>
      </c>
      <c r="K1875">
        <v>3.6636825796384702</v>
      </c>
      <c r="L1875">
        <v>1.9427162737905499</v>
      </c>
    </row>
    <row r="1877" spans="1:12" x14ac:dyDescent="0.3">
      <c r="A1877">
        <v>938</v>
      </c>
      <c r="B1877">
        <v>0.19938586185700999</v>
      </c>
      <c r="C1877">
        <v>0.20325455592845301</v>
      </c>
      <c r="D1877">
        <v>0.26496716235597101</v>
      </c>
      <c r="E1877">
        <v>0.20855924424640401</v>
      </c>
      <c r="F1877">
        <v>4.0977285569156703E-2</v>
      </c>
      <c r="G1877">
        <v>3.6380248597842302</v>
      </c>
      <c r="H1877">
        <v>9.6599537728004101E-2</v>
      </c>
      <c r="I1877">
        <v>-6.2077085717391303E-2</v>
      </c>
      <c r="J1877">
        <v>8.88892395210098E-2</v>
      </c>
      <c r="K1877">
        <v>3.68320350049378</v>
      </c>
      <c r="L1877">
        <v>1.9665164112865601</v>
      </c>
    </row>
    <row r="1879" spans="1:12" x14ac:dyDescent="0.3">
      <c r="A1879">
        <v>939</v>
      </c>
      <c r="B1879">
        <v>0.20047815106778499</v>
      </c>
      <c r="C1879">
        <v>0.20419985947307201</v>
      </c>
      <c r="D1879">
        <v>0.26499817004655901</v>
      </c>
      <c r="E1879">
        <v>5.4913519045361098E-2</v>
      </c>
      <c r="F1879">
        <v>0.29838333539834899</v>
      </c>
      <c r="G1879">
        <v>3.6064178932519901</v>
      </c>
      <c r="H1879">
        <v>0.100075343906237</v>
      </c>
      <c r="I1879">
        <v>-7.3988526994425499E-2</v>
      </c>
      <c r="J1879">
        <v>9.8602579327878304E-2</v>
      </c>
      <c r="K1879">
        <v>3.5980038163666501</v>
      </c>
      <c r="L1879">
        <v>1.91143952744478</v>
      </c>
    </row>
    <row r="1881" spans="1:12" x14ac:dyDescent="0.3">
      <c r="A1881">
        <v>940</v>
      </c>
      <c r="B1881">
        <v>0.201569774654316</v>
      </c>
      <c r="C1881">
        <v>0.20509253082480899</v>
      </c>
      <c r="D1881">
        <v>0.26496367774360502</v>
      </c>
      <c r="E1881">
        <v>-0.158623068025876</v>
      </c>
      <c r="F1881">
        <v>0.54751696503581904</v>
      </c>
      <c r="G1881">
        <v>3.97556503191332</v>
      </c>
      <c r="H1881">
        <v>0.100492997870647</v>
      </c>
      <c r="I1881">
        <v>-0.110262197304742</v>
      </c>
      <c r="J1881">
        <v>9.2863320943619196E-2</v>
      </c>
      <c r="K1881">
        <v>3.5391525672855999</v>
      </c>
      <c r="L1881">
        <v>1.82681681634785</v>
      </c>
    </row>
    <row r="1883" spans="1:12" x14ac:dyDescent="0.3">
      <c r="A1883">
        <v>941</v>
      </c>
      <c r="B1883">
        <v>0.20240089244362</v>
      </c>
      <c r="C1883">
        <v>0.205758695921271</v>
      </c>
      <c r="D1883">
        <v>0.26495239997606301</v>
      </c>
      <c r="E1883">
        <v>-0.52321325796486495</v>
      </c>
      <c r="F1883">
        <v>0.398690347223705</v>
      </c>
      <c r="G1883">
        <v>4.1485182279130504</v>
      </c>
      <c r="H1883">
        <v>9.8743324116335296E-2</v>
      </c>
      <c r="I1883">
        <v>-0.13837578815034299</v>
      </c>
      <c r="J1883">
        <v>9.9345203123990894E-2</v>
      </c>
      <c r="K1883">
        <v>3.5919455995494798</v>
      </c>
      <c r="L1883">
        <v>1.8840092679670499</v>
      </c>
    </row>
    <row r="1885" spans="1:12" x14ac:dyDescent="0.3">
      <c r="A1885">
        <v>942</v>
      </c>
      <c r="B1885">
        <v>0.203493788332714</v>
      </c>
      <c r="C1885">
        <v>0.20665679211297799</v>
      </c>
      <c r="D1885">
        <v>0.26498110489549997</v>
      </c>
      <c r="E1885">
        <v>-0.81246818182121905</v>
      </c>
      <c r="F1885">
        <v>-1.0110639483108299E-2</v>
      </c>
      <c r="G1885">
        <v>3.8543557729264299</v>
      </c>
      <c r="H1885">
        <v>8.9325176866068806E-2</v>
      </c>
      <c r="I1885">
        <v>-0.141415533821135</v>
      </c>
      <c r="J1885">
        <v>0.116528472190945</v>
      </c>
      <c r="K1885">
        <v>3.6794291352545101</v>
      </c>
      <c r="L1885">
        <v>1.9081219325210901</v>
      </c>
    </row>
    <row r="1887" spans="1:12" x14ac:dyDescent="0.3">
      <c r="A1887">
        <v>943</v>
      </c>
      <c r="B1887">
        <v>0.204612910263125</v>
      </c>
      <c r="C1887">
        <v>0.2075284261708</v>
      </c>
      <c r="D1887">
        <v>0.26501667227967501</v>
      </c>
      <c r="E1887">
        <v>-0.94137035598655705</v>
      </c>
      <c r="F1887">
        <v>3.5355919373174297E-2</v>
      </c>
      <c r="G1887">
        <v>3.68716292220306</v>
      </c>
      <c r="H1887">
        <v>7.6033489767291407E-2</v>
      </c>
      <c r="I1887">
        <v>-0.124904544090613</v>
      </c>
      <c r="J1887">
        <v>8.4144555432885307E-2</v>
      </c>
      <c r="K1887">
        <v>3.6124762232076502</v>
      </c>
      <c r="L1887">
        <v>2.0123136455591801</v>
      </c>
    </row>
    <row r="1889" spans="1:12" x14ac:dyDescent="0.3">
      <c r="A1889">
        <v>944</v>
      </c>
      <c r="B1889">
        <v>0.20574426452976699</v>
      </c>
      <c r="C1889">
        <v>0.20840064316134299</v>
      </c>
      <c r="D1889">
        <v>0.265012064556712</v>
      </c>
      <c r="E1889">
        <v>-0.75168958256378504</v>
      </c>
      <c r="F1889">
        <v>0.26917305861509699</v>
      </c>
      <c r="G1889">
        <v>3.5682070247978399</v>
      </c>
      <c r="H1889">
        <v>6.7096792081715997E-2</v>
      </c>
      <c r="I1889">
        <v>-9.4842202613047294E-2</v>
      </c>
      <c r="J1889">
        <v>4.1979798358678502E-2</v>
      </c>
      <c r="K1889">
        <v>3.6503160377720199</v>
      </c>
      <c r="L1889">
        <v>2.0305604176394598</v>
      </c>
    </row>
    <row r="1891" spans="1:12" x14ac:dyDescent="0.3">
      <c r="A1891">
        <v>945</v>
      </c>
      <c r="B1891">
        <v>0.20689498412010199</v>
      </c>
      <c r="C1891">
        <v>0.20924980783449701</v>
      </c>
      <c r="D1891">
        <v>0.264978436969111</v>
      </c>
      <c r="E1891">
        <v>-0.71399480759115797</v>
      </c>
      <c r="F1891">
        <v>0.214520006760195</v>
      </c>
      <c r="G1891">
        <v>3.59606237409491</v>
      </c>
      <c r="H1891">
        <v>7.3410402886646395E-2</v>
      </c>
      <c r="I1891">
        <v>-8.8916120766474899E-2</v>
      </c>
      <c r="J1891">
        <v>6.0064527186425701E-2</v>
      </c>
      <c r="K1891">
        <v>3.6339444280399098</v>
      </c>
      <c r="L1891">
        <v>1.94040838166972</v>
      </c>
    </row>
    <row r="1893" spans="1:12" x14ac:dyDescent="0.3">
      <c r="A1893">
        <v>946</v>
      </c>
      <c r="B1893">
        <v>0.20800034733747499</v>
      </c>
      <c r="C1893">
        <v>0.210117054054927</v>
      </c>
      <c r="D1893">
        <v>0.26494683129464103</v>
      </c>
      <c r="E1893">
        <v>-0.70557081651739495</v>
      </c>
      <c r="F1893">
        <v>0.21883755924765699</v>
      </c>
      <c r="G1893">
        <v>3.55551705608503</v>
      </c>
      <c r="H1893">
        <v>7.8955843343186297E-2</v>
      </c>
      <c r="I1893">
        <v>-9.1606141691873505E-2</v>
      </c>
      <c r="J1893">
        <v>7.9994551708379699E-2</v>
      </c>
      <c r="K1893">
        <v>3.60939903371322</v>
      </c>
      <c r="L1893">
        <v>1.9371388678318899</v>
      </c>
    </row>
    <row r="1895" spans="1:12" x14ac:dyDescent="0.3">
      <c r="A1895">
        <v>947</v>
      </c>
      <c r="B1895">
        <v>0.20914155030142201</v>
      </c>
      <c r="C1895">
        <v>0.210956479934858</v>
      </c>
      <c r="D1895">
        <v>0.26497442348200401</v>
      </c>
      <c r="E1895">
        <v>-0.39254692749673897</v>
      </c>
      <c r="F1895">
        <v>0.38874552082883201</v>
      </c>
      <c r="G1895">
        <v>3.4135889034194302</v>
      </c>
      <c r="H1895">
        <v>8.3798223154840396E-2</v>
      </c>
      <c r="I1895">
        <v>-8.7847593738129601E-2</v>
      </c>
      <c r="J1895">
        <v>7.3058940083246204E-2</v>
      </c>
      <c r="K1895">
        <v>3.6372860635065298</v>
      </c>
      <c r="L1895">
        <v>1.95526543719753</v>
      </c>
    </row>
    <row r="1897" spans="1:12" x14ac:dyDescent="0.3">
      <c r="A1897">
        <v>948</v>
      </c>
      <c r="B1897">
        <v>0.210299324449744</v>
      </c>
      <c r="C1897">
        <v>0.21177647200025099</v>
      </c>
      <c r="D1897">
        <v>0.26501366967186801</v>
      </c>
      <c r="E1897">
        <v>-0.164370048036764</v>
      </c>
      <c r="F1897">
        <v>0.62795329354395002</v>
      </c>
      <c r="G1897">
        <v>3.22429230782424</v>
      </c>
      <c r="H1897">
        <v>8.0427507080599703E-2</v>
      </c>
      <c r="I1897">
        <v>-8.0711313422110895E-2</v>
      </c>
      <c r="J1897">
        <v>6.4293955662965696E-2</v>
      </c>
      <c r="K1897">
        <v>3.6473590509922098</v>
      </c>
      <c r="L1897">
        <v>1.9695695602380701</v>
      </c>
    </row>
    <row r="1899" spans="1:12" x14ac:dyDescent="0.3">
      <c r="A1899">
        <v>949</v>
      </c>
      <c r="B1899">
        <v>0.21145919762653501</v>
      </c>
      <c r="C1899">
        <v>0.21261689837550399</v>
      </c>
      <c r="D1899">
        <v>0.26500720435415098</v>
      </c>
      <c r="E1899">
        <v>-0.22700051032885199</v>
      </c>
      <c r="F1899">
        <v>0.299805602373304</v>
      </c>
      <c r="G1899">
        <v>3.0885917908934699</v>
      </c>
      <c r="H1899">
        <v>8.1851048070329502E-2</v>
      </c>
      <c r="I1899">
        <v>-6.7404811443185497E-2</v>
      </c>
      <c r="J1899">
        <v>5.76002958484041E-2</v>
      </c>
      <c r="K1899">
        <v>3.7002963265136399</v>
      </c>
      <c r="L1899">
        <v>1.9808205343270899</v>
      </c>
    </row>
    <row r="1901" spans="1:12" x14ac:dyDescent="0.3">
      <c r="A1901">
        <v>950</v>
      </c>
      <c r="B1901">
        <v>0.21266992819149899</v>
      </c>
      <c r="C1901">
        <v>0.213423089299101</v>
      </c>
      <c r="D1901">
        <v>0.26497711302061999</v>
      </c>
      <c r="E1901">
        <v>-0.26501894309066498</v>
      </c>
      <c r="F1901">
        <v>0.299116286266776</v>
      </c>
      <c r="G1901">
        <v>3.3389803310877801</v>
      </c>
      <c r="H1901">
        <v>7.7827143480473496E-2</v>
      </c>
      <c r="I1901">
        <v>-5.91289048009178E-2</v>
      </c>
      <c r="J1901">
        <v>5.6868666595305102E-2</v>
      </c>
      <c r="K1901">
        <v>3.6259870083316499</v>
      </c>
      <c r="L1901">
        <v>1.9731516011339301</v>
      </c>
    </row>
    <row r="1903" spans="1:12" x14ac:dyDescent="0.3">
      <c r="A1903">
        <v>951</v>
      </c>
      <c r="B1903">
        <v>0.21384190167112599</v>
      </c>
      <c r="C1903">
        <v>0.21423319685023001</v>
      </c>
      <c r="D1903">
        <v>0.26496666121234602</v>
      </c>
      <c r="E1903">
        <v>-0.19525881153614699</v>
      </c>
      <c r="F1903">
        <v>0.24109756339094901</v>
      </c>
      <c r="G1903">
        <v>3.53667668805276</v>
      </c>
      <c r="H1903">
        <v>8.4558859182352203E-2</v>
      </c>
      <c r="I1903">
        <v>-6.2447685148220099E-2</v>
      </c>
      <c r="J1903">
        <v>6.2782229881583093E-2</v>
      </c>
      <c r="K1903">
        <v>3.66702421510508</v>
      </c>
      <c r="L1903">
        <v>1.94435103070946</v>
      </c>
    </row>
    <row r="1905" spans="1:12" x14ac:dyDescent="0.3">
      <c r="A1905">
        <v>952</v>
      </c>
      <c r="B1905">
        <v>0.21503516198051101</v>
      </c>
      <c r="C1905">
        <v>0.21501012717641599</v>
      </c>
      <c r="D1905">
        <v>0.26500190899654602</v>
      </c>
      <c r="E1905">
        <v>-8.6841748686291007E-2</v>
      </c>
      <c r="F1905">
        <v>0.35202525626311798</v>
      </c>
      <c r="G1905">
        <v>3.4468444998628498</v>
      </c>
      <c r="H1905">
        <v>8.7499019661756799E-2</v>
      </c>
      <c r="I1905">
        <v>-7.5303307482427806E-2</v>
      </c>
      <c r="J1905">
        <v>7.7596619665270899E-2</v>
      </c>
      <c r="K1905">
        <v>3.7016185563745299</v>
      </c>
      <c r="L1905">
        <v>1.97584414194156</v>
      </c>
    </row>
    <row r="1907" spans="1:12" x14ac:dyDescent="0.3">
      <c r="A1907">
        <v>953</v>
      </c>
      <c r="B1907">
        <v>0.21620922691148201</v>
      </c>
      <c r="C1907">
        <v>0.215791099115656</v>
      </c>
      <c r="D1907">
        <v>0.265039898650266</v>
      </c>
      <c r="E1907">
        <v>-6.3602223500358407E-2</v>
      </c>
      <c r="F1907">
        <v>0.48330348789152699</v>
      </c>
      <c r="G1907">
        <v>3.4184676245457202</v>
      </c>
      <c r="H1907">
        <v>9.2536298357999605E-2</v>
      </c>
      <c r="I1907">
        <v>-6.8271649396029199E-2</v>
      </c>
      <c r="J1907">
        <v>8.8708040498906904E-2</v>
      </c>
      <c r="K1907">
        <v>3.6236550756678998</v>
      </c>
      <c r="L1907">
        <v>1.9357685568851499</v>
      </c>
    </row>
    <row r="1909" spans="1:12" x14ac:dyDescent="0.3">
      <c r="A1909">
        <v>954</v>
      </c>
      <c r="B1909">
        <v>0.217301808645607</v>
      </c>
      <c r="C1909">
        <v>0.216450915045063</v>
      </c>
      <c r="D1909">
        <v>0.265014604507056</v>
      </c>
      <c r="E1909">
        <v>6.2949880458773796E-2</v>
      </c>
      <c r="F1909">
        <v>0.63298842361579899</v>
      </c>
      <c r="G1909">
        <v>3.60880593596469</v>
      </c>
      <c r="H1909">
        <v>9.4150018718612102E-2</v>
      </c>
      <c r="I1909">
        <v>-4.7847902122852302E-2</v>
      </c>
      <c r="J1909">
        <v>0.10712975419239</v>
      </c>
      <c r="K1909">
        <v>3.6613987280605702</v>
      </c>
      <c r="L1909">
        <v>1.97356029036366</v>
      </c>
    </row>
    <row r="1911" spans="1:12" x14ac:dyDescent="0.3">
      <c r="A1911">
        <v>955</v>
      </c>
      <c r="B1911">
        <v>0.218495623413933</v>
      </c>
      <c r="C1911">
        <v>0.21717479840503201</v>
      </c>
      <c r="D1911">
        <v>0.26502906807726001</v>
      </c>
      <c r="E1911">
        <v>0.37914989296047502</v>
      </c>
      <c r="F1911">
        <v>0.55987153613262897</v>
      </c>
      <c r="G1911">
        <v>3.7341680120303402</v>
      </c>
      <c r="H1911">
        <v>0.105391522436974</v>
      </c>
      <c r="I1911">
        <v>-4.9275805314290697E-2</v>
      </c>
      <c r="J1911">
        <v>0.118995212370047</v>
      </c>
      <c r="K1911">
        <v>3.59620077564725</v>
      </c>
      <c r="L1911">
        <v>1.97218997941692</v>
      </c>
    </row>
    <row r="1913" spans="1:12" x14ac:dyDescent="0.3">
      <c r="A1913">
        <v>956</v>
      </c>
      <c r="B1913">
        <v>0.21969230375169599</v>
      </c>
      <c r="C1913">
        <v>0.21792607708348999</v>
      </c>
      <c r="D1913">
        <v>0.26502692960185997</v>
      </c>
      <c r="E1913">
        <v>0.191130027492005</v>
      </c>
      <c r="F1913">
        <v>0.30242739078483499</v>
      </c>
      <c r="G1913">
        <v>3.7418776117571002</v>
      </c>
      <c r="H1913">
        <v>0.1148928509335</v>
      </c>
      <c r="I1913">
        <v>-5.7182316432368402E-2</v>
      </c>
      <c r="J1913">
        <v>0.13886418680037599</v>
      </c>
      <c r="K1913">
        <v>3.6539702002966599</v>
      </c>
      <c r="L1913">
        <v>1.9383168544352201</v>
      </c>
    </row>
    <row r="1915" spans="1:12" x14ac:dyDescent="0.3">
      <c r="A1915">
        <v>957</v>
      </c>
      <c r="B1915">
        <v>0.22062711115647199</v>
      </c>
      <c r="C1915">
        <v>0.21848845888871399</v>
      </c>
      <c r="D1915">
        <v>0.265006926598504</v>
      </c>
      <c r="E1915">
        <v>-0.115311877047066</v>
      </c>
      <c r="F1915">
        <v>0.305551970506655</v>
      </c>
      <c r="G1915">
        <v>3.87519373253535</v>
      </c>
      <c r="H1915">
        <v>0.11637582189649499</v>
      </c>
      <c r="I1915">
        <v>-6.4891442550099099E-2</v>
      </c>
      <c r="J1915">
        <v>0.143899670347757</v>
      </c>
      <c r="K1915">
        <v>3.62442437304151</v>
      </c>
      <c r="L1915">
        <v>1.9550009912253601</v>
      </c>
    </row>
    <row r="1917" spans="1:12" x14ac:dyDescent="0.3">
      <c r="A1917">
        <v>958</v>
      </c>
      <c r="B1917">
        <v>0.221760797888406</v>
      </c>
      <c r="C1917">
        <v>0.21920879045868599</v>
      </c>
      <c r="D1917">
        <v>0.26502011435405098</v>
      </c>
      <c r="E1917">
        <v>-7.7001712269822598E-3</v>
      </c>
      <c r="F1917">
        <v>0.78665124026546196</v>
      </c>
      <c r="G1917">
        <v>3.9508046619897801</v>
      </c>
      <c r="H1917">
        <v>0.10428389839503401</v>
      </c>
      <c r="I1917">
        <v>-5.7070320678976702E-2</v>
      </c>
      <c r="J1917">
        <v>0.135251977476118</v>
      </c>
      <c r="K1917">
        <v>3.6682022017084202</v>
      </c>
      <c r="L1917">
        <v>1.96028991066891</v>
      </c>
    </row>
    <row r="1919" spans="1:12" x14ac:dyDescent="0.3">
      <c r="A1919">
        <v>959</v>
      </c>
      <c r="B1919">
        <v>0.22296824385255701</v>
      </c>
      <c r="C1919">
        <v>0.219971167186919</v>
      </c>
      <c r="D1919">
        <v>0.26498881848565597</v>
      </c>
      <c r="E1919">
        <v>7.7307784983482203E-2</v>
      </c>
      <c r="F1919">
        <v>0.97455406383260801</v>
      </c>
      <c r="G1919">
        <v>3.6920698744673</v>
      </c>
      <c r="H1919">
        <v>0.10453174130976001</v>
      </c>
      <c r="I1919">
        <v>-6.6615127082276904E-2</v>
      </c>
      <c r="J1919">
        <v>0.119125604633241</v>
      </c>
      <c r="K1919">
        <v>3.6141350206695</v>
      </c>
      <c r="L1919">
        <v>1.9607947620703401</v>
      </c>
    </row>
    <row r="1921" spans="1:12" x14ac:dyDescent="0.3">
      <c r="A1921">
        <v>960</v>
      </c>
      <c r="B1921">
        <v>0.224153884999232</v>
      </c>
      <c r="C1921">
        <v>0.22075059526541799</v>
      </c>
      <c r="D1921">
        <v>0.26496909689085402</v>
      </c>
      <c r="E1921">
        <v>-0.195399135455675</v>
      </c>
      <c r="F1921">
        <v>0.93743081467995404</v>
      </c>
      <c r="G1921">
        <v>3.5434539978960999</v>
      </c>
      <c r="H1921">
        <v>9.9884931103876404E-2</v>
      </c>
      <c r="I1921">
        <v>-8.00052440944541E-2</v>
      </c>
      <c r="J1921">
        <v>0.138069670141305</v>
      </c>
      <c r="K1921">
        <v>3.6708707019731199</v>
      </c>
      <c r="L1921">
        <v>1.9863979402857499</v>
      </c>
    </row>
    <row r="1923" spans="1:12" x14ac:dyDescent="0.3">
      <c r="A1923">
        <v>961</v>
      </c>
      <c r="B1923">
        <v>0.22504983942909901</v>
      </c>
      <c r="C1923">
        <v>0.22129026289338999</v>
      </c>
      <c r="D1923">
        <v>0.264974960913341</v>
      </c>
      <c r="E1923">
        <v>-0.16385907713550199</v>
      </c>
      <c r="F1923">
        <v>0.656404038881503</v>
      </c>
      <c r="G1923">
        <v>3.70923817329186</v>
      </c>
      <c r="H1923">
        <v>0.11183465625477</v>
      </c>
      <c r="I1923">
        <v>-7.7732254166084605E-2</v>
      </c>
      <c r="J1923">
        <v>0.15304041413804501</v>
      </c>
      <c r="K1923">
        <v>3.6733228373514999</v>
      </c>
      <c r="L1923">
        <v>2.00175984721499</v>
      </c>
    </row>
    <row r="1925" spans="1:12" x14ac:dyDescent="0.3">
      <c r="A1925">
        <v>962</v>
      </c>
      <c r="B1925">
        <v>0.22650956939611</v>
      </c>
      <c r="C1925">
        <v>0.22217227484920701</v>
      </c>
      <c r="D1925">
        <v>0.264990627423773</v>
      </c>
      <c r="E1925">
        <v>-0.204010605887498</v>
      </c>
      <c r="F1925">
        <v>0.894196138280001</v>
      </c>
      <c r="G1925">
        <v>3.7519474625207998</v>
      </c>
      <c r="H1925">
        <v>0.111366794583072</v>
      </c>
      <c r="I1925">
        <v>-9.8536933262867193E-2</v>
      </c>
      <c r="J1925">
        <v>0.15989493204684199</v>
      </c>
      <c r="K1925">
        <v>3.63442523889842</v>
      </c>
      <c r="L1925">
        <v>1.9699542089248701</v>
      </c>
    </row>
    <row r="1927" spans="1:12" x14ac:dyDescent="0.3">
      <c r="A1927">
        <v>963</v>
      </c>
      <c r="B1927">
        <v>0.227366473787079</v>
      </c>
      <c r="C1927">
        <v>0.22268442522698301</v>
      </c>
      <c r="D1927">
        <v>0.26503373645966799</v>
      </c>
      <c r="E1927">
        <v>6.7170570176139005E-2</v>
      </c>
      <c r="F1927">
        <v>1.21063921458646</v>
      </c>
      <c r="G1927">
        <v>3.8330333280051399</v>
      </c>
      <c r="H1927">
        <v>0.110603651309645</v>
      </c>
      <c r="I1927">
        <v>-9.1477162790895697E-2</v>
      </c>
      <c r="J1927">
        <v>0.142080060950729</v>
      </c>
      <c r="K1927">
        <v>3.63485796867108</v>
      </c>
      <c r="L1927">
        <v>1.95617897782869</v>
      </c>
    </row>
    <row r="1929" spans="1:12" x14ac:dyDescent="0.3">
      <c r="A1929">
        <v>964</v>
      </c>
      <c r="B1929">
        <v>0.22850794326444901</v>
      </c>
      <c r="C1929">
        <v>0.223333679634626</v>
      </c>
      <c r="D1929">
        <v>0.26506494562760102</v>
      </c>
      <c r="E1929">
        <v>0.13468694486827201</v>
      </c>
      <c r="F1929">
        <v>1.15106566618678</v>
      </c>
      <c r="G1929">
        <v>3.8012015232677099</v>
      </c>
      <c r="H1929">
        <v>0.111641253308314</v>
      </c>
      <c r="I1929">
        <v>-7.2558484277560106E-2</v>
      </c>
      <c r="J1929">
        <v>0.14438098757891901</v>
      </c>
      <c r="K1929">
        <v>3.6004078706591698</v>
      </c>
      <c r="L1929">
        <v>1.98134942627144</v>
      </c>
    </row>
    <row r="1931" spans="1:12" x14ac:dyDescent="0.3">
      <c r="A1931">
        <v>965</v>
      </c>
      <c r="B1931">
        <v>0.22962098190736599</v>
      </c>
      <c r="C1931">
        <v>0.22401911626562801</v>
      </c>
      <c r="D1931">
        <v>0.26505493920739198</v>
      </c>
      <c r="E1931">
        <v>0.16273198290983701</v>
      </c>
      <c r="F1931">
        <v>0.94729005764357099</v>
      </c>
      <c r="G1931">
        <v>3.5781383867223702</v>
      </c>
      <c r="H1931">
        <v>0.11237172473427801</v>
      </c>
      <c r="I1931">
        <v>-5.4217093817970498E-2</v>
      </c>
      <c r="J1931">
        <v>0.15465917166416601</v>
      </c>
      <c r="K1931">
        <v>3.6635383363809102</v>
      </c>
      <c r="L1931">
        <v>2.0114722265567999</v>
      </c>
    </row>
    <row r="1933" spans="1:12" x14ac:dyDescent="0.3">
      <c r="A1933">
        <v>966</v>
      </c>
      <c r="B1933">
        <v>0.230748415174788</v>
      </c>
      <c r="C1933">
        <v>0.224654048429413</v>
      </c>
      <c r="D1933">
        <v>0.26502217918548099</v>
      </c>
      <c r="E1933">
        <v>1.6505809305134699E-2</v>
      </c>
      <c r="F1933">
        <v>1.0428243461109401</v>
      </c>
      <c r="G1933">
        <v>3.4596105878231498</v>
      </c>
      <c r="H1933">
        <v>0.11606484468183501</v>
      </c>
      <c r="I1933">
        <v>-6.5968275696273601E-2</v>
      </c>
      <c r="J1933">
        <v>0.14958581762818099</v>
      </c>
      <c r="K1933">
        <v>3.6229098188372202</v>
      </c>
      <c r="L1933">
        <v>1.98810481883344</v>
      </c>
    </row>
    <row r="1935" spans="1:12" x14ac:dyDescent="0.3">
      <c r="A1935">
        <v>967</v>
      </c>
      <c r="B1935">
        <v>0.23212334971399501</v>
      </c>
      <c r="C1935">
        <v>0.225419335550953</v>
      </c>
      <c r="D1935">
        <v>0.264960614798463</v>
      </c>
      <c r="E1935">
        <v>5.4143051761277101E-2</v>
      </c>
      <c r="F1935">
        <v>1.30017062891297</v>
      </c>
      <c r="G1935">
        <v>3.3411792835482901</v>
      </c>
      <c r="H1935">
        <v>0.110801289830609</v>
      </c>
      <c r="I1935">
        <v>-8.4868586165999599E-2</v>
      </c>
      <c r="J1935">
        <v>0.132530738406447</v>
      </c>
      <c r="K1935">
        <v>3.6457002535303702</v>
      </c>
      <c r="L1935">
        <v>2.01260213207429</v>
      </c>
    </row>
    <row r="1937" spans="1:12" x14ac:dyDescent="0.3">
      <c r="A1937">
        <v>968</v>
      </c>
      <c r="B1937">
        <v>0.23292970561176399</v>
      </c>
      <c r="C1937">
        <v>0.22585225490685501</v>
      </c>
      <c r="D1937">
        <v>0.26495048665122101</v>
      </c>
      <c r="E1937">
        <v>-4.9597227602632701E-2</v>
      </c>
      <c r="F1937">
        <v>1.32918658082177</v>
      </c>
      <c r="G1937">
        <v>3.3015296843253399</v>
      </c>
      <c r="H1937">
        <v>0.103297595143099</v>
      </c>
      <c r="I1937">
        <v>-7.3435871963541205E-2</v>
      </c>
      <c r="J1937">
        <v>0.136744701360072</v>
      </c>
      <c r="K1937">
        <v>3.5880991126814399</v>
      </c>
      <c r="L1937">
        <v>1.9665644923724099</v>
      </c>
    </row>
    <row r="1939" spans="1:12" x14ac:dyDescent="0.3">
      <c r="A1939">
        <v>969</v>
      </c>
      <c r="B1939">
        <v>0.23401227598421501</v>
      </c>
      <c r="C1939">
        <v>0.22642310578472399</v>
      </c>
      <c r="D1939">
        <v>0.26497889708366001</v>
      </c>
      <c r="E1939">
        <v>-0.135313444051743</v>
      </c>
      <c r="F1939">
        <v>1.1942531769405</v>
      </c>
      <c r="G1939">
        <v>3.3500888152927302</v>
      </c>
      <c r="H1939">
        <v>0.100543108733298</v>
      </c>
      <c r="I1939">
        <v>-6.8357519685519702E-2</v>
      </c>
      <c r="J1939">
        <v>0.13688094385299701</v>
      </c>
      <c r="K1939">
        <v>3.62060192671639</v>
      </c>
      <c r="L1939">
        <v>1.97057926304093</v>
      </c>
    </row>
    <row r="1941" spans="1:12" x14ac:dyDescent="0.3">
      <c r="A1941">
        <v>970</v>
      </c>
      <c r="B1941">
        <v>0.23509346473105899</v>
      </c>
      <c r="C1941">
        <v>0.22695688869771899</v>
      </c>
      <c r="D1941">
        <v>0.26499588759001302</v>
      </c>
      <c r="E1941">
        <v>-0.15808466323137499</v>
      </c>
      <c r="F1941">
        <v>1.27192692158725</v>
      </c>
      <c r="G1941">
        <v>3.2500951699356202</v>
      </c>
      <c r="H1941">
        <v>9.1089986227176095E-2</v>
      </c>
      <c r="I1941">
        <v>-6.3258202845494202E-2</v>
      </c>
      <c r="J1941">
        <v>0.123041036517445</v>
      </c>
      <c r="K1941">
        <v>3.5917051941202298</v>
      </c>
      <c r="L1941">
        <v>1.9829601426474399</v>
      </c>
    </row>
    <row r="1943" spans="1:12" x14ac:dyDescent="0.3">
      <c r="A1943">
        <v>971</v>
      </c>
      <c r="B1943">
        <v>0.236192234310759</v>
      </c>
      <c r="C1943">
        <v>0.22749434482125</v>
      </c>
      <c r="D1943">
        <v>0.26503999869814499</v>
      </c>
      <c r="E1943">
        <v>-0.24873474035114401</v>
      </c>
      <c r="F1943">
        <v>1.1288771657785099</v>
      </c>
      <c r="G1943">
        <v>3.33862724754486</v>
      </c>
      <c r="H1943">
        <v>9.8771187669620994E-2</v>
      </c>
      <c r="I1943">
        <v>-6.2930054953472495E-2</v>
      </c>
      <c r="J1943">
        <v>0.120075651265085</v>
      </c>
      <c r="K1943">
        <v>3.5698042595153101</v>
      </c>
      <c r="L1943">
        <v>1.9670212626879899</v>
      </c>
    </row>
    <row r="1945" spans="1:12" x14ac:dyDescent="0.3">
      <c r="A1945">
        <v>972</v>
      </c>
      <c r="B1945">
        <v>0.237281808832464</v>
      </c>
      <c r="C1945">
        <v>0.22799990725421099</v>
      </c>
      <c r="D1945">
        <v>0.26501351414471402</v>
      </c>
      <c r="E1945">
        <v>-0.117162696181973</v>
      </c>
      <c r="F1945">
        <v>0.98805489618764197</v>
      </c>
      <c r="G1945">
        <v>3.4265532505252598</v>
      </c>
      <c r="H1945">
        <v>0.106856673813592</v>
      </c>
      <c r="I1945">
        <v>-4.4780849678753398E-2</v>
      </c>
      <c r="J1945">
        <v>0.13422987956099999</v>
      </c>
      <c r="K1945">
        <v>3.6581051736797998</v>
      </c>
      <c r="L1945">
        <v>2.0054380502825602</v>
      </c>
    </row>
    <row r="1947" spans="1:12" x14ac:dyDescent="0.3">
      <c r="A1947">
        <v>973</v>
      </c>
      <c r="B1947">
        <v>0.23832007005691699</v>
      </c>
      <c r="C1947">
        <v>0.22850426030917501</v>
      </c>
      <c r="D1947">
        <v>0.26500652842244599</v>
      </c>
      <c r="E1947">
        <v>6.5234053247486296E-2</v>
      </c>
      <c r="F1947">
        <v>1.18200105592785</v>
      </c>
      <c r="G1947">
        <v>3.3265082291335499</v>
      </c>
      <c r="H1947">
        <v>0.10969156377877801</v>
      </c>
      <c r="I1947">
        <v>-5.1327178077711699E-2</v>
      </c>
      <c r="J1947">
        <v>0.155252343512265</v>
      </c>
      <c r="K1947">
        <v>3.60550446575933</v>
      </c>
      <c r="L1947">
        <v>1.9821187236450499</v>
      </c>
    </row>
    <row r="1949" spans="1:12" x14ac:dyDescent="0.3">
      <c r="A1949">
        <v>974</v>
      </c>
      <c r="B1949">
        <v>0.23935379024175699</v>
      </c>
      <c r="C1949">
        <v>0.228963580996462</v>
      </c>
      <c r="D1949">
        <v>0.26500114185704898</v>
      </c>
      <c r="E1949">
        <v>0.24258305564407001</v>
      </c>
      <c r="F1949">
        <v>1.1612687620587001</v>
      </c>
      <c r="G1949">
        <v>3.27523197646744</v>
      </c>
      <c r="H1949">
        <v>0.121407627559717</v>
      </c>
      <c r="I1949">
        <v>-6.3637067169706005E-2</v>
      </c>
      <c r="J1949">
        <v>0.159200853987155</v>
      </c>
      <c r="K1949">
        <v>3.6225251701504102</v>
      </c>
      <c r="L1949">
        <v>1.97166108747256</v>
      </c>
    </row>
    <row r="1951" spans="1:12" x14ac:dyDescent="0.3">
      <c r="A1951">
        <v>975</v>
      </c>
      <c r="B1951">
        <v>0.240367191692411</v>
      </c>
      <c r="C1951">
        <v>0.22942447149291501</v>
      </c>
      <c r="D1951">
        <v>0.26503716606764599</v>
      </c>
      <c r="E1951">
        <v>0.31949774385939</v>
      </c>
      <c r="F1951">
        <v>1.20890183597463</v>
      </c>
      <c r="G1951">
        <v>3.4147657340570099</v>
      </c>
      <c r="H1951">
        <v>0.129112308680916</v>
      </c>
      <c r="I1951">
        <v>-6.1255593610577197E-2</v>
      </c>
      <c r="J1951">
        <v>0.18826781612801799</v>
      </c>
      <c r="K1951">
        <v>3.5964171405335801</v>
      </c>
      <c r="L1951">
        <v>1.99262444090339</v>
      </c>
    </row>
    <row r="1953" spans="1:12" x14ac:dyDescent="0.3">
      <c r="A1953">
        <v>976</v>
      </c>
      <c r="B1953">
        <v>0.241373135874868</v>
      </c>
      <c r="C1953">
        <v>0.229839747068348</v>
      </c>
      <c r="D1953">
        <v>0.265042092341022</v>
      </c>
      <c r="E1953">
        <v>0.23911936984850801</v>
      </c>
      <c r="F1953">
        <v>1.21093789421053</v>
      </c>
      <c r="G1953">
        <v>3.48444806461753</v>
      </c>
      <c r="H1953">
        <v>0.13166236375171</v>
      </c>
      <c r="I1953">
        <v>-5.2518313876823E-2</v>
      </c>
      <c r="J1953">
        <v>0.23538475558722599</v>
      </c>
      <c r="K1953">
        <v>3.5294161474008701</v>
      </c>
      <c r="L1953">
        <v>1.9528613829050101</v>
      </c>
    </row>
    <row r="1955" spans="1:12" x14ac:dyDescent="0.3">
      <c r="A1955">
        <v>977</v>
      </c>
      <c r="B1955">
        <v>0.24210950000892201</v>
      </c>
      <c r="C1955">
        <v>0.23015854464952401</v>
      </c>
      <c r="D1955">
        <v>0.26503851403034601</v>
      </c>
      <c r="E1955">
        <v>0.172046619473507</v>
      </c>
      <c r="F1955">
        <v>1.41323072603178</v>
      </c>
      <c r="G1955">
        <v>3.3552328362453001</v>
      </c>
      <c r="H1955">
        <v>0.12871773178941001</v>
      </c>
      <c r="I1955">
        <v>-5.9857846826183399E-2</v>
      </c>
      <c r="J1955">
        <v>0.26340881508059</v>
      </c>
      <c r="K1955">
        <v>3.6096875202283201</v>
      </c>
      <c r="L1955">
        <v>1.99389858967843</v>
      </c>
    </row>
    <row r="1957" spans="1:12" x14ac:dyDescent="0.3">
      <c r="A1957">
        <v>978</v>
      </c>
      <c r="B1957">
        <v>0.24286617367473201</v>
      </c>
      <c r="C1957">
        <v>0.23044626727237599</v>
      </c>
      <c r="D1957">
        <v>0.26502017816134599</v>
      </c>
      <c r="E1957">
        <v>0.39222508433368403</v>
      </c>
      <c r="F1957">
        <v>1.4672587338068199</v>
      </c>
      <c r="G1957">
        <v>3.35454642127526</v>
      </c>
      <c r="H1957">
        <v>0.13411063257497399</v>
      </c>
      <c r="I1957">
        <v>-6.5033858267838696E-2</v>
      </c>
      <c r="J1957">
        <v>0.25542877086334898</v>
      </c>
      <c r="K1957">
        <v>3.5753335843881202</v>
      </c>
      <c r="L1957">
        <v>1.9913022110425</v>
      </c>
    </row>
    <row r="1959" spans="1:12" x14ac:dyDescent="0.3">
      <c r="A1959">
        <v>979</v>
      </c>
      <c r="B1959">
        <v>0.24384929266107999</v>
      </c>
      <c r="C1959">
        <v>0.23083363990203701</v>
      </c>
      <c r="D1959">
        <v>0.26499534358554699</v>
      </c>
      <c r="E1959">
        <v>0.40588297673775497</v>
      </c>
      <c r="F1959">
        <v>1.79964530284013</v>
      </c>
      <c r="G1959">
        <v>3.4653438419241498</v>
      </c>
      <c r="H1959">
        <v>0.13559249300166801</v>
      </c>
      <c r="I1959">
        <v>-6.6969441777189206E-2</v>
      </c>
      <c r="J1959">
        <v>0.23849519686491999</v>
      </c>
      <c r="K1959">
        <v>3.5585773259692099</v>
      </c>
      <c r="L1959">
        <v>1.9920474678731901</v>
      </c>
    </row>
    <row r="1961" spans="1:12" x14ac:dyDescent="0.3">
      <c r="A1961">
        <v>980</v>
      </c>
      <c r="B1961">
        <v>0.24482589540594399</v>
      </c>
      <c r="C1961">
        <v>0.23119693095962399</v>
      </c>
      <c r="D1961">
        <v>0.26497600274220101</v>
      </c>
      <c r="E1961">
        <v>0.44585446733019901</v>
      </c>
      <c r="F1961">
        <v>1.69913914508741</v>
      </c>
      <c r="G1961">
        <v>3.47435881842484</v>
      </c>
      <c r="H1961">
        <v>0.13161537506006801</v>
      </c>
      <c r="I1961">
        <v>-5.0112873962388303E-2</v>
      </c>
      <c r="J1961">
        <v>0.237623319305592</v>
      </c>
      <c r="K1961">
        <v>3.6071873037640998</v>
      </c>
      <c r="L1961">
        <v>1.9910618056132501</v>
      </c>
    </row>
    <row r="1963" spans="1:12" x14ac:dyDescent="0.3">
      <c r="A1963">
        <v>981</v>
      </c>
      <c r="B1963">
        <v>0.24576918880519399</v>
      </c>
      <c r="C1963">
        <v>0.23156085669913301</v>
      </c>
      <c r="D1963">
        <v>0.26497456856040202</v>
      </c>
      <c r="E1963">
        <v>0.29071977824182099</v>
      </c>
      <c r="F1963">
        <v>1.46510735383543</v>
      </c>
      <c r="G1963">
        <v>3.4828984308270901</v>
      </c>
      <c r="H1963">
        <v>0.12950962513369599</v>
      </c>
      <c r="I1963">
        <v>-4.8390248161313897E-2</v>
      </c>
      <c r="J1963">
        <v>0.257715790970514</v>
      </c>
      <c r="K1963">
        <v>3.5806225038316799</v>
      </c>
      <c r="L1963">
        <v>1.98399388599322</v>
      </c>
    </row>
    <row r="1965" spans="1:12" x14ac:dyDescent="0.3">
      <c r="A1965">
        <v>982</v>
      </c>
      <c r="B1965">
        <v>0.24668524670654901</v>
      </c>
      <c r="C1965">
        <v>0.231903674597675</v>
      </c>
      <c r="D1965">
        <v>0.26498911938240899</v>
      </c>
      <c r="E1965">
        <v>0.48418443996202498</v>
      </c>
      <c r="F1965">
        <v>1.64638692755006</v>
      </c>
      <c r="G1965">
        <v>3.64263982497279</v>
      </c>
      <c r="H1965">
        <v>0.13190045756456201</v>
      </c>
      <c r="I1965">
        <v>-4.5020990572397203E-2</v>
      </c>
      <c r="J1965">
        <v>0.24678855367031699</v>
      </c>
      <c r="K1965">
        <v>3.5775693548801701</v>
      </c>
      <c r="L1965">
        <v>1.9933216166482299</v>
      </c>
    </row>
    <row r="1967" spans="1:12" x14ac:dyDescent="0.3">
      <c r="A1967">
        <v>983</v>
      </c>
      <c r="B1967">
        <v>0.24758613905447999</v>
      </c>
      <c r="C1967">
        <v>0.23220378993273999</v>
      </c>
      <c r="D1967">
        <v>0.26498793071142002</v>
      </c>
      <c r="E1967">
        <v>0.55015174712638804</v>
      </c>
      <c r="F1967">
        <v>1.9049974089549599</v>
      </c>
      <c r="G1967">
        <v>3.4125527925175199</v>
      </c>
      <c r="H1967">
        <v>0.12840335939160999</v>
      </c>
      <c r="I1967">
        <v>-5.8287598904465998E-2</v>
      </c>
      <c r="J1967">
        <v>0.21282414162535199</v>
      </c>
      <c r="K1967">
        <v>3.6102885338014601</v>
      </c>
      <c r="L1967">
        <v>1.97752697994633</v>
      </c>
    </row>
    <row r="1969" spans="1:12" x14ac:dyDescent="0.3">
      <c r="A1969">
        <v>984</v>
      </c>
      <c r="B1969">
        <v>0.248491091038019</v>
      </c>
      <c r="C1969">
        <v>0.23250785762168899</v>
      </c>
      <c r="D1969">
        <v>0.26500576979373502</v>
      </c>
      <c r="E1969">
        <v>0.55299673376812197</v>
      </c>
      <c r="F1969">
        <v>1.7432033666649001</v>
      </c>
      <c r="G1969">
        <v>3.35153820799415</v>
      </c>
      <c r="H1969">
        <v>0.13390972253654801</v>
      </c>
      <c r="I1969">
        <v>-4.7073307037129801E-2</v>
      </c>
      <c r="J1969">
        <v>0.20491171847811801</v>
      </c>
      <c r="K1969">
        <v>3.56747232685156</v>
      </c>
      <c r="L1969">
        <v>1.9835851967634901</v>
      </c>
    </row>
    <row r="1971" spans="1:12" x14ac:dyDescent="0.3">
      <c r="A1971">
        <v>985</v>
      </c>
      <c r="B1971">
        <v>0.249399886278759</v>
      </c>
      <c r="C1971">
        <v>0.23277432713858801</v>
      </c>
      <c r="D1971">
        <v>0.265032812342546</v>
      </c>
      <c r="E1971">
        <v>0.51540699735579298</v>
      </c>
      <c r="F1971">
        <v>1.49903998326847</v>
      </c>
      <c r="G1971">
        <v>3.4606669337448399</v>
      </c>
      <c r="H1971">
        <v>0.13915419712101801</v>
      </c>
      <c r="I1971">
        <v>-3.77497767359865E-2</v>
      </c>
      <c r="J1971">
        <v>0.21297382431315501</v>
      </c>
      <c r="K1971">
        <v>3.5131406998404699</v>
      </c>
      <c r="L1971">
        <v>1.9606505188127901</v>
      </c>
    </row>
    <row r="1973" spans="1:12" x14ac:dyDescent="0.3">
      <c r="A1973">
        <v>986</v>
      </c>
      <c r="B1973">
        <v>0.25028273305909499</v>
      </c>
      <c r="C1973">
        <v>0.23305082877429001</v>
      </c>
      <c r="D1973">
        <v>0.26506272229834699</v>
      </c>
      <c r="E1973">
        <v>4.4245340771313001E-2</v>
      </c>
      <c r="F1973">
        <v>2.0596341178073101</v>
      </c>
      <c r="G1973">
        <v>3.3101700086813399</v>
      </c>
      <c r="H1973">
        <v>0.119900444191354</v>
      </c>
      <c r="I1973">
        <v>-6.8646342125333798E-2</v>
      </c>
      <c r="J1973">
        <v>0.21101385615868001</v>
      </c>
      <c r="K1973">
        <v>3.5910801400041699</v>
      </c>
      <c r="L1973">
        <v>1.9665644923724099</v>
      </c>
    </row>
    <row r="1975" spans="1:12" x14ac:dyDescent="0.3">
      <c r="A1975">
        <v>987</v>
      </c>
      <c r="B1975">
        <v>0.25116594035240503</v>
      </c>
      <c r="C1975">
        <v>0.23328828123928</v>
      </c>
      <c r="D1975">
        <v>0.26503355002419599</v>
      </c>
      <c r="E1975">
        <v>9.6446134773513506E-2</v>
      </c>
      <c r="F1975">
        <v>2.3719664276057499</v>
      </c>
      <c r="G1975">
        <v>3.5793209046605701</v>
      </c>
      <c r="H1975">
        <v>0.115576207172863</v>
      </c>
      <c r="I1975">
        <v>-7.8894439383013298E-2</v>
      </c>
      <c r="J1975">
        <v>0.22102987389623399</v>
      </c>
      <c r="K1975">
        <v>3.5483600952259802</v>
      </c>
      <c r="L1975">
        <v>1.9598812214391801</v>
      </c>
    </row>
    <row r="1977" spans="1:12" x14ac:dyDescent="0.3">
      <c r="A1977">
        <v>988</v>
      </c>
      <c r="B1977">
        <v>0.25201172677878197</v>
      </c>
      <c r="C1977">
        <v>0.23346282465676901</v>
      </c>
      <c r="D1977">
        <v>0.26500978921200902</v>
      </c>
      <c r="E1977">
        <v>-0.18670981930553501</v>
      </c>
      <c r="F1977">
        <v>2.4882458392243101</v>
      </c>
      <c r="G1977">
        <v>3.9275786578098102</v>
      </c>
      <c r="H1977">
        <v>0.12331921725713001</v>
      </c>
      <c r="I1977">
        <v>-0.117481706595369</v>
      </c>
      <c r="J1977">
        <v>0.23809806323054999</v>
      </c>
      <c r="K1977">
        <v>3.5433356217546002</v>
      </c>
      <c r="L1977">
        <v>1.98308034536206</v>
      </c>
    </row>
    <row r="1979" spans="1:12" x14ac:dyDescent="0.3">
      <c r="A1979">
        <v>989</v>
      </c>
      <c r="B1979">
        <v>0.252993925775652</v>
      </c>
      <c r="C1979">
        <v>0.23362193645662399</v>
      </c>
      <c r="D1979">
        <v>0.264964754611903</v>
      </c>
      <c r="E1979">
        <v>-0.46237702229105498</v>
      </c>
      <c r="F1979">
        <v>2.16658173606996</v>
      </c>
      <c r="G1979">
        <v>4.1259170412540698</v>
      </c>
      <c r="H1979">
        <v>0.13815934149529699</v>
      </c>
      <c r="I1979">
        <v>-0.12403284055710199</v>
      </c>
      <c r="J1979">
        <v>0.27521680587869801</v>
      </c>
      <c r="K1979">
        <v>3.5565819609064202</v>
      </c>
      <c r="L1979">
        <v>1.9877682512324899</v>
      </c>
    </row>
    <row r="1981" spans="1:12" x14ac:dyDescent="0.3">
      <c r="A1981">
        <v>990</v>
      </c>
      <c r="B1981">
        <v>0.25401835410514001</v>
      </c>
      <c r="C1981">
        <v>0.23384514920049601</v>
      </c>
      <c r="D1981">
        <v>0.26497011871933401</v>
      </c>
      <c r="E1981">
        <v>-0.27020885559418201</v>
      </c>
      <c r="F1981">
        <v>2.2943556861284402</v>
      </c>
      <c r="G1981">
        <v>3.9948610447830202</v>
      </c>
      <c r="H1981">
        <v>0.12727426909060699</v>
      </c>
      <c r="I1981">
        <v>-0.101731057224975</v>
      </c>
      <c r="J1981">
        <v>0.29425220188787798</v>
      </c>
      <c r="K1981">
        <v>3.4919609815233099</v>
      </c>
      <c r="L1981">
        <v>1.95024096372615</v>
      </c>
    </row>
    <row r="1983" spans="1:12" x14ac:dyDescent="0.3">
      <c r="A1983">
        <v>991</v>
      </c>
      <c r="B1983">
        <v>0.25511343765748601</v>
      </c>
      <c r="C1983">
        <v>0.234083240642287</v>
      </c>
      <c r="D1983">
        <v>0.26498865396958798</v>
      </c>
      <c r="E1983">
        <v>-0.18381456859879999</v>
      </c>
      <c r="F1983">
        <v>2.3008893412451199</v>
      </c>
      <c r="G1983">
        <v>3.6129416056974102</v>
      </c>
      <c r="H1983">
        <v>0.12579994413138201</v>
      </c>
      <c r="I1983">
        <v>-8.5500683238974307E-2</v>
      </c>
      <c r="J1983">
        <v>0.24433405229435701</v>
      </c>
      <c r="K1983">
        <v>3.5380947833968901</v>
      </c>
      <c r="L1983">
        <v>1.93817261117767</v>
      </c>
    </row>
    <row r="1985" spans="1:12" x14ac:dyDescent="0.3">
      <c r="A1985">
        <v>992</v>
      </c>
      <c r="B1985">
        <v>0.25629600113368101</v>
      </c>
      <c r="C1985">
        <v>0.23432589094645701</v>
      </c>
      <c r="D1985">
        <v>0.26501868974832099</v>
      </c>
      <c r="E1985">
        <v>8.8452035841641394E-2</v>
      </c>
      <c r="F1985">
        <v>2.5011542422063502</v>
      </c>
      <c r="G1985">
        <v>3.51112760542365</v>
      </c>
      <c r="H1985">
        <v>0.12585828578348099</v>
      </c>
      <c r="I1985">
        <v>-6.0699209802544597E-2</v>
      </c>
      <c r="J1985">
        <v>0.23235065778130201</v>
      </c>
      <c r="K1985">
        <v>3.5442732029286801</v>
      </c>
      <c r="L1985">
        <v>1.9950284951959201</v>
      </c>
    </row>
    <row r="1987" spans="1:12" x14ac:dyDescent="0.3">
      <c r="A1987">
        <v>993</v>
      </c>
      <c r="B1987">
        <v>0.25753869104223598</v>
      </c>
      <c r="C1987">
        <v>0.23461258032627999</v>
      </c>
      <c r="D1987">
        <v>0.26502937860626602</v>
      </c>
      <c r="E1987">
        <v>-3.0126451495198301E-2</v>
      </c>
      <c r="F1987">
        <v>2.30523647565178</v>
      </c>
      <c r="G1987">
        <v>3.52968422315262</v>
      </c>
      <c r="H1987">
        <v>0.133746487677357</v>
      </c>
      <c r="I1987">
        <v>-5.1396468852130298E-2</v>
      </c>
      <c r="J1987">
        <v>0.26340861010380001</v>
      </c>
      <c r="K1987">
        <v>3.5537932579270901</v>
      </c>
      <c r="L1987">
        <v>1.9690166277507799</v>
      </c>
    </row>
    <row r="1989" spans="1:12" x14ac:dyDescent="0.3">
      <c r="A1989">
        <v>994</v>
      </c>
      <c r="B1989">
        <v>0.25884827908066699</v>
      </c>
      <c r="C1989">
        <v>0.234931348273097</v>
      </c>
      <c r="D1989">
        <v>0.26501020084157501</v>
      </c>
      <c r="E1989">
        <v>-0.29411183660630802</v>
      </c>
      <c r="F1989">
        <v>2.0958974983176502</v>
      </c>
      <c r="G1989">
        <v>3.3481709430590501</v>
      </c>
      <c r="H1989">
        <v>0.14060172594008999</v>
      </c>
      <c r="I1989">
        <v>-6.1328685910625902E-2</v>
      </c>
      <c r="J1989">
        <v>0.31754552550850301</v>
      </c>
      <c r="K1989">
        <v>3.52371853872758</v>
      </c>
      <c r="L1989">
        <v>1.9976008332889199</v>
      </c>
    </row>
    <row r="1991" spans="1:12" x14ac:dyDescent="0.3">
      <c r="A1991">
        <v>995</v>
      </c>
      <c r="B1991">
        <v>0.26023774252603898</v>
      </c>
      <c r="C1991">
        <v>0.23526369685712001</v>
      </c>
      <c r="D1991">
        <v>0.26501175251369402</v>
      </c>
      <c r="E1991">
        <v>-0.36149449914838999</v>
      </c>
      <c r="F1991">
        <v>2.2920535955233898</v>
      </c>
      <c r="G1991">
        <v>3.4756945089349101</v>
      </c>
      <c r="H1991">
        <v>0.15490052254235501</v>
      </c>
      <c r="I1991">
        <v>-8.9151603389354905E-2</v>
      </c>
      <c r="J1991">
        <v>0.36979281262192898</v>
      </c>
      <c r="K1991">
        <v>3.4914801706648002</v>
      </c>
      <c r="L1991">
        <v>1.95877535646462</v>
      </c>
    </row>
    <row r="1993" spans="1:12" x14ac:dyDescent="0.3">
      <c r="A1993">
        <v>996</v>
      </c>
      <c r="B1993">
        <v>0.26167955998130399</v>
      </c>
      <c r="C1993">
        <v>0.23561499971248001</v>
      </c>
      <c r="D1993">
        <v>0.26499079454531599</v>
      </c>
      <c r="E1993">
        <v>1.56731040324961E-2</v>
      </c>
      <c r="F1993">
        <v>2.6571523245428899</v>
      </c>
      <c r="G1993">
        <v>3.9018667234422102</v>
      </c>
      <c r="H1993">
        <v>0.178019664570537</v>
      </c>
      <c r="I1993">
        <v>-0.13891888563364099</v>
      </c>
      <c r="J1993">
        <v>0.42032320350212599</v>
      </c>
      <c r="K1993">
        <v>3.5540096228134099</v>
      </c>
      <c r="L1993">
        <v>1.97675768257272</v>
      </c>
    </row>
    <row r="1995" spans="1:12" x14ac:dyDescent="0.3">
      <c r="A1995">
        <v>997</v>
      </c>
      <c r="B1995">
        <v>0.26319299506597998</v>
      </c>
      <c r="C1995">
        <v>0.235957359527081</v>
      </c>
      <c r="D1995">
        <v>0.26500757649496998</v>
      </c>
      <c r="E1995">
        <v>0.20518704772785501</v>
      </c>
      <c r="F1995">
        <v>2.77623450691872</v>
      </c>
      <c r="G1995">
        <v>4.1191990921225097</v>
      </c>
      <c r="H1995">
        <v>0.19176459404296001</v>
      </c>
      <c r="I1995">
        <v>-0.14372881032455201</v>
      </c>
      <c r="J1995">
        <v>0.45457999724246101</v>
      </c>
      <c r="K1995">
        <v>3.4973701036814901</v>
      </c>
      <c r="L1995">
        <v>1.9422595034749699</v>
      </c>
    </row>
    <row r="1997" spans="1:12" x14ac:dyDescent="0.3">
      <c r="A1997">
        <v>998</v>
      </c>
      <c r="B1997">
        <v>0.264754114993484</v>
      </c>
      <c r="C1997">
        <v>0.23631511576435801</v>
      </c>
      <c r="D1997">
        <v>0.26502814885113302</v>
      </c>
      <c r="E1997">
        <v>0.45567593217816699</v>
      </c>
      <c r="F1997">
        <v>2.4868492240602298</v>
      </c>
      <c r="G1997">
        <v>3.9298630649840498</v>
      </c>
      <c r="H1997">
        <v>0.19635951861999201</v>
      </c>
      <c r="I1997">
        <v>-0.10872238661991</v>
      </c>
      <c r="J1997">
        <v>0.46350533812123101</v>
      </c>
      <c r="K1997">
        <v>3.5655490834175398</v>
      </c>
      <c r="L1997">
        <v>2.0044764285655501</v>
      </c>
    </row>
    <row r="1999" spans="1:12" x14ac:dyDescent="0.3">
      <c r="A1999">
        <v>999</v>
      </c>
      <c r="B1999">
        <v>0.26637988188540201</v>
      </c>
      <c r="C1999">
        <v>0.23672696830817999</v>
      </c>
      <c r="D1999">
        <v>0.26502554853460197</v>
      </c>
      <c r="E1999">
        <v>0.35866014527531498</v>
      </c>
      <c r="F1999">
        <v>2.4176873302329098</v>
      </c>
      <c r="G1999">
        <v>3.6779274724430899</v>
      </c>
      <c r="H1999">
        <v>0.202677358562219</v>
      </c>
      <c r="I1999">
        <v>-9.8226701340020706E-2</v>
      </c>
      <c r="J1999">
        <v>0.465601548173118</v>
      </c>
      <c r="K1999">
        <v>3.50777965876813</v>
      </c>
      <c r="L1999">
        <v>1.94437507125239</v>
      </c>
    </row>
    <row r="2001" spans="1:12" x14ac:dyDescent="0.3">
      <c r="A2001">
        <v>1000</v>
      </c>
      <c r="B2001">
        <v>0.26809801706696301</v>
      </c>
      <c r="C2001">
        <v>0.23713917193289599</v>
      </c>
      <c r="D2001">
        <v>0.26496169662358499</v>
      </c>
      <c r="E2001">
        <v>0.43836118882584901</v>
      </c>
      <c r="F2001">
        <v>2.5214144360590001</v>
      </c>
      <c r="G2001">
        <v>3.6454854220348998</v>
      </c>
      <c r="H2001">
        <v>0.20195327695283499</v>
      </c>
      <c r="I2001">
        <v>-8.4584737226880993E-2</v>
      </c>
      <c r="J2001">
        <v>0.46158775074762598</v>
      </c>
      <c r="K2001">
        <v>3.4865518593651199</v>
      </c>
      <c r="L2001">
        <v>1.94670700391614</v>
      </c>
    </row>
    <row r="2003" spans="1:12" x14ac:dyDescent="0.3">
      <c r="A2003">
        <v>1001</v>
      </c>
      <c r="B2003">
        <v>0.26986154777753601</v>
      </c>
      <c r="C2003">
        <v>0.23760181328650401</v>
      </c>
      <c r="D2003">
        <v>0.26496746209175498</v>
      </c>
      <c r="E2003">
        <v>0.52948884984699196</v>
      </c>
      <c r="F2003">
        <v>2.5795633675266001</v>
      </c>
      <c r="G2003">
        <v>3.64219116472723</v>
      </c>
      <c r="H2003">
        <v>0.20782908172098899</v>
      </c>
      <c r="I2003">
        <v>-7.29422225690807E-2</v>
      </c>
      <c r="J2003">
        <v>0.46367793144396802</v>
      </c>
      <c r="K2003">
        <v>3.5985807893968502</v>
      </c>
      <c r="L2003">
        <v>2.0072651315448802</v>
      </c>
    </row>
    <row r="2005" spans="1:12" x14ac:dyDescent="0.3">
      <c r="A2005">
        <v>1002</v>
      </c>
      <c r="B2005">
        <v>0.27168577014751</v>
      </c>
      <c r="C2005">
        <v>0.23804484283727101</v>
      </c>
      <c r="D2005">
        <v>0.26500975311952801</v>
      </c>
      <c r="E2005">
        <v>0.41257262652288001</v>
      </c>
      <c r="F2005">
        <v>2.4450788534047798</v>
      </c>
      <c r="G2005">
        <v>3.5808257192109898</v>
      </c>
      <c r="H2005">
        <v>0.21312574403385301</v>
      </c>
      <c r="I2005">
        <v>-6.0972557324559501E-2</v>
      </c>
      <c r="J2005">
        <v>0.47870858150516499</v>
      </c>
      <c r="K2005">
        <v>3.51044815903284</v>
      </c>
      <c r="L2005">
        <v>1.95319795050596</v>
      </c>
    </row>
    <row r="2007" spans="1:12" x14ac:dyDescent="0.3">
      <c r="A2007">
        <v>1003</v>
      </c>
      <c r="B2007">
        <v>0.27357084379762497</v>
      </c>
      <c r="C2007">
        <v>0.238502591489508</v>
      </c>
      <c r="D2007">
        <v>0.26503196267712498</v>
      </c>
      <c r="E2007">
        <v>0.49267667221303801</v>
      </c>
      <c r="F2007">
        <v>2.2922255665335798</v>
      </c>
      <c r="G2007">
        <v>3.6607033395660902</v>
      </c>
      <c r="H2007">
        <v>0.22237082779137199</v>
      </c>
      <c r="I2007">
        <v>-4.48057810089596E-2</v>
      </c>
      <c r="J2007">
        <v>0.48668544890077797</v>
      </c>
      <c r="K2007">
        <v>3.5270361336512699</v>
      </c>
      <c r="L2007">
        <v>1.98521995368241</v>
      </c>
    </row>
    <row r="2009" spans="1:12" x14ac:dyDescent="0.3">
      <c r="A2009">
        <v>1004</v>
      </c>
      <c r="B2009">
        <v>0.275539316806309</v>
      </c>
      <c r="C2009">
        <v>0.238977511893217</v>
      </c>
      <c r="D2009">
        <v>0.26497779760463203</v>
      </c>
      <c r="E2009">
        <v>0.77292708772910002</v>
      </c>
      <c r="F2009">
        <v>2.3871635240629701</v>
      </c>
      <c r="G2009">
        <v>3.7684505927963001</v>
      </c>
      <c r="H2009">
        <v>0.225298027150137</v>
      </c>
      <c r="I2009">
        <v>-4.2256432835166301E-2</v>
      </c>
      <c r="J2009">
        <v>0.50480287013094405</v>
      </c>
      <c r="K2009">
        <v>3.5300892826027801</v>
      </c>
      <c r="L2009">
        <v>1.9767336420297901</v>
      </c>
    </row>
    <row r="2011" spans="1:12" x14ac:dyDescent="0.3">
      <c r="A2011">
        <v>1005</v>
      </c>
      <c r="B2011">
        <v>0.27755431428778199</v>
      </c>
      <c r="C2011">
        <v>0.239483676131691</v>
      </c>
      <c r="D2011">
        <v>0.265006319639426</v>
      </c>
      <c r="E2011">
        <v>0.52949363851863296</v>
      </c>
      <c r="F2011">
        <v>2.3343358519188802</v>
      </c>
      <c r="G2011">
        <v>3.6961012233909298</v>
      </c>
      <c r="H2011">
        <v>0.22776327553914599</v>
      </c>
      <c r="I2011">
        <v>-6.5414103550969105E-2</v>
      </c>
      <c r="J2011">
        <v>0.53528019142152705</v>
      </c>
      <c r="K2011">
        <v>3.4946775628738602</v>
      </c>
      <c r="L2011">
        <v>1.9882490620910001</v>
      </c>
    </row>
    <row r="2013" spans="1:12" x14ac:dyDescent="0.3">
      <c r="A2013">
        <v>1006</v>
      </c>
      <c r="B2013">
        <v>0.27961513515556402</v>
      </c>
      <c r="C2013">
        <v>0.239999660404842</v>
      </c>
      <c r="D2013">
        <v>0.26501367401987802</v>
      </c>
      <c r="E2013">
        <v>0.29323311681817699</v>
      </c>
      <c r="F2013">
        <v>2.45016962274445</v>
      </c>
      <c r="G2013">
        <v>3.5495936646472699</v>
      </c>
      <c r="H2013">
        <v>0.217219992153495</v>
      </c>
      <c r="I2013">
        <v>-8.6436887583019997E-2</v>
      </c>
      <c r="J2013">
        <v>0.54179110168645495</v>
      </c>
      <c r="K2013">
        <v>3.4989567795145602</v>
      </c>
      <c r="L2013">
        <v>1.94613003088593</v>
      </c>
    </row>
    <row r="2015" spans="1:12" x14ac:dyDescent="0.3">
      <c r="A2015">
        <v>1007</v>
      </c>
      <c r="B2015">
        <v>0.281771743093228</v>
      </c>
      <c r="C2015">
        <v>0.24053998409167199</v>
      </c>
      <c r="D2015">
        <v>0.26505910022880902</v>
      </c>
      <c r="E2015">
        <v>0.38718414147352198</v>
      </c>
      <c r="F2015">
        <v>2.5032304526991802</v>
      </c>
      <c r="G2015">
        <v>3.4263399020097798</v>
      </c>
      <c r="H2015">
        <v>0.21470313420062601</v>
      </c>
      <c r="I2015">
        <v>-0.103181044511402</v>
      </c>
      <c r="J2015">
        <v>0.55528458691442195</v>
      </c>
      <c r="K2015">
        <v>3.4941246303865801</v>
      </c>
      <c r="L2015">
        <v>1.9897636162952901</v>
      </c>
    </row>
    <row r="2017" spans="1:12" x14ac:dyDescent="0.3">
      <c r="A2017">
        <v>1008</v>
      </c>
      <c r="B2017">
        <v>0.283995555648692</v>
      </c>
      <c r="C2017">
        <v>0.241081884667455</v>
      </c>
      <c r="D2017">
        <v>0.26502826527635998</v>
      </c>
      <c r="E2017">
        <v>0.135499886490766</v>
      </c>
      <c r="F2017">
        <v>2.6910571970034498</v>
      </c>
      <c r="G2017">
        <v>3.3380377626634301</v>
      </c>
      <c r="H2017">
        <v>0.199455003525528</v>
      </c>
      <c r="I2017">
        <v>-0.117745301641853</v>
      </c>
      <c r="J2017">
        <v>0.55869525511332596</v>
      </c>
      <c r="K2017">
        <v>3.5380707428539599</v>
      </c>
      <c r="L2017">
        <v>1.9857007645409199</v>
      </c>
    </row>
    <row r="2019" spans="1:12" x14ac:dyDescent="0.3">
      <c r="A2019">
        <v>1009</v>
      </c>
      <c r="B2019">
        <v>0.28626838233884799</v>
      </c>
      <c r="C2019">
        <v>0.24165639551405199</v>
      </c>
      <c r="D2019">
        <v>0.265024101347069</v>
      </c>
      <c r="E2019">
        <v>-8.8717280507228102E-2</v>
      </c>
      <c r="F2019">
        <v>2.54371687036996</v>
      </c>
      <c r="G2019">
        <v>3.4362700339122898</v>
      </c>
      <c r="H2019">
        <v>0.201566702783012</v>
      </c>
      <c r="I2019">
        <v>-0.11932636806203301</v>
      </c>
      <c r="J2019">
        <v>0.58499916173308597</v>
      </c>
      <c r="K2019">
        <v>3.4903502651473199</v>
      </c>
      <c r="L2019">
        <v>1.9758681824844799</v>
      </c>
    </row>
    <row r="2021" spans="1:12" x14ac:dyDescent="0.3">
      <c r="A2021">
        <v>1010</v>
      </c>
      <c r="B2021">
        <v>0.28859512789963898</v>
      </c>
      <c r="C2021">
        <v>0.242232981830134</v>
      </c>
      <c r="D2021">
        <v>0.26505866303418602</v>
      </c>
      <c r="E2021">
        <v>3.7970345586701697E-2</v>
      </c>
      <c r="F2021">
        <v>2.58755634729481</v>
      </c>
      <c r="G2021">
        <v>3.6437498501980801</v>
      </c>
      <c r="H2021">
        <v>0.20325149092400799</v>
      </c>
      <c r="I2021">
        <v>-0.127192713416793</v>
      </c>
      <c r="J2021">
        <v>0.59137942603234095</v>
      </c>
      <c r="K2021">
        <v>3.4577512889406599</v>
      </c>
      <c r="L2021">
        <v>1.93588875959977</v>
      </c>
    </row>
    <row r="2023" spans="1:12" x14ac:dyDescent="0.3">
      <c r="A2023">
        <v>1011</v>
      </c>
      <c r="B2023">
        <v>0.291020070652867</v>
      </c>
      <c r="C2023">
        <v>0.242817211911174</v>
      </c>
      <c r="D2023">
        <v>0.26505169152106001</v>
      </c>
      <c r="E2023">
        <v>9.6509579255383601E-2</v>
      </c>
      <c r="F2023">
        <v>2.4611105848113901</v>
      </c>
      <c r="G2023">
        <v>3.3128766881921901</v>
      </c>
      <c r="H2023">
        <v>0.19141194830915101</v>
      </c>
      <c r="I2023">
        <v>-9.0887787372346401E-2</v>
      </c>
      <c r="J2023">
        <v>0.54676490492806595</v>
      </c>
      <c r="K2023">
        <v>3.55557225810356</v>
      </c>
      <c r="L2023">
        <v>2.0102221183246902</v>
      </c>
    </row>
    <row r="2025" spans="1:12" x14ac:dyDescent="0.3">
      <c r="A2025">
        <v>1012</v>
      </c>
      <c r="B2025">
        <v>0.29351546687842101</v>
      </c>
      <c r="C2025">
        <v>0.243413871457616</v>
      </c>
      <c r="D2025">
        <v>0.26497357766498902</v>
      </c>
      <c r="E2025">
        <v>-9.0226663069320506E-2</v>
      </c>
      <c r="F2025">
        <v>2.3705336317093701</v>
      </c>
      <c r="G2025">
        <v>3.5802868020349399</v>
      </c>
      <c r="H2025">
        <v>0.21769694396718201</v>
      </c>
      <c r="I2025">
        <v>-7.0893717336437095E-2</v>
      </c>
      <c r="J2025">
        <v>0.554714732589216</v>
      </c>
      <c r="K2025">
        <v>3.43032102946293</v>
      </c>
      <c r="L2025">
        <v>1.883384213851</v>
      </c>
    </row>
    <row r="2027" spans="1:12" x14ac:dyDescent="0.3">
      <c r="A2027">
        <v>1013</v>
      </c>
      <c r="B2027">
        <v>0.29604621139783699</v>
      </c>
      <c r="C2027">
        <v>0.244045751902254</v>
      </c>
      <c r="D2027">
        <v>0.26504062966187503</v>
      </c>
      <c r="E2027">
        <v>-9.3217923094129101E-2</v>
      </c>
      <c r="F2027">
        <v>2.2564938436570698</v>
      </c>
      <c r="G2027">
        <v>3.8401963099474399</v>
      </c>
      <c r="H2027">
        <v>0.22974696329071201</v>
      </c>
      <c r="I2027">
        <v>-5.2879739219180502E-2</v>
      </c>
      <c r="J2027">
        <v>0.59157139785207302</v>
      </c>
      <c r="K2027">
        <v>3.5576157042521999</v>
      </c>
      <c r="L2027">
        <v>2.0514756899844402</v>
      </c>
    </row>
    <row r="2029" spans="1:12" x14ac:dyDescent="0.3">
      <c r="A2029">
        <v>1014</v>
      </c>
      <c r="B2029">
        <v>0.29862652739298901</v>
      </c>
      <c r="C2029">
        <v>0.24470295719010501</v>
      </c>
      <c r="D2029">
        <v>0.26508054482080201</v>
      </c>
      <c r="E2029">
        <v>-0.47030872601388202</v>
      </c>
      <c r="F2029">
        <v>2.13278932136194</v>
      </c>
      <c r="G2029">
        <v>3.5768101518327802</v>
      </c>
      <c r="H2029">
        <v>0.23781993991241501</v>
      </c>
      <c r="I2029">
        <v>-4.4313900782285601E-2</v>
      </c>
      <c r="J2029">
        <v>0.61361187835020603</v>
      </c>
      <c r="K2029">
        <v>3.5152081865320399</v>
      </c>
      <c r="L2029">
        <v>1.9564674643438</v>
      </c>
    </row>
    <row r="2031" spans="1:12" x14ac:dyDescent="0.3">
      <c r="A2031">
        <v>1015</v>
      </c>
      <c r="B2031">
        <v>0.30127711200456497</v>
      </c>
      <c r="C2031">
        <v>0.24538234048156299</v>
      </c>
      <c r="D2031">
        <v>0.26507080112820303</v>
      </c>
      <c r="E2031">
        <v>-0.77271900658249804</v>
      </c>
      <c r="F2031">
        <v>2.6123608267185299</v>
      </c>
      <c r="G2031">
        <v>3.69781857169591</v>
      </c>
      <c r="H2031">
        <v>0.23765923374387499</v>
      </c>
      <c r="I2031">
        <v>-8.4919969451788299E-2</v>
      </c>
      <c r="J2031">
        <v>0.66109081827315097</v>
      </c>
      <c r="K2031">
        <v>3.5120829159517499</v>
      </c>
      <c r="L2031">
        <v>1.95586645077067</v>
      </c>
    </row>
    <row r="2033" spans="1:12" x14ac:dyDescent="0.3">
      <c r="A2033">
        <v>1016</v>
      </c>
      <c r="B2033">
        <v>0.30380741515747001</v>
      </c>
      <c r="C2033">
        <v>0.24601352161199699</v>
      </c>
      <c r="D2033">
        <v>0.265133143185733</v>
      </c>
      <c r="E2033">
        <v>-0.51542458385231205</v>
      </c>
      <c r="F2033">
        <v>2.96057974916814</v>
      </c>
      <c r="G2033">
        <v>4.2149223796965902</v>
      </c>
      <c r="H2033">
        <v>0.24842617259705099</v>
      </c>
      <c r="I2033">
        <v>-8.8164691773883405E-2</v>
      </c>
      <c r="J2033">
        <v>0.72764250993445301</v>
      </c>
      <c r="K2033">
        <v>3.5339598100137399</v>
      </c>
      <c r="L2033">
        <v>1.9710119928135801</v>
      </c>
    </row>
    <row r="2035" spans="1:12" x14ac:dyDescent="0.3">
      <c r="A2035">
        <v>1017</v>
      </c>
      <c r="B2035">
        <v>0.30632241835755603</v>
      </c>
      <c r="C2035">
        <v>0.24662831903318599</v>
      </c>
      <c r="D2035">
        <v>0.26512598533006798</v>
      </c>
      <c r="E2035">
        <v>-0.52237669701246003</v>
      </c>
      <c r="F2035">
        <v>2.9960242662605201</v>
      </c>
      <c r="G2035">
        <v>4.1594230121081797</v>
      </c>
      <c r="H2035">
        <v>0.25641659023801799</v>
      </c>
      <c r="I2035">
        <v>-8.3483068774099806E-2</v>
      </c>
      <c r="J2035">
        <v>0.76284355358161304</v>
      </c>
      <c r="K2035">
        <v>3.48066192634843</v>
      </c>
      <c r="L2035">
        <v>1.9699782494678</v>
      </c>
    </row>
    <row r="2037" spans="1:12" x14ac:dyDescent="0.3">
      <c r="A2037">
        <v>1018</v>
      </c>
      <c r="B2037">
        <v>0.30876478934238799</v>
      </c>
      <c r="C2037">
        <v>0.24723737105473001</v>
      </c>
      <c r="D2037">
        <v>0.26500488711366199</v>
      </c>
      <c r="E2037">
        <v>-0.27351696361031202</v>
      </c>
      <c r="F2037">
        <v>3.0527536361709902</v>
      </c>
      <c r="G2037">
        <v>4.0158304483511698</v>
      </c>
      <c r="H2037">
        <v>0.26028196002314502</v>
      </c>
      <c r="I2037">
        <v>-8.6840546339044103E-2</v>
      </c>
      <c r="J2037">
        <v>0.76023773719239496</v>
      </c>
      <c r="K2037">
        <v>3.5119386726942001</v>
      </c>
      <c r="L2037">
        <v>2.00031741463948</v>
      </c>
    </row>
    <row r="2039" spans="1:12" x14ac:dyDescent="0.3">
      <c r="A2039">
        <v>1019</v>
      </c>
      <c r="B2039">
        <v>0.311113490789587</v>
      </c>
      <c r="C2039">
        <v>0.24778269629363101</v>
      </c>
      <c r="D2039">
        <v>0.264997383701156</v>
      </c>
      <c r="E2039">
        <v>6.0420317135745298E-2</v>
      </c>
      <c r="F2039">
        <v>3.0995231935239</v>
      </c>
      <c r="G2039">
        <v>3.88381832516838</v>
      </c>
      <c r="H2039">
        <v>0.26921228921882401</v>
      </c>
      <c r="I2039">
        <v>-8.8107120645205803E-2</v>
      </c>
      <c r="J2039">
        <v>0.75361451177769201</v>
      </c>
      <c r="K2039">
        <v>3.5197518491449098</v>
      </c>
      <c r="L2039">
        <v>1.97142068204331</v>
      </c>
    </row>
    <row r="2041" spans="1:12" x14ac:dyDescent="0.3">
      <c r="A2041">
        <v>1020</v>
      </c>
      <c r="B2041">
        <v>0.31341573733612899</v>
      </c>
      <c r="C2041">
        <v>0.24836268838710401</v>
      </c>
      <c r="D2041">
        <v>0.26507940469132801</v>
      </c>
      <c r="E2041">
        <v>8.9387486358272206E-2</v>
      </c>
      <c r="F2041">
        <v>3.0948408472192299</v>
      </c>
      <c r="G2041">
        <v>3.4310195648345201</v>
      </c>
      <c r="H2041">
        <v>0.269731790743511</v>
      </c>
      <c r="I2041">
        <v>-7.9295250149179597E-2</v>
      </c>
      <c r="J2041">
        <v>0.71945358595631603</v>
      </c>
      <c r="K2041">
        <v>3.5404747971464898</v>
      </c>
      <c r="L2041">
        <v>1.9814455884431501</v>
      </c>
    </row>
    <row r="2043" spans="1:12" x14ac:dyDescent="0.3">
      <c r="A2043">
        <v>1021</v>
      </c>
      <c r="B2043">
        <v>0.31568541405789802</v>
      </c>
      <c r="C2043">
        <v>0.24891463124861299</v>
      </c>
      <c r="D2043">
        <v>0.26504100589070501</v>
      </c>
      <c r="E2043">
        <v>0.40813056193917502</v>
      </c>
      <c r="F2043">
        <v>3.2888041457426</v>
      </c>
      <c r="G2043">
        <v>3.7827286369349702</v>
      </c>
      <c r="H2043">
        <v>0.29644772503091799</v>
      </c>
      <c r="I2043">
        <v>-2.5692840102868899E-2</v>
      </c>
      <c r="J2043">
        <v>0.65694362505951998</v>
      </c>
      <c r="K2043">
        <v>3.4998703201457202</v>
      </c>
      <c r="L2043">
        <v>2.0016156039574402</v>
      </c>
    </row>
    <row r="2045" spans="1:12" x14ac:dyDescent="0.3">
      <c r="A2045">
        <v>1022</v>
      </c>
      <c r="B2045">
        <v>0.317855530490468</v>
      </c>
      <c r="C2045">
        <v>0.24944376383637001</v>
      </c>
      <c r="D2045">
        <v>0.265033774506713</v>
      </c>
      <c r="E2045">
        <v>0.37850965516650698</v>
      </c>
      <c r="F2045">
        <v>3.2387085844358499</v>
      </c>
      <c r="G2045">
        <v>3.9907488191982101</v>
      </c>
      <c r="H2045">
        <v>0.328909015520508</v>
      </c>
      <c r="I2045">
        <v>-2.0408531289402398E-2</v>
      </c>
      <c r="J2045">
        <v>0.66126255166183601</v>
      </c>
      <c r="K2045">
        <v>3.4645788031314302</v>
      </c>
      <c r="L2045">
        <v>2.0067362396005199</v>
      </c>
    </row>
    <row r="2047" spans="1:12" x14ac:dyDescent="0.3">
      <c r="A2047">
        <v>1023</v>
      </c>
      <c r="B2047">
        <v>0.31993824623908201</v>
      </c>
      <c r="C2047">
        <v>0.24996416159783999</v>
      </c>
      <c r="D2047">
        <v>0.26509144005312302</v>
      </c>
      <c r="E2047">
        <v>0.14487904915461799</v>
      </c>
      <c r="F2047">
        <v>3.1516949707497601</v>
      </c>
      <c r="G2047">
        <v>3.66752151988418</v>
      </c>
      <c r="H2047">
        <v>0.335795153823431</v>
      </c>
      <c r="I2047">
        <v>1.9863845954983299E-2</v>
      </c>
      <c r="J2047">
        <v>0.64784186410928302</v>
      </c>
      <c r="K2047">
        <v>3.4932832113841998</v>
      </c>
      <c r="L2047">
        <v>2.0193815651792102</v>
      </c>
    </row>
    <row r="2049" spans="1:12" x14ac:dyDescent="0.3">
      <c r="A2049">
        <v>1024</v>
      </c>
      <c r="B2049">
        <v>0.32199867701344498</v>
      </c>
      <c r="C2049">
        <v>0.25048841667816402</v>
      </c>
      <c r="D2049">
        <v>0.265088937515777</v>
      </c>
      <c r="E2049">
        <v>0.18511504736353099</v>
      </c>
      <c r="F2049">
        <v>3.0771641432039099</v>
      </c>
      <c r="G2049">
        <v>3.84778702331108</v>
      </c>
      <c r="H2049">
        <v>0.36207894380522099</v>
      </c>
      <c r="I2049">
        <v>2.6488065034037899E-2</v>
      </c>
      <c r="J2049">
        <v>0.62495270137645298</v>
      </c>
      <c r="K2049">
        <v>3.46472304638898</v>
      </c>
      <c r="L2049">
        <v>2.0116885914431299</v>
      </c>
    </row>
    <row r="2051" spans="1:12" x14ac:dyDescent="0.3">
      <c r="A2051">
        <v>1025</v>
      </c>
      <c r="B2051">
        <v>0.32397550453204099</v>
      </c>
      <c r="C2051">
        <v>0.25097669180725601</v>
      </c>
      <c r="D2051">
        <v>0.26500467907408098</v>
      </c>
      <c r="E2051">
        <v>0.48875837582047199</v>
      </c>
      <c r="F2051">
        <v>3.0601433110150098</v>
      </c>
      <c r="G2051">
        <v>4.1200601553459197</v>
      </c>
      <c r="H2051">
        <v>0.38249954589655299</v>
      </c>
      <c r="I2051">
        <v>6.3210223453447498E-2</v>
      </c>
      <c r="J2051">
        <v>0.59166918967701598</v>
      </c>
      <c r="K2051">
        <v>3.53285394503918</v>
      </c>
      <c r="L2051">
        <v>2.0101980777817601</v>
      </c>
    </row>
    <row r="2053" spans="1:12" x14ac:dyDescent="0.3">
      <c r="A2053">
        <v>1026</v>
      </c>
      <c r="B2053">
        <v>0.32587152016943099</v>
      </c>
      <c r="C2053">
        <v>0.25145444041043302</v>
      </c>
      <c r="D2053">
        <v>0.26505350019725699</v>
      </c>
      <c r="E2053">
        <v>0.17573208991915301</v>
      </c>
      <c r="F2053">
        <v>2.8399307465456198</v>
      </c>
      <c r="G2053">
        <v>4.4423983162389398</v>
      </c>
      <c r="H2053">
        <v>0.44344371462829002</v>
      </c>
      <c r="I2053">
        <v>0.113780365989604</v>
      </c>
      <c r="J2053">
        <v>0.60727952854705103</v>
      </c>
      <c r="K2053">
        <v>3.4290468806878902</v>
      </c>
      <c r="L2053">
        <v>1.97743081777463</v>
      </c>
    </row>
    <row r="2055" spans="1:12" x14ac:dyDescent="0.3">
      <c r="A2055">
        <v>1027</v>
      </c>
      <c r="B2055">
        <v>0.32770887746968103</v>
      </c>
      <c r="C2055">
        <v>0.25192093347099598</v>
      </c>
      <c r="D2055">
        <v>0.26504997019364701</v>
      </c>
      <c r="E2055">
        <v>-3.1743460045182199E-2</v>
      </c>
      <c r="F2055">
        <v>2.6236265530107601</v>
      </c>
      <c r="G2055">
        <v>4.3766402638562596</v>
      </c>
      <c r="H2055">
        <v>0.46582320214926198</v>
      </c>
      <c r="I2055">
        <v>0.133242350169063</v>
      </c>
      <c r="J2055">
        <v>0.59067131866761902</v>
      </c>
      <c r="K2055">
        <v>3.5027071042108999</v>
      </c>
      <c r="L2055">
        <v>1.9844025752229499</v>
      </c>
    </row>
    <row r="2057" spans="1:12" x14ac:dyDescent="0.3">
      <c r="A2057">
        <v>1028</v>
      </c>
      <c r="B2057">
        <v>0.32947323313563098</v>
      </c>
      <c r="C2057">
        <v>0.25240898558953101</v>
      </c>
      <c r="D2057">
        <v>0.26497055217782201</v>
      </c>
      <c r="E2057">
        <v>-0.26899345522385398</v>
      </c>
      <c r="F2057">
        <v>2.6292534848020002</v>
      </c>
      <c r="G2057">
        <v>4.2806990649274903</v>
      </c>
      <c r="H2057">
        <v>0.47509636441332598</v>
      </c>
      <c r="I2057">
        <v>0.145623962116741</v>
      </c>
      <c r="J2057">
        <v>0.58620125106433696</v>
      </c>
      <c r="K2057">
        <v>3.48241688598198</v>
      </c>
      <c r="L2057">
        <v>2.0076497802316799</v>
      </c>
    </row>
    <row r="2059" spans="1:12" x14ac:dyDescent="0.3">
      <c r="A2059">
        <v>1029</v>
      </c>
      <c r="B2059">
        <v>0.33119412969205397</v>
      </c>
      <c r="C2059">
        <v>0.25287076603063902</v>
      </c>
      <c r="D2059">
        <v>0.26498152391091201</v>
      </c>
      <c r="E2059">
        <v>-0.56327764656881596</v>
      </c>
      <c r="F2059">
        <v>2.9784999095151798</v>
      </c>
      <c r="G2059">
        <v>4.3379806165521799</v>
      </c>
      <c r="H2059">
        <v>0.476085514079437</v>
      </c>
      <c r="I2059">
        <v>0.13210987826828999</v>
      </c>
      <c r="J2059">
        <v>0.59183919729572998</v>
      </c>
      <c r="K2059">
        <v>3.4540971264160198</v>
      </c>
      <c r="L2059">
        <v>1.9796906288095999</v>
      </c>
    </row>
    <row r="2061" spans="1:12" x14ac:dyDescent="0.3">
      <c r="A2061">
        <v>1030</v>
      </c>
      <c r="B2061">
        <v>0.33286871600467299</v>
      </c>
      <c r="C2061">
        <v>0.25326020419933398</v>
      </c>
      <c r="D2061">
        <v>0.26509823532288201</v>
      </c>
      <c r="E2061">
        <v>-0.52347429318199801</v>
      </c>
      <c r="F2061">
        <v>3.2934433204400602</v>
      </c>
      <c r="G2061">
        <v>4.5115986807633996</v>
      </c>
      <c r="H2061">
        <v>0.48665491982604903</v>
      </c>
      <c r="I2061">
        <v>0.15683983305913199</v>
      </c>
      <c r="J2061">
        <v>0.59479541609558195</v>
      </c>
      <c r="K2061">
        <v>3.53119514757734</v>
      </c>
      <c r="L2061">
        <v>2.0004856984399502</v>
      </c>
    </row>
    <row r="2063" spans="1:12" x14ac:dyDescent="0.3">
      <c r="A2063">
        <v>1031</v>
      </c>
      <c r="B2063">
        <v>0.33444776889752897</v>
      </c>
      <c r="C2063">
        <v>0.25367122287223198</v>
      </c>
      <c r="D2063">
        <v>0.26509100454787299</v>
      </c>
      <c r="E2063">
        <v>-1.02373624532404</v>
      </c>
      <c r="F2063">
        <v>3.2914887749311101</v>
      </c>
      <c r="G2063">
        <v>4.9624770848856397</v>
      </c>
      <c r="H2063">
        <v>0.53856008871833505</v>
      </c>
      <c r="I2063">
        <v>0.17060269268091199</v>
      </c>
      <c r="J2063">
        <v>0.61583244059831099</v>
      </c>
      <c r="K2063">
        <v>3.4833544671560599</v>
      </c>
      <c r="L2063">
        <v>1.9922638327595099</v>
      </c>
    </row>
    <row r="2065" spans="1:12" x14ac:dyDescent="0.3">
      <c r="A2065">
        <v>1032</v>
      </c>
      <c r="B2065">
        <v>0.33597717765012097</v>
      </c>
      <c r="C2065">
        <v>0.25408179097540801</v>
      </c>
      <c r="D2065">
        <v>0.26504717683030998</v>
      </c>
      <c r="E2065">
        <v>-0.89131581289207695</v>
      </c>
      <c r="F2065">
        <v>3.2907603780813801</v>
      </c>
      <c r="G2065">
        <v>4.9407283323003899</v>
      </c>
      <c r="H2065">
        <v>0.55385461878915598</v>
      </c>
      <c r="I2065">
        <v>0.191544519609812</v>
      </c>
      <c r="J2065">
        <v>0.61696844731176703</v>
      </c>
      <c r="K2065">
        <v>3.4777530206544802</v>
      </c>
      <c r="L2065">
        <v>1.98514783205364</v>
      </c>
    </row>
    <row r="2067" spans="1:12" x14ac:dyDescent="0.3">
      <c r="A2067">
        <v>1033</v>
      </c>
      <c r="B2067">
        <v>0.33749115219384002</v>
      </c>
      <c r="C2067">
        <v>0.25442909864880398</v>
      </c>
      <c r="D2067">
        <v>0.26502611277558402</v>
      </c>
      <c r="E2067">
        <v>-0.82148496579307295</v>
      </c>
      <c r="F2067">
        <v>3.3382433334030601</v>
      </c>
      <c r="G2067">
        <v>4.6361514031564601</v>
      </c>
      <c r="H2067">
        <v>0.53866652175227803</v>
      </c>
      <c r="I2067">
        <v>0.15129283713118</v>
      </c>
      <c r="J2067">
        <v>0.64480746681916601</v>
      </c>
      <c r="K2067">
        <v>3.4208009744645298</v>
      </c>
      <c r="L2067">
        <v>1.9822870074455301</v>
      </c>
    </row>
    <row r="2069" spans="1:12" x14ac:dyDescent="0.3">
      <c r="A2069">
        <v>1034</v>
      </c>
      <c r="B2069">
        <v>0.33890818687054403</v>
      </c>
      <c r="C2069">
        <v>0.25476979056076399</v>
      </c>
      <c r="D2069">
        <v>0.265023540464425</v>
      </c>
      <c r="E2069">
        <v>2.6929291724842101E-2</v>
      </c>
      <c r="F2069">
        <v>3.1771126568265999</v>
      </c>
      <c r="G2069">
        <v>4.9744623341645804</v>
      </c>
      <c r="H2069">
        <v>0.57201964452579401</v>
      </c>
      <c r="I2069">
        <v>0.143002037213217</v>
      </c>
      <c r="J2069">
        <v>0.66473415772830702</v>
      </c>
      <c r="K2069">
        <v>3.54492229758766</v>
      </c>
      <c r="L2069">
        <v>2.01534275396777</v>
      </c>
    </row>
    <row r="2071" spans="1:12" x14ac:dyDescent="0.3">
      <c r="A2071">
        <v>1035</v>
      </c>
      <c r="B2071">
        <v>0.34024642493941498</v>
      </c>
      <c r="C2071">
        <v>0.25510526358319102</v>
      </c>
      <c r="D2071">
        <v>0.26506268062041899</v>
      </c>
      <c r="E2071">
        <v>0.67346585644517598</v>
      </c>
      <c r="F2071">
        <v>3.1888599050736701</v>
      </c>
      <c r="G2071">
        <v>5.5817962129088503</v>
      </c>
      <c r="H2071">
        <v>0.60836249092671202</v>
      </c>
      <c r="I2071">
        <v>0.15107401150906799</v>
      </c>
      <c r="J2071">
        <v>0.68487026831532305</v>
      </c>
      <c r="K2071">
        <v>3.45900139717277</v>
      </c>
      <c r="L2071">
        <v>1.9894510892372601</v>
      </c>
    </row>
    <row r="2073" spans="1:12" x14ac:dyDescent="0.3">
      <c r="A2073">
        <v>1036</v>
      </c>
      <c r="B2073">
        <v>0.341522099603009</v>
      </c>
      <c r="C2073">
        <v>0.25541814011553898</v>
      </c>
      <c r="D2073">
        <v>0.26508307251525298</v>
      </c>
      <c r="E2073">
        <v>0.97474924614230896</v>
      </c>
      <c r="F2073">
        <v>3.1283175869453399</v>
      </c>
      <c r="G2073">
        <v>5.5478102994352199</v>
      </c>
      <c r="H2073">
        <v>0.61065924734984101</v>
      </c>
      <c r="I2073">
        <v>0.16164011449242999</v>
      </c>
      <c r="J2073">
        <v>0.64929574519322297</v>
      </c>
      <c r="K2073">
        <v>3.4903502651473199</v>
      </c>
      <c r="L2073">
        <v>1.9855805618262901</v>
      </c>
    </row>
    <row r="2075" spans="1:12" x14ac:dyDescent="0.3">
      <c r="A2075">
        <v>1037</v>
      </c>
      <c r="B2075">
        <v>0.34273644562383099</v>
      </c>
      <c r="C2075">
        <v>0.25574680889629797</v>
      </c>
      <c r="D2075">
        <v>0.26507320973613702</v>
      </c>
      <c r="E2075">
        <v>1.2657454740577401</v>
      </c>
      <c r="F2075">
        <v>3.2773177929775801</v>
      </c>
      <c r="G2075">
        <v>5.9423816200348103</v>
      </c>
      <c r="H2075">
        <v>0.64505112379775498</v>
      </c>
      <c r="I2075">
        <v>0.19481322491125</v>
      </c>
      <c r="J2075">
        <v>0.56187324924053905</v>
      </c>
      <c r="K2075">
        <v>3.44604354453605</v>
      </c>
      <c r="L2075">
        <v>1.99382646804966</v>
      </c>
    </row>
    <row r="2077" spans="1:12" x14ac:dyDescent="0.3">
      <c r="A2077">
        <v>1038</v>
      </c>
      <c r="B2077">
        <v>0.34391274464654098</v>
      </c>
      <c r="C2077">
        <v>0.25604978911031301</v>
      </c>
      <c r="D2077">
        <v>0.26510974420413003</v>
      </c>
      <c r="E2077">
        <v>1.8043307414268701</v>
      </c>
      <c r="F2077">
        <v>4.1300765686117096</v>
      </c>
      <c r="G2077">
        <v>6.4027188556945198</v>
      </c>
      <c r="H2077">
        <v>0.66377754073097905</v>
      </c>
      <c r="I2077">
        <v>0.21670846585006501</v>
      </c>
      <c r="J2077">
        <v>0.515862204141318</v>
      </c>
      <c r="K2077">
        <v>3.4446972741322401</v>
      </c>
      <c r="L2077">
        <v>1.98894623783583</v>
      </c>
    </row>
    <row r="2079" spans="1:12" x14ac:dyDescent="0.3">
      <c r="A2079">
        <v>1039</v>
      </c>
      <c r="B2079">
        <v>0.34503269499532802</v>
      </c>
      <c r="C2079">
        <v>0.25631586351562502</v>
      </c>
      <c r="D2079">
        <v>0.265122464265449</v>
      </c>
      <c r="E2079">
        <v>2.7222783276317202</v>
      </c>
      <c r="F2079">
        <v>4.6926827245037899</v>
      </c>
      <c r="G2079">
        <v>7.0142571168776904</v>
      </c>
      <c r="H2079">
        <v>0.71345258514332899</v>
      </c>
      <c r="I2079">
        <v>0.215056818813217</v>
      </c>
      <c r="J2079">
        <v>0.39446988500022401</v>
      </c>
      <c r="K2079">
        <v>3.4657808302777</v>
      </c>
      <c r="L2079">
        <v>1.98041184509736</v>
      </c>
    </row>
    <row r="2081" spans="1:12" x14ac:dyDescent="0.3">
      <c r="A2081">
        <v>1040</v>
      </c>
      <c r="B2081">
        <v>0.346001745289648</v>
      </c>
      <c r="C2081">
        <v>0.25659266546966902</v>
      </c>
      <c r="D2081">
        <v>0.26507741290641101</v>
      </c>
      <c r="E2081">
        <v>3.6360116911671798</v>
      </c>
      <c r="F2081">
        <v>5.5357867228630697</v>
      </c>
      <c r="G2081">
        <v>7.5496444797657301</v>
      </c>
      <c r="H2081">
        <v>0.73376264575259098</v>
      </c>
      <c r="I2081">
        <v>0.24409248077275</v>
      </c>
      <c r="J2081">
        <v>0.28194520590128402</v>
      </c>
      <c r="K2081">
        <v>3.5047745909024699</v>
      </c>
      <c r="L2081">
        <v>1.9969276980870201</v>
      </c>
    </row>
    <row r="2083" spans="1:12" x14ac:dyDescent="0.3">
      <c r="A2083">
        <v>1041</v>
      </c>
      <c r="B2083">
        <v>0.34693255294915198</v>
      </c>
      <c r="C2083">
        <v>0.256818451935799</v>
      </c>
      <c r="D2083">
        <v>0.26494618896136002</v>
      </c>
      <c r="E2083">
        <v>2.7951248046452601</v>
      </c>
      <c r="F2083">
        <v>5.7959766738271998</v>
      </c>
      <c r="G2083">
        <v>7.5404601083670304</v>
      </c>
      <c r="H2083">
        <v>0.74405081020340502</v>
      </c>
      <c r="I2083">
        <v>0.247237518025476</v>
      </c>
      <c r="J2083">
        <v>0.24483794907312501</v>
      </c>
      <c r="K2083">
        <v>3.4658289113635501</v>
      </c>
      <c r="L2083">
        <v>2.0050774421386799</v>
      </c>
    </row>
    <row r="2085" spans="1:12" x14ac:dyDescent="0.3">
      <c r="A2085">
        <v>1042</v>
      </c>
      <c r="B2085">
        <v>0.34779173773726901</v>
      </c>
      <c r="C2085">
        <v>0.25703542647848698</v>
      </c>
      <c r="D2085">
        <v>0.26485537860492703</v>
      </c>
      <c r="E2085">
        <v>1.77127763908247</v>
      </c>
      <c r="F2085">
        <v>5.2893381024205199</v>
      </c>
      <c r="G2085">
        <v>6.8493062935979498</v>
      </c>
      <c r="H2085">
        <v>0.72352288209235505</v>
      </c>
      <c r="I2085">
        <v>0.301627395122057</v>
      </c>
      <c r="J2085">
        <v>0.20931597311828201</v>
      </c>
      <c r="K2085">
        <v>3.4892924812585999</v>
      </c>
      <c r="L2085">
        <v>2.0057265367976602</v>
      </c>
    </row>
    <row r="2087" spans="1:12" x14ac:dyDescent="0.3">
      <c r="A2087">
        <v>1043</v>
      </c>
      <c r="B2087">
        <v>0.34866516725609198</v>
      </c>
      <c r="C2087">
        <v>0.25724791717989198</v>
      </c>
      <c r="D2087">
        <v>0.264885057588156</v>
      </c>
      <c r="E2087">
        <v>1.2784329737169799</v>
      </c>
      <c r="F2087">
        <v>4.6924746556571399</v>
      </c>
      <c r="G2087">
        <v>6.3826885419919304</v>
      </c>
      <c r="H2087">
        <v>0.713827910539657</v>
      </c>
      <c r="I2087">
        <v>0.30536748992496698</v>
      </c>
      <c r="J2087">
        <v>0.22574296488342399</v>
      </c>
      <c r="K2087">
        <v>3.4445049497888398</v>
      </c>
      <c r="L2087">
        <v>1.98774421068956</v>
      </c>
    </row>
    <row r="2089" spans="1:12" x14ac:dyDescent="0.3">
      <c r="A2089">
        <v>1044</v>
      </c>
      <c r="B2089">
        <v>0.34956651517957998</v>
      </c>
      <c r="C2089">
        <v>0.25745252403174701</v>
      </c>
      <c r="D2089">
        <v>0.26493124904957599</v>
      </c>
      <c r="E2089">
        <v>1.0717873276285499</v>
      </c>
      <c r="F2089">
        <v>4.46329460480107</v>
      </c>
      <c r="G2089">
        <v>6.3006358705505798</v>
      </c>
      <c r="H2089">
        <v>0.72384265951094096</v>
      </c>
      <c r="I2089">
        <v>0.303400367831892</v>
      </c>
      <c r="J2089">
        <v>0.24887740404539799</v>
      </c>
      <c r="K2089">
        <v>3.48590276470614</v>
      </c>
      <c r="L2089">
        <v>1.9698580467531699</v>
      </c>
    </row>
    <row r="2091" spans="1:12" x14ac:dyDescent="0.3">
      <c r="A2091">
        <v>1045</v>
      </c>
      <c r="B2091">
        <v>0.35041725831209403</v>
      </c>
      <c r="C2091">
        <v>0.257675213619322</v>
      </c>
      <c r="D2091">
        <v>0.26496262061118597</v>
      </c>
      <c r="E2091">
        <v>1.23887566594274</v>
      </c>
      <c r="F2091">
        <v>4.7057716112038896</v>
      </c>
      <c r="G2091">
        <v>6.5777393467924803</v>
      </c>
      <c r="H2091">
        <v>0.74058723748243604</v>
      </c>
      <c r="I2091">
        <v>0.30137724131448201</v>
      </c>
      <c r="J2091">
        <v>0.25809835669460202</v>
      </c>
      <c r="K2091">
        <v>3.4948698872172699</v>
      </c>
      <c r="L2091">
        <v>1.96622792477145</v>
      </c>
    </row>
    <row r="2093" spans="1:12" x14ac:dyDescent="0.3">
      <c r="A2093">
        <v>1046</v>
      </c>
      <c r="B2093">
        <v>0.35125891755454403</v>
      </c>
      <c r="C2093">
        <v>0.257858229793065</v>
      </c>
      <c r="D2093">
        <v>0.26490197978028901</v>
      </c>
      <c r="E2093">
        <v>1.3924749333327699</v>
      </c>
      <c r="F2093">
        <v>4.91676811300119</v>
      </c>
      <c r="G2093">
        <v>6.6465074481595998</v>
      </c>
      <c r="H2093">
        <v>0.72732575982503</v>
      </c>
      <c r="I2093">
        <v>0.29197573657922399</v>
      </c>
      <c r="J2093">
        <v>0.31142504034656998</v>
      </c>
      <c r="K2093">
        <v>3.4793877775733999</v>
      </c>
      <c r="L2093">
        <v>2.0046927934518801</v>
      </c>
    </row>
    <row r="2095" spans="1:12" x14ac:dyDescent="0.3">
      <c r="A2095">
        <v>1047</v>
      </c>
      <c r="B2095">
        <v>0.35209039858846902</v>
      </c>
      <c r="C2095">
        <v>0.25802547046691798</v>
      </c>
      <c r="D2095">
        <v>0.26488809827822202</v>
      </c>
      <c r="E2095">
        <v>1.31361455255445</v>
      </c>
      <c r="F2095">
        <v>4.6434837371450302</v>
      </c>
      <c r="G2095">
        <v>6.4391535604398902</v>
      </c>
      <c r="H2095">
        <v>0.70981154837400295</v>
      </c>
      <c r="I2095">
        <v>0.26518692362283702</v>
      </c>
      <c r="J2095">
        <v>0.40072017848482999</v>
      </c>
      <c r="K2095">
        <v>3.4590254377157001</v>
      </c>
      <c r="L2095">
        <v>1.9963026439709599</v>
      </c>
    </row>
    <row r="2097" spans="1:12" x14ac:dyDescent="0.3">
      <c r="A2097">
        <v>1048</v>
      </c>
      <c r="B2097">
        <v>0.35291864603129403</v>
      </c>
      <c r="C2097">
        <v>0.258207939289051</v>
      </c>
      <c r="D2097">
        <v>0.264977545358341</v>
      </c>
      <c r="E2097">
        <v>1.3204386628953999</v>
      </c>
      <c r="F2097">
        <v>4.6180198741046699</v>
      </c>
      <c r="G2097">
        <v>6.1188878406271998</v>
      </c>
      <c r="H2097">
        <v>0.68099713448492805</v>
      </c>
      <c r="I2097">
        <v>0.218229089386835</v>
      </c>
      <c r="J2097">
        <v>0.44803077230363503</v>
      </c>
      <c r="K2097">
        <v>3.4536643966433598</v>
      </c>
      <c r="L2097">
        <v>1.99894710369274</v>
      </c>
    </row>
    <row r="2099" spans="1:12" x14ac:dyDescent="0.3">
      <c r="A2099">
        <v>1049</v>
      </c>
      <c r="B2099">
        <v>0.35373103755680602</v>
      </c>
      <c r="C2099">
        <v>0.25838112121797302</v>
      </c>
      <c r="D2099">
        <v>0.26507294319922903</v>
      </c>
      <c r="E2099">
        <v>2.1191921277518699</v>
      </c>
      <c r="F2099">
        <v>4.7939855711719801</v>
      </c>
      <c r="G2099">
        <v>6.21930031928982</v>
      </c>
      <c r="H2099">
        <v>0.666101070820317</v>
      </c>
      <c r="I2099">
        <v>0.190528376133102</v>
      </c>
      <c r="J2099">
        <v>0.47038343699375101</v>
      </c>
      <c r="K2099">
        <v>3.42294058278488</v>
      </c>
      <c r="L2099">
        <v>1.9892106838080099</v>
      </c>
    </row>
    <row r="2101" spans="1:12" x14ac:dyDescent="0.3">
      <c r="A2101">
        <v>1050</v>
      </c>
      <c r="B2101">
        <v>0.35453873408727699</v>
      </c>
      <c r="C2101">
        <v>0.25852011530435398</v>
      </c>
      <c r="D2101">
        <v>0.26510086512954101</v>
      </c>
      <c r="E2101">
        <v>2.52330589553421</v>
      </c>
      <c r="F2101">
        <v>5.4369399544367498</v>
      </c>
      <c r="G2101">
        <v>6.5463594091116102</v>
      </c>
      <c r="H2101">
        <v>0.65407628999148304</v>
      </c>
      <c r="I2101">
        <v>0.14145409393653</v>
      </c>
      <c r="J2101">
        <v>0.504092995919597</v>
      </c>
      <c r="K2101">
        <v>3.5347291073873501</v>
      </c>
      <c r="L2101">
        <v>1.9972161846021199</v>
      </c>
    </row>
    <row r="2103" spans="1:12" x14ac:dyDescent="0.3">
      <c r="A2103">
        <v>1051</v>
      </c>
      <c r="B2103">
        <v>0.35529063397914101</v>
      </c>
      <c r="C2103">
        <v>0.25867360696613201</v>
      </c>
      <c r="D2103">
        <v>0.26506169009744501</v>
      </c>
      <c r="E2103">
        <v>2.9610957658656001</v>
      </c>
      <c r="F2103">
        <v>5.9389515202769898</v>
      </c>
      <c r="G2103">
        <v>6.7022274738434504</v>
      </c>
      <c r="H2103">
        <v>0.64689310950311896</v>
      </c>
      <c r="I2103">
        <v>0.11720501188924599</v>
      </c>
      <c r="J2103">
        <v>0.51838957989432399</v>
      </c>
      <c r="K2103">
        <v>3.4309701241219099</v>
      </c>
      <c r="L2103">
        <v>2.01495810528096</v>
      </c>
    </row>
    <row r="2105" spans="1:12" x14ac:dyDescent="0.3">
      <c r="A2105">
        <v>1052</v>
      </c>
      <c r="B2105">
        <v>0.35604648325900201</v>
      </c>
      <c r="C2105">
        <v>0.25881451870266498</v>
      </c>
      <c r="D2105">
        <v>0.26504253380034798</v>
      </c>
      <c r="E2105">
        <v>3.0499714792832302</v>
      </c>
      <c r="F2105">
        <v>6.8057633915403999</v>
      </c>
      <c r="G2105">
        <v>6.5701808990566697</v>
      </c>
      <c r="H2105">
        <v>0.59591466313488495</v>
      </c>
      <c r="I2105">
        <v>6.2376836104076398E-2</v>
      </c>
      <c r="J2105">
        <v>0.494771390198184</v>
      </c>
      <c r="K2105">
        <v>3.4596985729176</v>
      </c>
      <c r="L2105">
        <v>1.99382646804966</v>
      </c>
    </row>
    <row r="2107" spans="1:12" x14ac:dyDescent="0.3">
      <c r="A2107">
        <v>1053</v>
      </c>
      <c r="B2107">
        <v>0.356840692496527</v>
      </c>
      <c r="C2107">
        <v>0.25888642752427399</v>
      </c>
      <c r="D2107">
        <v>0.26499490051844399</v>
      </c>
      <c r="E2107">
        <v>3.3038971324728501</v>
      </c>
      <c r="F2107">
        <v>7.2122147704204203</v>
      </c>
      <c r="G2107">
        <v>6.6589392432404404</v>
      </c>
      <c r="H2107">
        <v>0.57931185225017701</v>
      </c>
      <c r="I2107">
        <v>4.6033711529061098E-2</v>
      </c>
      <c r="J2107">
        <v>0.47137375365198397</v>
      </c>
      <c r="K2107">
        <v>3.4737622905288799</v>
      </c>
      <c r="L2107">
        <v>2.00738533425951</v>
      </c>
    </row>
    <row r="2109" spans="1:12" x14ac:dyDescent="0.3">
      <c r="A2109">
        <v>1054</v>
      </c>
      <c r="B2109">
        <v>0.357601176748372</v>
      </c>
      <c r="C2109">
        <v>0.25898520570698103</v>
      </c>
      <c r="D2109">
        <v>0.26496197389096998</v>
      </c>
      <c r="E2109">
        <v>2.81520637457837</v>
      </c>
      <c r="F2109">
        <v>7.5056612885862002</v>
      </c>
      <c r="G2109">
        <v>6.6741312606374299</v>
      </c>
      <c r="H2109">
        <v>0.57504180845683095</v>
      </c>
      <c r="I2109">
        <v>3.5732132256634901E-2</v>
      </c>
      <c r="J2109">
        <v>0.47884541586436102</v>
      </c>
      <c r="K2109">
        <v>3.4700360063754698</v>
      </c>
      <c r="L2109">
        <v>2.0036830906490102</v>
      </c>
    </row>
    <row r="2111" spans="1:12" x14ac:dyDescent="0.3">
      <c r="A2111">
        <v>1055</v>
      </c>
      <c r="B2111">
        <v>0.35836745938776998</v>
      </c>
      <c r="C2111">
        <v>0.25906097237946102</v>
      </c>
      <c r="D2111">
        <v>0.264945044635994</v>
      </c>
      <c r="E2111">
        <v>2.8381154481011301</v>
      </c>
      <c r="F2111">
        <v>7.3589299922811504</v>
      </c>
      <c r="G2111">
        <v>6.53301754083415</v>
      </c>
      <c r="H2111">
        <v>0.57944138112065402</v>
      </c>
      <c r="I2111">
        <v>5.9001516362200399E-2</v>
      </c>
      <c r="J2111">
        <v>0.44233774662782799</v>
      </c>
      <c r="K2111">
        <v>3.45390480207262</v>
      </c>
      <c r="L2111">
        <v>1.9854122780258101</v>
      </c>
    </row>
    <row r="2113" spans="1:12" x14ac:dyDescent="0.3">
      <c r="A2113">
        <v>1056</v>
      </c>
      <c r="B2113">
        <v>0.35910843156613298</v>
      </c>
      <c r="C2113">
        <v>0.259113900351648</v>
      </c>
      <c r="D2113">
        <v>0.26494021172571502</v>
      </c>
      <c r="E2113">
        <v>2.8836608056648401</v>
      </c>
      <c r="F2113">
        <v>7.2430172427241004</v>
      </c>
      <c r="G2113">
        <v>6.5508682278485404</v>
      </c>
      <c r="H2113">
        <v>0.577124258687159</v>
      </c>
      <c r="I2113">
        <v>6.9749009827551903E-2</v>
      </c>
      <c r="J2113">
        <v>0.41252589550352298</v>
      </c>
      <c r="K2113">
        <v>3.4285179887435402</v>
      </c>
      <c r="L2113">
        <v>2.0035388473914599</v>
      </c>
    </row>
    <row r="2115" spans="1:12" x14ac:dyDescent="0.3">
      <c r="A2115">
        <v>1057</v>
      </c>
      <c r="B2115">
        <v>0.35981596472630001</v>
      </c>
      <c r="C2115">
        <v>0.25918974524702398</v>
      </c>
      <c r="D2115">
        <v>0.264916345768554</v>
      </c>
      <c r="E2115">
        <v>2.4759608463414899</v>
      </c>
      <c r="F2115">
        <v>6.6535095547910004</v>
      </c>
      <c r="G2115">
        <v>6.3608823046791203</v>
      </c>
      <c r="H2115">
        <v>0.609522371079954</v>
      </c>
      <c r="I2115">
        <v>9.8460927655169603E-2</v>
      </c>
      <c r="J2115">
        <v>0.42714153353539203</v>
      </c>
      <c r="K2115">
        <v>3.4853017511330102</v>
      </c>
      <c r="L2115">
        <v>1.99077331909815</v>
      </c>
    </row>
    <row r="2117" spans="1:12" x14ac:dyDescent="0.3">
      <c r="A2117">
        <v>1058</v>
      </c>
      <c r="B2117">
        <v>0.360522723922993</v>
      </c>
      <c r="C2117">
        <v>0.25926644681118199</v>
      </c>
      <c r="D2117">
        <v>0.26497412402871701</v>
      </c>
      <c r="E2117">
        <v>2.39767593202115</v>
      </c>
      <c r="F2117">
        <v>6.2574794217709302</v>
      </c>
      <c r="G2117">
        <v>6.2440609059980803</v>
      </c>
      <c r="H2117">
        <v>0.62055173437685296</v>
      </c>
      <c r="I2117">
        <v>0.103531148791793</v>
      </c>
      <c r="J2117">
        <v>0.44891315984798102</v>
      </c>
      <c r="K2117">
        <v>3.4240224072165102</v>
      </c>
      <c r="L2117">
        <v>1.9963988061426601</v>
      </c>
    </row>
    <row r="2119" spans="1:12" x14ac:dyDescent="0.3">
      <c r="A2119">
        <v>1059</v>
      </c>
      <c r="B2119">
        <v>0.36123355317868799</v>
      </c>
      <c r="C2119">
        <v>0.25932533218432002</v>
      </c>
      <c r="D2119">
        <v>0.26505252749269897</v>
      </c>
      <c r="E2119">
        <v>2.7513299755556799</v>
      </c>
      <c r="F2119">
        <v>6.1199166799132403</v>
      </c>
      <c r="G2119">
        <v>6.4081762297945897</v>
      </c>
      <c r="H2119">
        <v>0.64530408866001399</v>
      </c>
      <c r="I2119">
        <v>9.5187341595061606E-2</v>
      </c>
      <c r="J2119">
        <v>0.51473126262782498</v>
      </c>
      <c r="K2119">
        <v>3.4796522235455698</v>
      </c>
      <c r="L2119">
        <v>1.9981537657762001</v>
      </c>
    </row>
    <row r="2121" spans="1:12" x14ac:dyDescent="0.3">
      <c r="A2121">
        <v>1060</v>
      </c>
      <c r="B2121">
        <v>0.36188790970294699</v>
      </c>
      <c r="C2121">
        <v>0.259415890296461</v>
      </c>
      <c r="D2121">
        <v>0.26507103576779301</v>
      </c>
      <c r="E2121">
        <v>2.8462685199173898</v>
      </c>
      <c r="F2121">
        <v>6.7591577743454101</v>
      </c>
      <c r="G2121">
        <v>6.5233086673985596</v>
      </c>
      <c r="H2121">
        <v>0.65145426617642799</v>
      </c>
      <c r="I2121">
        <v>3.7087061929432598E-2</v>
      </c>
      <c r="J2121">
        <v>0.65434398646990899</v>
      </c>
      <c r="K2121">
        <v>3.47609422319263</v>
      </c>
      <c r="L2121">
        <v>2.0085152397769899</v>
      </c>
    </row>
    <row r="2123" spans="1:12" x14ac:dyDescent="0.3">
      <c r="A2123">
        <v>1061</v>
      </c>
      <c r="B2123">
        <v>0.36254472537342503</v>
      </c>
      <c r="C2123">
        <v>0.25947530499286198</v>
      </c>
      <c r="D2123">
        <v>0.26508387599140398</v>
      </c>
      <c r="E2123">
        <v>3.1928454374397601</v>
      </c>
      <c r="F2123">
        <v>6.2939440756868299</v>
      </c>
      <c r="G2123">
        <v>7.56799690723191</v>
      </c>
      <c r="H2123">
        <v>0.68103944127693805</v>
      </c>
      <c r="I2123">
        <v>1.66319270598447E-2</v>
      </c>
      <c r="J2123">
        <v>0.86817533861059304</v>
      </c>
      <c r="K2123">
        <v>3.46676649253763</v>
      </c>
      <c r="L2123">
        <v>1.9967113332006901</v>
      </c>
    </row>
    <row r="2125" spans="1:12" x14ac:dyDescent="0.3">
      <c r="A2125">
        <v>1062</v>
      </c>
      <c r="B2125">
        <v>0.36320341752570001</v>
      </c>
      <c r="C2125">
        <v>0.25952977010393802</v>
      </c>
      <c r="D2125">
        <v>0.26506903857517</v>
      </c>
      <c r="E2125">
        <v>3.1297783090614901</v>
      </c>
      <c r="F2125">
        <v>6.6877763831560504</v>
      </c>
      <c r="G2125">
        <v>7.3962104698889997</v>
      </c>
      <c r="H2125">
        <v>0.65948756679882203</v>
      </c>
      <c r="I2125">
        <v>-9.0386441256110894E-2</v>
      </c>
      <c r="J2125">
        <v>1.0161300265820901</v>
      </c>
      <c r="K2125">
        <v>3.4884751027991499</v>
      </c>
      <c r="L2125">
        <v>2.00902009117842</v>
      </c>
    </row>
    <row r="2127" spans="1:12" x14ac:dyDescent="0.3">
      <c r="A2127">
        <v>1063</v>
      </c>
      <c r="B2127">
        <v>0.36386036651596498</v>
      </c>
      <c r="C2127">
        <v>0.25954203948568999</v>
      </c>
      <c r="D2127">
        <v>0.26508323662101801</v>
      </c>
      <c r="E2127">
        <v>3.1801500685713502</v>
      </c>
      <c r="F2127">
        <v>7.3070910882737001</v>
      </c>
      <c r="G2127">
        <v>7.5036612268787</v>
      </c>
      <c r="H2127">
        <v>0.64535852668525595</v>
      </c>
      <c r="I2127">
        <v>-0.129741523495008</v>
      </c>
      <c r="J2127">
        <v>1.07306933364482</v>
      </c>
      <c r="K2127">
        <v>3.45784745111236</v>
      </c>
      <c r="L2127">
        <v>1.9967113332006901</v>
      </c>
    </row>
    <row r="2129" spans="1:12" x14ac:dyDescent="0.3">
      <c r="A2129">
        <v>1064</v>
      </c>
      <c r="B2129">
        <v>0.36434269099889599</v>
      </c>
      <c r="C2129">
        <v>0.25954276178125102</v>
      </c>
      <c r="D2129">
        <v>0.26507575256034399</v>
      </c>
      <c r="E2129">
        <v>3.2879120522797298</v>
      </c>
      <c r="F2129">
        <v>7.5535778027484097</v>
      </c>
      <c r="G2129">
        <v>7.7534068105961298</v>
      </c>
      <c r="H2129">
        <v>0.65394726539118497</v>
      </c>
      <c r="I2129">
        <v>-0.135565021781543</v>
      </c>
      <c r="J2129">
        <v>1.0682867670556699</v>
      </c>
      <c r="K2129">
        <v>3.4659731546210999</v>
      </c>
      <c r="L2129">
        <v>1.9919513057014899</v>
      </c>
    </row>
    <row r="2131" spans="1:12" x14ac:dyDescent="0.3">
      <c r="A2131">
        <v>1065</v>
      </c>
      <c r="B2131">
        <v>0.36497144480464599</v>
      </c>
      <c r="C2131">
        <v>0.25953171706081701</v>
      </c>
      <c r="D2131">
        <v>0.26504617860025298</v>
      </c>
      <c r="E2131">
        <v>3.0079705102766399</v>
      </c>
      <c r="F2131">
        <v>7.8609801433847899</v>
      </c>
      <c r="G2131">
        <v>8.2759620314342595</v>
      </c>
      <c r="H2131">
        <v>0.66185785250979201</v>
      </c>
      <c r="I2131">
        <v>-0.14311610609747599</v>
      </c>
      <c r="J2131">
        <v>1.0545626568281701</v>
      </c>
      <c r="K2131">
        <v>3.4703966145193501</v>
      </c>
      <c r="L2131">
        <v>2.0034426852197602</v>
      </c>
    </row>
    <row r="2133" spans="1:12" x14ac:dyDescent="0.3">
      <c r="A2133">
        <v>1066</v>
      </c>
      <c r="B2133">
        <v>0.36558061046636497</v>
      </c>
      <c r="C2133">
        <v>0.25951615841553699</v>
      </c>
      <c r="D2133">
        <v>0.26500177395233099</v>
      </c>
      <c r="E2133">
        <v>2.92910899977241</v>
      </c>
      <c r="F2133">
        <v>7.6694430098944304</v>
      </c>
      <c r="G2133">
        <v>8.8312825382041602</v>
      </c>
      <c r="H2133">
        <v>0.67901919997054305</v>
      </c>
      <c r="I2133">
        <v>-0.12560339891554101</v>
      </c>
      <c r="J2133">
        <v>1.01432107084626</v>
      </c>
      <c r="K2133">
        <v>3.4800128316894501</v>
      </c>
      <c r="L2133">
        <v>1.97654131768639</v>
      </c>
    </row>
    <row r="2135" spans="1:12" x14ac:dyDescent="0.3">
      <c r="A2135">
        <v>1067</v>
      </c>
      <c r="B2135">
        <v>0.36622178749224998</v>
      </c>
      <c r="C2135">
        <v>0.25947767021777302</v>
      </c>
      <c r="D2135">
        <v>0.26504206197527902</v>
      </c>
      <c r="E2135">
        <v>2.81517952489419</v>
      </c>
      <c r="F2135">
        <v>7.2567775423194298</v>
      </c>
      <c r="G2135">
        <v>8.97697685210467</v>
      </c>
      <c r="H2135">
        <v>0.69266274112318404</v>
      </c>
      <c r="I2135">
        <v>-0.121188777939905</v>
      </c>
      <c r="J2135">
        <v>1.0139047018337799</v>
      </c>
      <c r="K2135">
        <v>3.47171884438024</v>
      </c>
      <c r="L2135">
        <v>1.96007354578259</v>
      </c>
    </row>
    <row r="2137" spans="1:12" x14ac:dyDescent="0.3">
      <c r="A2137">
        <v>1068</v>
      </c>
      <c r="B2137">
        <v>0.36684723762337001</v>
      </c>
      <c r="C2137">
        <v>0.25942734630598602</v>
      </c>
      <c r="D2137">
        <v>0.26510141660332598</v>
      </c>
      <c r="E2137">
        <v>3.5649343875339601</v>
      </c>
      <c r="F2137">
        <v>6.8551095777987499</v>
      </c>
      <c r="G2137">
        <v>9.3915281210769894</v>
      </c>
      <c r="H2137">
        <v>0.72539673214800005</v>
      </c>
      <c r="I2137">
        <v>-0.11900045985727301</v>
      </c>
      <c r="J2137">
        <v>1.01079459786438</v>
      </c>
      <c r="K2137">
        <v>3.4662616411361999</v>
      </c>
      <c r="L2137">
        <v>1.94420678745191</v>
      </c>
    </row>
    <row r="2139" spans="1:12" x14ac:dyDescent="0.3">
      <c r="A2139">
        <v>1069</v>
      </c>
      <c r="B2139">
        <v>0.367457809667599</v>
      </c>
      <c r="C2139">
        <v>0.25935219785380198</v>
      </c>
      <c r="D2139">
        <v>0.265071220255364</v>
      </c>
      <c r="E2139">
        <v>4.2545981137336302</v>
      </c>
      <c r="F2139">
        <v>6.5035399085467498</v>
      </c>
      <c r="G2139">
        <v>9.7218462994226709</v>
      </c>
      <c r="H2139">
        <v>0.76668251000324905</v>
      </c>
      <c r="I2139">
        <v>-0.10362088466797099</v>
      </c>
      <c r="J2139">
        <v>0.98500435071514003</v>
      </c>
      <c r="K2139">
        <v>3.4542173291306399</v>
      </c>
      <c r="L2139">
        <v>1.9706754252126299</v>
      </c>
    </row>
    <row r="2141" spans="1:12" x14ac:dyDescent="0.3">
      <c r="A2141">
        <v>1070</v>
      </c>
      <c r="B2141">
        <v>0.36800583647766399</v>
      </c>
      <c r="C2141">
        <v>0.25932104039044901</v>
      </c>
      <c r="D2141">
        <v>0.26501906200588998</v>
      </c>
      <c r="E2141">
        <v>4.75389526250021</v>
      </c>
      <c r="F2141">
        <v>6.2054506529311002</v>
      </c>
      <c r="G2141">
        <v>9.7462513219953202</v>
      </c>
      <c r="H2141">
        <v>0.79377219939727395</v>
      </c>
      <c r="I2141">
        <v>-8.5201076750739402E-2</v>
      </c>
      <c r="J2141">
        <v>0.95890010631849798</v>
      </c>
      <c r="K2141">
        <v>3.4788588856290401</v>
      </c>
      <c r="L2141">
        <v>1.96973784403854</v>
      </c>
    </row>
    <row r="2143" spans="1:12" x14ac:dyDescent="0.3">
      <c r="A2143">
        <v>1071</v>
      </c>
      <c r="B2143">
        <v>0.36855579246847597</v>
      </c>
      <c r="C2143">
        <v>0.25931163307107902</v>
      </c>
      <c r="D2143">
        <v>0.26500046193995402</v>
      </c>
      <c r="E2143">
        <v>4.5827688422423396</v>
      </c>
      <c r="F2143">
        <v>5.8188389037594996</v>
      </c>
      <c r="G2143">
        <v>9.3380548067900797</v>
      </c>
      <c r="H2143">
        <v>0.80201126961185798</v>
      </c>
      <c r="I2143">
        <v>-8.2215104085559002E-2</v>
      </c>
      <c r="J2143">
        <v>1.0055339887966599</v>
      </c>
      <c r="K2143">
        <v>3.4911436030638501</v>
      </c>
      <c r="L2143">
        <v>1.9836573183922701</v>
      </c>
    </row>
    <row r="2145" spans="1:12" x14ac:dyDescent="0.3">
      <c r="A2145">
        <v>1072</v>
      </c>
      <c r="B2145">
        <v>0.36917864488642099</v>
      </c>
      <c r="C2145">
        <v>0.25928161425797303</v>
      </c>
      <c r="D2145">
        <v>0.26503696387356301</v>
      </c>
      <c r="E2145">
        <v>4.2290171866148798</v>
      </c>
      <c r="F2145">
        <v>5.9076789985618401</v>
      </c>
      <c r="G2145">
        <v>9.2242999426082299</v>
      </c>
      <c r="H2145">
        <v>0.78139191888277604</v>
      </c>
      <c r="I2145">
        <v>-0.13049756661787901</v>
      </c>
      <c r="J2145">
        <v>1.06859581927333</v>
      </c>
      <c r="K2145">
        <v>3.4727045066401701</v>
      </c>
      <c r="L2145">
        <v>1.9874557241744599</v>
      </c>
    </row>
    <row r="2147" spans="1:12" x14ac:dyDescent="0.3">
      <c r="A2147">
        <v>1073</v>
      </c>
      <c r="B2147">
        <v>0.36983241450175602</v>
      </c>
      <c r="C2147">
        <v>0.25926395807434699</v>
      </c>
      <c r="D2147">
        <v>0.265046983456251</v>
      </c>
      <c r="E2147">
        <v>4.4990541950138603</v>
      </c>
      <c r="F2147">
        <v>6.1455265986623804</v>
      </c>
      <c r="G2147">
        <v>9.5202036114026694</v>
      </c>
      <c r="H2147">
        <v>0.76505021246390803</v>
      </c>
      <c r="I2147">
        <v>-0.16407142008637901</v>
      </c>
      <c r="J2147">
        <v>1.16789296584463</v>
      </c>
      <c r="K2147">
        <v>3.4937640222427002</v>
      </c>
      <c r="L2147">
        <v>1.9944755627086399</v>
      </c>
    </row>
    <row r="2149" spans="1:12" x14ac:dyDescent="0.3">
      <c r="A2149">
        <v>1074</v>
      </c>
      <c r="B2149">
        <v>0.37051479143792099</v>
      </c>
      <c r="C2149">
        <v>0.259230245775674</v>
      </c>
      <c r="D2149">
        <v>0.26503341361886901</v>
      </c>
      <c r="E2149">
        <v>4.1164437493101502</v>
      </c>
      <c r="F2149">
        <v>6.2887575903074602</v>
      </c>
      <c r="G2149">
        <v>9.6751219998546407</v>
      </c>
      <c r="H2149">
        <v>0.72980801328823197</v>
      </c>
      <c r="I2149">
        <v>-0.21557669543496499</v>
      </c>
      <c r="J2149">
        <v>1.28480677882266</v>
      </c>
      <c r="K2149">
        <v>3.47308915532698</v>
      </c>
      <c r="L2149">
        <v>1.9816859938724001</v>
      </c>
    </row>
    <row r="2151" spans="1:12" x14ac:dyDescent="0.3">
      <c r="A2151">
        <v>1075</v>
      </c>
      <c r="B2151">
        <v>0.37126735769230701</v>
      </c>
      <c r="C2151">
        <v>0.259185452056091</v>
      </c>
      <c r="D2151">
        <v>0.26501468161623698</v>
      </c>
      <c r="E2151">
        <v>0.97903286257238697</v>
      </c>
      <c r="F2151">
        <v>8.0001588872131109</v>
      </c>
      <c r="G2151">
        <v>9.5309582094282899</v>
      </c>
      <c r="H2151">
        <v>0.63583993802028305</v>
      </c>
      <c r="I2151">
        <v>-0.33664230689786101</v>
      </c>
      <c r="J2151">
        <v>1.4233704377877501</v>
      </c>
      <c r="K2151">
        <v>3.4875856027109098</v>
      </c>
      <c r="L2151">
        <v>1.9883452242627</v>
      </c>
    </row>
    <row r="2153" spans="1:12" x14ac:dyDescent="0.3">
      <c r="A2153">
        <v>1076</v>
      </c>
      <c r="B2153">
        <v>0.37206454343624001</v>
      </c>
      <c r="C2153">
        <v>0.25913288908589599</v>
      </c>
      <c r="D2153">
        <v>0.26502207530060401</v>
      </c>
      <c r="E2153">
        <v>0.77103025342772702</v>
      </c>
      <c r="F2153">
        <v>8.6486435465430507</v>
      </c>
      <c r="G2153">
        <v>9.3454178780682007</v>
      </c>
      <c r="H2153">
        <v>0.592706644276499</v>
      </c>
      <c r="I2153">
        <v>-0.37535604609305001</v>
      </c>
      <c r="J2153">
        <v>1.4923803943643199</v>
      </c>
      <c r="K2153">
        <v>3.5053756044756099</v>
      </c>
      <c r="L2153">
        <v>1.98413812925078</v>
      </c>
    </row>
    <row r="2155" spans="1:12" x14ac:dyDescent="0.3">
      <c r="A2155">
        <v>1077</v>
      </c>
      <c r="B2155">
        <v>0.372907576213106</v>
      </c>
      <c r="C2155">
        <v>0.25905788222448201</v>
      </c>
      <c r="D2155">
        <v>0.26507019809147903</v>
      </c>
      <c r="E2155">
        <v>2.7812479905026701</v>
      </c>
      <c r="F2155">
        <v>7.7054014061289502</v>
      </c>
      <c r="G2155">
        <v>9.6283623050006497</v>
      </c>
      <c r="H2155">
        <v>0.60446531757848898</v>
      </c>
      <c r="I2155">
        <v>-0.340520388920594</v>
      </c>
      <c r="J2155">
        <v>1.5240517382047001</v>
      </c>
      <c r="K2155">
        <v>3.4821043589239502</v>
      </c>
      <c r="L2155">
        <v>2.02036722743915</v>
      </c>
    </row>
    <row r="2157" spans="1:12" x14ac:dyDescent="0.3">
      <c r="A2157">
        <v>1078</v>
      </c>
      <c r="B2157">
        <v>0.37382359751495198</v>
      </c>
      <c r="C2157">
        <v>0.25895185227687101</v>
      </c>
      <c r="D2157">
        <v>0.26504253765463298</v>
      </c>
      <c r="E2157">
        <v>4.7110347748518198</v>
      </c>
      <c r="F2157">
        <v>8.6160172888010997</v>
      </c>
      <c r="G2157">
        <v>10.1945606214867</v>
      </c>
      <c r="H2157">
        <v>0.59174499963014704</v>
      </c>
      <c r="I2157">
        <v>-0.30717451968899501</v>
      </c>
      <c r="J2157">
        <v>1.5818390289437501</v>
      </c>
      <c r="K2157">
        <v>3.4811427372069401</v>
      </c>
      <c r="L2157">
        <v>2.0101259561529901</v>
      </c>
    </row>
    <row r="2159" spans="1:12" x14ac:dyDescent="0.3">
      <c r="A2159">
        <v>1079</v>
      </c>
      <c r="B2159">
        <v>0.37475402000093699</v>
      </c>
      <c r="C2159">
        <v>0.25883862822140602</v>
      </c>
      <c r="D2159">
        <v>0.26493579257934902</v>
      </c>
      <c r="E2159">
        <v>5.4754646871779196</v>
      </c>
      <c r="F2159">
        <v>9.2555689402259098</v>
      </c>
      <c r="G2159">
        <v>10.274246466483101</v>
      </c>
      <c r="H2159">
        <v>0.55205085687288702</v>
      </c>
      <c r="I2159">
        <v>-0.34696197168987603</v>
      </c>
      <c r="J2159">
        <v>1.62253780525936</v>
      </c>
      <c r="K2159">
        <v>3.4811427372069401</v>
      </c>
      <c r="L2159">
        <v>2.0126982942459901</v>
      </c>
    </row>
    <row r="2161" spans="1:12" x14ac:dyDescent="0.3">
      <c r="A2161">
        <v>1080</v>
      </c>
      <c r="B2161">
        <v>0.37570582290877202</v>
      </c>
      <c r="C2161">
        <v>0.25873351362719099</v>
      </c>
      <c r="D2161">
        <v>0.264894441371961</v>
      </c>
      <c r="E2161">
        <v>5.8597060399859204</v>
      </c>
      <c r="F2161">
        <v>8.7307183822208607</v>
      </c>
      <c r="G2161">
        <v>10.1100331208309</v>
      </c>
      <c r="H2161">
        <v>0.53517071340400402</v>
      </c>
      <c r="I2161">
        <v>-0.354517200983199</v>
      </c>
      <c r="J2161">
        <v>1.6229402551650201</v>
      </c>
      <c r="K2161">
        <v>3.4688339792292</v>
      </c>
      <c r="L2161">
        <v>1.9934899004486999</v>
      </c>
    </row>
    <row r="2163" spans="1:12" x14ac:dyDescent="0.3">
      <c r="A2163">
        <v>1081</v>
      </c>
      <c r="B2163">
        <v>0.37671266740549397</v>
      </c>
      <c r="C2163">
        <v>0.25862284368034499</v>
      </c>
      <c r="D2163">
        <v>0.26497196063436201</v>
      </c>
      <c r="E2163">
        <v>5.94434364104987</v>
      </c>
      <c r="F2163">
        <v>8.0832042172675802</v>
      </c>
      <c r="G2163">
        <v>10.0745394131722</v>
      </c>
      <c r="H2163">
        <v>0.57176622962470203</v>
      </c>
      <c r="I2163">
        <v>-0.31808903051312398</v>
      </c>
      <c r="J2163">
        <v>1.6061643066429101</v>
      </c>
      <c r="K2163">
        <v>3.5093422940582699</v>
      </c>
      <c r="L2163">
        <v>1.99209554895904</v>
      </c>
    </row>
    <row r="2165" spans="1:12" x14ac:dyDescent="0.3">
      <c r="A2165">
        <v>1082</v>
      </c>
      <c r="B2165">
        <v>0.37775290117549398</v>
      </c>
      <c r="C2165">
        <v>0.258558618916927</v>
      </c>
      <c r="D2165">
        <v>0.26503011920162101</v>
      </c>
      <c r="E2165">
        <v>4.98004790837249</v>
      </c>
      <c r="F2165">
        <v>5.7865349958156198</v>
      </c>
      <c r="G2165">
        <v>10.3468726122007</v>
      </c>
      <c r="H2165">
        <v>0.69030957089765299</v>
      </c>
      <c r="I2165">
        <v>-0.32235006926383503</v>
      </c>
      <c r="J2165">
        <v>1.5391557326592999</v>
      </c>
      <c r="K2165">
        <v>3.4675598304541699</v>
      </c>
      <c r="L2165">
        <v>2.0125300104455102</v>
      </c>
    </row>
    <row r="2167" spans="1:12" x14ac:dyDescent="0.3">
      <c r="A2167">
        <v>1083</v>
      </c>
      <c r="B2167">
        <v>0.378789137337671</v>
      </c>
      <c r="C2167">
        <v>0.25851972339302798</v>
      </c>
      <c r="D2167">
        <v>0.26509602378687902</v>
      </c>
      <c r="E2167">
        <v>4.1899905103703903</v>
      </c>
      <c r="F2167">
        <v>6.3370656523275803</v>
      </c>
      <c r="G2167">
        <v>11.129652607773799</v>
      </c>
      <c r="H2167">
        <v>0.73902167622379</v>
      </c>
      <c r="I2167">
        <v>-0.28929080082687098</v>
      </c>
      <c r="J2167">
        <v>1.5104375257701099</v>
      </c>
      <c r="K2167">
        <v>3.4728006688118702</v>
      </c>
      <c r="L2167">
        <v>2.0097653480091102</v>
      </c>
    </row>
    <row r="2169" spans="1:12" x14ac:dyDescent="0.3">
      <c r="A2169">
        <v>1084</v>
      </c>
      <c r="B2169">
        <v>0.37990386351837802</v>
      </c>
      <c r="C2169">
        <v>0.25844396096191602</v>
      </c>
      <c r="D2169">
        <v>0.26506099501462999</v>
      </c>
      <c r="E2169">
        <v>5.5136515162743898</v>
      </c>
      <c r="F2169">
        <v>8.7558506896484491</v>
      </c>
      <c r="G2169">
        <v>11.6755029295466</v>
      </c>
      <c r="H2169">
        <v>0.739829682425863</v>
      </c>
      <c r="I2169">
        <v>-0.198028906218913</v>
      </c>
      <c r="J2169">
        <v>1.52350930062668</v>
      </c>
      <c r="K2169">
        <v>3.4757095745058302</v>
      </c>
      <c r="L2169">
        <v>1.9995000361800199</v>
      </c>
    </row>
    <row r="2171" spans="1:12" x14ac:dyDescent="0.3">
      <c r="A2171">
        <v>1085</v>
      </c>
      <c r="B2171">
        <v>0.38106635073199102</v>
      </c>
      <c r="C2171">
        <v>0.25836038577771397</v>
      </c>
      <c r="D2171">
        <v>0.26503191296005202</v>
      </c>
      <c r="E2171">
        <v>7.2969502054454098</v>
      </c>
      <c r="F2171">
        <v>5.9090256441774001</v>
      </c>
      <c r="G2171">
        <v>11.3316009711522</v>
      </c>
      <c r="H2171">
        <v>0.82256222574840698</v>
      </c>
      <c r="I2171">
        <v>-0.20141932374788199</v>
      </c>
      <c r="J2171">
        <v>1.6036353678988899</v>
      </c>
      <c r="K2171">
        <v>3.46602123570695</v>
      </c>
      <c r="L2171">
        <v>1.99916346857907</v>
      </c>
    </row>
    <row r="2173" spans="1:12" x14ac:dyDescent="0.3">
      <c r="A2173">
        <v>1086</v>
      </c>
      <c r="B2173">
        <v>0.38216271810142499</v>
      </c>
      <c r="C2173">
        <v>0.258277426634061</v>
      </c>
      <c r="D2173">
        <v>0.26511852099994998</v>
      </c>
      <c r="E2173">
        <v>6.32398472019519</v>
      </c>
      <c r="F2173">
        <v>6.4533848908898701</v>
      </c>
      <c r="G2173">
        <v>11.074252215291899</v>
      </c>
      <c r="H2173">
        <v>0.70396871634189595</v>
      </c>
      <c r="I2173">
        <v>-0.38498014303864497</v>
      </c>
      <c r="J2173">
        <v>1.8141692378243299</v>
      </c>
      <c r="K2173">
        <v>3.4875615621679898</v>
      </c>
      <c r="L2173">
        <v>2.00945282095108</v>
      </c>
    </row>
    <row r="2175" spans="1:12" x14ac:dyDescent="0.3">
      <c r="A2175">
        <v>1087</v>
      </c>
      <c r="B2175">
        <v>0.38295027090584499</v>
      </c>
      <c r="C2175">
        <v>0.25823041324720603</v>
      </c>
      <c r="D2175">
        <v>0.26516583793744097</v>
      </c>
      <c r="E2175">
        <v>7.1499942820508302</v>
      </c>
      <c r="F2175">
        <v>6.0706123230146796</v>
      </c>
      <c r="G2175">
        <v>11.6689881816253</v>
      </c>
      <c r="H2175">
        <v>0.62606956788979995</v>
      </c>
      <c r="I2175">
        <v>-0.46525614250127301</v>
      </c>
      <c r="J2175">
        <v>1.9781869593232899</v>
      </c>
      <c r="K2175">
        <v>3.4807821290630598</v>
      </c>
      <c r="L2175">
        <v>1.99589395474123</v>
      </c>
    </row>
    <row r="2177" spans="1:12" x14ac:dyDescent="0.3">
      <c r="A2177">
        <v>1088</v>
      </c>
      <c r="B2177">
        <v>0.38392400809090799</v>
      </c>
      <c r="C2177">
        <v>0.25817837288874101</v>
      </c>
      <c r="D2177">
        <v>0.26517124715803098</v>
      </c>
      <c r="E2177">
        <v>7.1591522217637902</v>
      </c>
      <c r="F2177">
        <v>6.1840060808456103</v>
      </c>
      <c r="G2177">
        <v>12.643632984671299</v>
      </c>
      <c r="H2177">
        <v>0.57043024418966004</v>
      </c>
      <c r="I2177">
        <v>-0.51155334868749702</v>
      </c>
      <c r="J2177">
        <v>2.10918781210977</v>
      </c>
      <c r="K2177">
        <v>3.4738103716147299</v>
      </c>
      <c r="L2177">
        <v>1.9979133603469501</v>
      </c>
    </row>
    <row r="2179" spans="1:12" x14ac:dyDescent="0.3">
      <c r="A2179">
        <v>1089</v>
      </c>
      <c r="B2179">
        <v>0.384849756390648</v>
      </c>
      <c r="C2179">
        <v>0.25813411994744101</v>
      </c>
      <c r="D2179">
        <v>0.26508351724685397</v>
      </c>
      <c r="E2179">
        <v>7.1035471025781298</v>
      </c>
      <c r="F2179">
        <v>6.5344194594500404</v>
      </c>
      <c r="G2179">
        <v>13.3917612342665</v>
      </c>
      <c r="H2179">
        <v>0.51951298480906105</v>
      </c>
      <c r="I2179">
        <v>-0.56008401973716204</v>
      </c>
      <c r="J2179">
        <v>2.2231852508753698</v>
      </c>
      <c r="K2179">
        <v>3.4664299249366799</v>
      </c>
      <c r="L2179">
        <v>1.99505253573885</v>
      </c>
    </row>
    <row r="2181" spans="1:12" x14ac:dyDescent="0.3">
      <c r="A2181">
        <v>1090</v>
      </c>
      <c r="B2181">
        <v>0.38578180972138998</v>
      </c>
      <c r="C2181">
        <v>0.25804932697388</v>
      </c>
      <c r="D2181">
        <v>0.26505175394978697</v>
      </c>
      <c r="E2181">
        <v>7.0757476886403001</v>
      </c>
      <c r="F2181">
        <v>7.0453070503758299</v>
      </c>
      <c r="G2181">
        <v>13.7667707765756</v>
      </c>
      <c r="H2181">
        <v>0.481633826107772</v>
      </c>
      <c r="I2181">
        <v>-0.59870410060883295</v>
      </c>
      <c r="J2181">
        <v>2.27690481634535</v>
      </c>
      <c r="K2181">
        <v>3.4649874923611601</v>
      </c>
      <c r="L2181">
        <v>1.99055695421182</v>
      </c>
    </row>
    <row r="2183" spans="1:12" x14ac:dyDescent="0.3">
      <c r="A2183">
        <v>1091</v>
      </c>
      <c r="B2183">
        <v>0.38669984250877198</v>
      </c>
      <c r="C2183">
        <v>0.25794835463677901</v>
      </c>
      <c r="D2183">
        <v>0.26506154820364802</v>
      </c>
      <c r="E2183">
        <v>6.6537731060656498</v>
      </c>
      <c r="F2183">
        <v>6.6574917208654298</v>
      </c>
      <c r="G2183">
        <v>13.681682422206199</v>
      </c>
      <c r="H2183">
        <v>0.487044033526149</v>
      </c>
      <c r="I2183">
        <v>-0.59326747360840704</v>
      </c>
      <c r="J2183">
        <v>2.3207681815730599</v>
      </c>
      <c r="K2183">
        <v>3.47989262897483</v>
      </c>
      <c r="L2183">
        <v>1.99695173862994</v>
      </c>
    </row>
    <row r="2185" spans="1:12" x14ac:dyDescent="0.3">
      <c r="A2185">
        <v>1092</v>
      </c>
      <c r="B2185">
        <v>0.38757248494855701</v>
      </c>
      <c r="C2185">
        <v>0.25787186104625398</v>
      </c>
      <c r="D2185">
        <v>0.26508835429435101</v>
      </c>
      <c r="E2185">
        <v>6.9128321987585801</v>
      </c>
      <c r="F2185">
        <v>6.0918646644898997</v>
      </c>
      <c r="G2185">
        <v>13.6524385496911</v>
      </c>
      <c r="H2185">
        <v>0.50581254279447596</v>
      </c>
      <c r="I2185">
        <v>-0.62186131383659504</v>
      </c>
      <c r="J2185">
        <v>2.3594915157927199</v>
      </c>
      <c r="K2185">
        <v>3.4793877775733999</v>
      </c>
      <c r="L2185">
        <v>1.98620561594235</v>
      </c>
    </row>
    <row r="2187" spans="1:12" x14ac:dyDescent="0.3">
      <c r="A2187">
        <v>1093</v>
      </c>
      <c r="B2187">
        <v>0.38837458906112798</v>
      </c>
      <c r="C2187">
        <v>0.25780694850102498</v>
      </c>
      <c r="D2187">
        <v>0.26502167990772801</v>
      </c>
      <c r="E2187">
        <v>7.2462167450758699</v>
      </c>
      <c r="F2187">
        <v>6.0173913436820401</v>
      </c>
      <c r="G2187">
        <v>13.7216181677402</v>
      </c>
      <c r="H2187">
        <v>0.51125764467418799</v>
      </c>
      <c r="I2187">
        <v>-0.67433872793511196</v>
      </c>
      <c r="J2187">
        <v>2.4236122768973298</v>
      </c>
      <c r="K2187">
        <v>3.4809023317776902</v>
      </c>
      <c r="L2187">
        <v>1.9941149545647601</v>
      </c>
    </row>
    <row r="2189" spans="1:12" x14ac:dyDescent="0.3">
      <c r="A2189">
        <v>1094</v>
      </c>
      <c r="B2189">
        <v>0.388947138898245</v>
      </c>
      <c r="C2189">
        <v>0.25777199498465603</v>
      </c>
      <c r="D2189">
        <v>0.26495691405069299</v>
      </c>
      <c r="E2189">
        <v>7.0404702852233196</v>
      </c>
      <c r="F2189">
        <v>6.0987308435796503</v>
      </c>
      <c r="G2189">
        <v>13.411939637519</v>
      </c>
      <c r="H2189">
        <v>0.48865438178298498</v>
      </c>
      <c r="I2189">
        <v>-0.71336324205013102</v>
      </c>
      <c r="J2189">
        <v>2.4657840027300599</v>
      </c>
      <c r="K2189">
        <v>3.49133592740725</v>
      </c>
      <c r="L2189">
        <v>1.9898357379240601</v>
      </c>
    </row>
    <row r="2191" spans="1:12" x14ac:dyDescent="0.3">
      <c r="A2191">
        <v>1095</v>
      </c>
      <c r="B2191">
        <v>0.38966640095602201</v>
      </c>
      <c r="C2191">
        <v>0.257757929131953</v>
      </c>
      <c r="D2191">
        <v>0.26496308132026503</v>
      </c>
      <c r="E2191">
        <v>6.9771157221868298</v>
      </c>
      <c r="F2191">
        <v>6.0916225932463099</v>
      </c>
      <c r="G2191">
        <v>12.938844022316699</v>
      </c>
      <c r="H2191">
        <v>0.43708666024558801</v>
      </c>
      <c r="I2191">
        <v>-0.74897305631363198</v>
      </c>
      <c r="J2191">
        <v>2.6019758923430101</v>
      </c>
      <c r="K2191">
        <v>3.4830178995551102</v>
      </c>
      <c r="L2191">
        <v>1.9789934530647699</v>
      </c>
    </row>
    <row r="2193" spans="1:12" x14ac:dyDescent="0.3">
      <c r="A2193">
        <v>1096</v>
      </c>
      <c r="B2193">
        <v>0.39038270078190901</v>
      </c>
      <c r="C2193">
        <v>0.25770120416269499</v>
      </c>
      <c r="D2193">
        <v>0.26506783158036501</v>
      </c>
      <c r="E2193">
        <v>6.7260064589250099</v>
      </c>
      <c r="F2193">
        <v>6.04200336044478</v>
      </c>
      <c r="G2193">
        <v>13.3741139008829</v>
      </c>
      <c r="H2193">
        <v>0.40479483455641802</v>
      </c>
      <c r="I2193">
        <v>-0.82468900752279195</v>
      </c>
      <c r="J2193">
        <v>2.7471774407872802</v>
      </c>
      <c r="K2193">
        <v>3.4722477363245901</v>
      </c>
      <c r="L2193">
        <v>1.99108584615618</v>
      </c>
    </row>
    <row r="2195" spans="1:12" x14ac:dyDescent="0.3">
      <c r="A2195">
        <v>1097</v>
      </c>
      <c r="B2195">
        <v>0.39087831648369598</v>
      </c>
      <c r="C2195">
        <v>0.257657890767574</v>
      </c>
      <c r="D2195">
        <v>0.26511142979804297</v>
      </c>
      <c r="E2195">
        <v>7.0081026703912297</v>
      </c>
      <c r="F2195">
        <v>6.1618598176853396</v>
      </c>
      <c r="G2195">
        <v>13.6270518435451</v>
      </c>
      <c r="H2195">
        <v>0.40338064765300002</v>
      </c>
      <c r="I2195">
        <v>-0.87331079473246398</v>
      </c>
      <c r="J2195">
        <v>2.8452140246429098</v>
      </c>
      <c r="K2195">
        <v>3.4711659118929599</v>
      </c>
      <c r="L2195">
        <v>1.9876240079749401</v>
      </c>
    </row>
    <row r="2197" spans="1:12" x14ac:dyDescent="0.3">
      <c r="A2197">
        <v>1098</v>
      </c>
      <c r="B2197">
        <v>0.39147418365098502</v>
      </c>
      <c r="C2197">
        <v>0.25763995764101499</v>
      </c>
      <c r="D2197">
        <v>0.26507162912299498</v>
      </c>
      <c r="E2197">
        <v>7.1530812847742098</v>
      </c>
      <c r="F2197">
        <v>6.1659604834584503</v>
      </c>
      <c r="G2197">
        <v>14.061206267999999</v>
      </c>
      <c r="H2197">
        <v>0.41716286668059099</v>
      </c>
      <c r="I2197">
        <v>-0.92709999237332397</v>
      </c>
      <c r="J2197">
        <v>2.97934701579302</v>
      </c>
      <c r="K2197">
        <v>3.4674396277395401</v>
      </c>
      <c r="L2197">
        <v>1.98300822373329</v>
      </c>
    </row>
    <row r="2199" spans="1:12" x14ac:dyDescent="0.3">
      <c r="A2199">
        <v>1099</v>
      </c>
      <c r="B2199">
        <v>0.39202694411841499</v>
      </c>
      <c r="C2199">
        <v>0.257599723872734</v>
      </c>
      <c r="D2199">
        <v>0.26503157033923302</v>
      </c>
      <c r="E2199">
        <v>6.5328254550465203</v>
      </c>
      <c r="F2199">
        <v>6.3056121653638701</v>
      </c>
      <c r="G2199">
        <v>14.092670994791201</v>
      </c>
      <c r="H2199">
        <v>0.39596608159687302</v>
      </c>
      <c r="I2199">
        <v>-0.98392128926551603</v>
      </c>
      <c r="J2199">
        <v>3.1188285010321999</v>
      </c>
      <c r="K2199">
        <v>3.4667905330805602</v>
      </c>
      <c r="L2199">
        <v>1.97971466935253</v>
      </c>
    </row>
    <row r="2201" spans="1:12" x14ac:dyDescent="0.3">
      <c r="A2201">
        <v>1100</v>
      </c>
      <c r="B2201">
        <v>0.39258052245039299</v>
      </c>
      <c r="C2201">
        <v>0.25756561113028098</v>
      </c>
      <c r="D2201">
        <v>0.26502595751164398</v>
      </c>
      <c r="E2201">
        <v>6.2713713160589997</v>
      </c>
      <c r="F2201">
        <v>6.6716926830229397</v>
      </c>
      <c r="G2201">
        <v>13.9115996713866</v>
      </c>
      <c r="H2201">
        <v>0.36998468842542398</v>
      </c>
      <c r="I2201">
        <v>-1.0110788028014599</v>
      </c>
      <c r="J2201">
        <v>3.1671427214727701</v>
      </c>
      <c r="K2201">
        <v>3.4659971951640198</v>
      </c>
      <c r="L2201">
        <v>1.99123008941373</v>
      </c>
    </row>
    <row r="2203" spans="1:12" x14ac:dyDescent="0.3">
      <c r="A2203">
        <v>1101</v>
      </c>
      <c r="B2203">
        <v>0.393088702120787</v>
      </c>
      <c r="C2203">
        <v>0.25749542911604201</v>
      </c>
      <c r="D2203">
        <v>0.26499193167718699</v>
      </c>
      <c r="E2203">
        <v>6.1713321138549704</v>
      </c>
      <c r="F2203">
        <v>7.04462762101811</v>
      </c>
      <c r="G2203">
        <v>13.961472586116701</v>
      </c>
      <c r="H2203">
        <v>0.34119922503011701</v>
      </c>
      <c r="I2203">
        <v>-1.02247837025112</v>
      </c>
      <c r="J2203">
        <v>3.2492927211357099</v>
      </c>
      <c r="K2203">
        <v>3.46395374901538</v>
      </c>
      <c r="L2203">
        <v>1.99123008941373</v>
      </c>
    </row>
    <row r="2205" spans="1:12" x14ac:dyDescent="0.3">
      <c r="A2205">
        <v>1102</v>
      </c>
      <c r="B2205">
        <v>0.39354662839615101</v>
      </c>
      <c r="C2205">
        <v>0.25746552267650102</v>
      </c>
      <c r="D2205">
        <v>0.26493710963439598</v>
      </c>
      <c r="E2205">
        <v>6.2401763784939002</v>
      </c>
      <c r="F2205">
        <v>7.55718272973703</v>
      </c>
      <c r="G2205">
        <v>13.8104671915192</v>
      </c>
      <c r="H2205">
        <v>0.29534789389633997</v>
      </c>
      <c r="I2205">
        <v>-1.0555226239011199</v>
      </c>
      <c r="J2205">
        <v>3.32870240894789</v>
      </c>
      <c r="K2205">
        <v>3.4632565732705398</v>
      </c>
      <c r="L2205">
        <v>1.9850997509677899</v>
      </c>
    </row>
    <row r="2207" spans="1:12" x14ac:dyDescent="0.3">
      <c r="A2207">
        <v>1103</v>
      </c>
      <c r="B2207">
        <v>0.39398797583858602</v>
      </c>
      <c r="C2207">
        <v>0.25742860206630003</v>
      </c>
      <c r="D2207">
        <v>0.264961011881506</v>
      </c>
      <c r="E2207">
        <v>6.0438293393801299</v>
      </c>
      <c r="F2207">
        <v>7.64295399486116</v>
      </c>
      <c r="G2207">
        <v>13.442504181957499</v>
      </c>
      <c r="H2207">
        <v>0.25960259152269899</v>
      </c>
      <c r="I2207">
        <v>-1.09157456138227</v>
      </c>
      <c r="J2207">
        <v>3.40340397702909</v>
      </c>
      <c r="K2207">
        <v>3.4358984354215898</v>
      </c>
      <c r="L2207">
        <v>1.9814455884431501</v>
      </c>
    </row>
    <row r="2209" spans="1:12" x14ac:dyDescent="0.3">
      <c r="A2209">
        <v>1104</v>
      </c>
      <c r="B2209">
        <v>0.39438613375709097</v>
      </c>
      <c r="C2209">
        <v>0.25737966607396701</v>
      </c>
      <c r="D2209">
        <v>0.26503403253383501</v>
      </c>
      <c r="E2209">
        <v>6.4564651834121598</v>
      </c>
      <c r="F2209">
        <v>7.6755944168003998</v>
      </c>
      <c r="G2209">
        <v>13.5490683914119</v>
      </c>
      <c r="H2209">
        <v>0.20950267206321299</v>
      </c>
      <c r="I2209">
        <v>-1.10691602590271</v>
      </c>
      <c r="J2209">
        <v>3.4604852685613898</v>
      </c>
      <c r="K2209">
        <v>3.4453944498770701</v>
      </c>
      <c r="L2209">
        <v>1.98543631856874</v>
      </c>
    </row>
    <row r="2211" spans="1:12" x14ac:dyDescent="0.3">
      <c r="A2211">
        <v>1105</v>
      </c>
      <c r="B2211">
        <v>0.39474926006936301</v>
      </c>
      <c r="C2211">
        <v>0.25733922694897499</v>
      </c>
      <c r="D2211">
        <v>0.26500210448492001</v>
      </c>
      <c r="E2211">
        <v>6.4844765052315898</v>
      </c>
      <c r="F2211">
        <v>7.63389140145647</v>
      </c>
      <c r="G2211">
        <v>13.573584139997401</v>
      </c>
      <c r="H2211">
        <v>0.19432950419048001</v>
      </c>
      <c r="I2211">
        <v>-1.1142651020287799</v>
      </c>
      <c r="J2211">
        <v>3.5008506520640501</v>
      </c>
      <c r="K2211">
        <v>3.4712380335217299</v>
      </c>
      <c r="L2211">
        <v>1.9852680347682601</v>
      </c>
    </row>
    <row r="2213" spans="1:12" x14ac:dyDescent="0.3">
      <c r="A2213">
        <v>1106</v>
      </c>
      <c r="B2213">
        <v>0.39504616590382902</v>
      </c>
      <c r="C2213">
        <v>0.25730725763868501</v>
      </c>
      <c r="D2213">
        <v>0.2650166925345</v>
      </c>
      <c r="E2213">
        <v>6.8368853484816903</v>
      </c>
      <c r="F2213">
        <v>7.5220307880560302</v>
      </c>
      <c r="G2213">
        <v>13.4792226050015</v>
      </c>
      <c r="H2213">
        <v>0.17031323733312001</v>
      </c>
      <c r="I2213">
        <v>-1.1324747402528701</v>
      </c>
      <c r="J2213">
        <v>3.5003598377671601</v>
      </c>
      <c r="K2213">
        <v>3.4657087086489198</v>
      </c>
      <c r="L2213">
        <v>1.9806762910695399</v>
      </c>
    </row>
    <row r="2215" spans="1:12" x14ac:dyDescent="0.3">
      <c r="A2215">
        <v>1107</v>
      </c>
      <c r="B2215">
        <v>0.39532409649540801</v>
      </c>
      <c r="C2215">
        <v>0.257273698186265</v>
      </c>
      <c r="D2215">
        <v>0.26503190240604302</v>
      </c>
      <c r="E2215">
        <v>6.7782012335414503</v>
      </c>
      <c r="F2215">
        <v>6.99756443318278</v>
      </c>
      <c r="G2215">
        <v>13.40677648814</v>
      </c>
      <c r="H2215">
        <v>0.152785902168462</v>
      </c>
      <c r="I2215">
        <v>-1.1362748780232801</v>
      </c>
      <c r="J2215">
        <v>3.4918218575893998</v>
      </c>
      <c r="K2215">
        <v>3.46013130269026</v>
      </c>
      <c r="L2215">
        <v>1.96060243772694</v>
      </c>
    </row>
    <row r="2217" spans="1:12" x14ac:dyDescent="0.3">
      <c r="A2217">
        <v>1108</v>
      </c>
      <c r="B2217">
        <v>0.39554262647349098</v>
      </c>
      <c r="C2217">
        <v>0.25725224199700097</v>
      </c>
      <c r="D2217">
        <v>0.264985718577399</v>
      </c>
      <c r="E2217">
        <v>6.83840337220221</v>
      </c>
      <c r="F2217">
        <v>6.7559022370583701</v>
      </c>
      <c r="G2217">
        <v>13.6208876182853</v>
      </c>
      <c r="H2217">
        <v>0.13506010749227301</v>
      </c>
      <c r="I2217">
        <v>-1.1078242281272399</v>
      </c>
      <c r="J2217">
        <v>3.4671834932720902</v>
      </c>
      <c r="K2217">
        <v>3.4334943811290701</v>
      </c>
      <c r="L2217">
        <v>1.9508900583851401</v>
      </c>
    </row>
    <row r="2219" spans="1:12" x14ac:dyDescent="0.3">
      <c r="A2219">
        <v>1109</v>
      </c>
      <c r="B2219">
        <v>0.39569306135243998</v>
      </c>
      <c r="C2219">
        <v>0.25725881293576303</v>
      </c>
      <c r="D2219">
        <v>0.26491218293164998</v>
      </c>
      <c r="E2219">
        <v>6.4611723839912099</v>
      </c>
      <c r="F2219">
        <v>6.3889321876561196</v>
      </c>
      <c r="G2219">
        <v>13.3652645290721</v>
      </c>
      <c r="H2219">
        <v>0.124537544926537</v>
      </c>
      <c r="I2219">
        <v>-1.0884983635479799</v>
      </c>
      <c r="J2219">
        <v>3.39053343974245</v>
      </c>
      <c r="K2219">
        <v>3.4629680867554402</v>
      </c>
      <c r="L2219">
        <v>1.97346412819196</v>
      </c>
    </row>
    <row r="2221" spans="1:12" x14ac:dyDescent="0.3">
      <c r="A2221">
        <v>1110</v>
      </c>
      <c r="B2221">
        <v>0.39583605068393102</v>
      </c>
      <c r="C2221">
        <v>0.25724490622935098</v>
      </c>
      <c r="D2221">
        <v>0.26494207341502302</v>
      </c>
      <c r="E2221">
        <v>5.97313822663578</v>
      </c>
      <c r="F2221">
        <v>6.0738426063222999</v>
      </c>
      <c r="G2221">
        <v>13.03778995125</v>
      </c>
      <c r="H2221">
        <v>0.106206583298125</v>
      </c>
      <c r="I2221">
        <v>-1.0687942623520399</v>
      </c>
      <c r="J2221">
        <v>3.3230448084233499</v>
      </c>
      <c r="K2221">
        <v>3.4628478840408099</v>
      </c>
      <c r="L2221">
        <v>1.9790896152364701</v>
      </c>
    </row>
    <row r="2223" spans="1:12" x14ac:dyDescent="0.3">
      <c r="A2223">
        <v>1111</v>
      </c>
      <c r="B2223">
        <v>0.39597752095654898</v>
      </c>
      <c r="C2223">
        <v>0.25719810744690103</v>
      </c>
      <c r="D2223">
        <v>0.265005969952194</v>
      </c>
      <c r="E2223">
        <v>5.8151445313640604</v>
      </c>
      <c r="F2223">
        <v>5.7212995422101596</v>
      </c>
      <c r="G2223">
        <v>13.061087963431699</v>
      </c>
      <c r="H2223">
        <v>0.110503513341874</v>
      </c>
      <c r="I2223">
        <v>-1.0277908325620499</v>
      </c>
      <c r="J2223">
        <v>3.2385358771416901</v>
      </c>
      <c r="K2223">
        <v>3.4663818438508298</v>
      </c>
      <c r="L2223">
        <v>1.9880807782905201</v>
      </c>
    </row>
    <row r="2225" spans="1:12" x14ac:dyDescent="0.3">
      <c r="A2225">
        <v>1112</v>
      </c>
      <c r="B2225">
        <v>0.39603868593484998</v>
      </c>
      <c r="C2225">
        <v>0.25718992516202999</v>
      </c>
      <c r="D2225">
        <v>0.26496536796676401</v>
      </c>
      <c r="E2225">
        <v>6.1340603857236102</v>
      </c>
      <c r="F2225">
        <v>5.3889269068057599</v>
      </c>
      <c r="G2225">
        <v>13.185168805089299</v>
      </c>
      <c r="H2225">
        <v>0.13014913684658799</v>
      </c>
      <c r="I2225">
        <v>-1.00056185228883</v>
      </c>
      <c r="J2225">
        <v>3.1392580923383502</v>
      </c>
      <c r="K2225">
        <v>3.4543615723882</v>
      </c>
      <c r="L2225">
        <v>1.9612274918429999</v>
      </c>
    </row>
    <row r="2227" spans="1:12" x14ac:dyDescent="0.3">
      <c r="A2227">
        <v>1113</v>
      </c>
      <c r="B2227">
        <v>0.39605474602225998</v>
      </c>
      <c r="C2227">
        <v>0.25718908857256101</v>
      </c>
      <c r="D2227">
        <v>0.26495263984009099</v>
      </c>
      <c r="E2227">
        <v>6.4217795346352897</v>
      </c>
      <c r="F2227">
        <v>5.3165791166238403</v>
      </c>
      <c r="G2227">
        <v>13.046752043729599</v>
      </c>
      <c r="H2227">
        <v>0.111326374595968</v>
      </c>
      <c r="I2227">
        <v>-1.0009301308176499</v>
      </c>
      <c r="J2227">
        <v>3.0981615961374902</v>
      </c>
      <c r="K2227">
        <v>3.4756855339629</v>
      </c>
      <c r="L2227">
        <v>1.95916000515143</v>
      </c>
    </row>
    <row r="2229" spans="1:12" x14ac:dyDescent="0.3">
      <c r="A2229">
        <v>1114</v>
      </c>
      <c r="B2229">
        <v>0.39605309594164601</v>
      </c>
      <c r="C2229">
        <v>0.25716061064310503</v>
      </c>
      <c r="D2229">
        <v>0.26496820008663702</v>
      </c>
      <c r="E2229">
        <v>6.4737517431167202</v>
      </c>
      <c r="F2229">
        <v>4.6259589703559598</v>
      </c>
      <c r="G2229">
        <v>12.6421303700424</v>
      </c>
      <c r="H2229">
        <v>9.7357423687769604E-2</v>
      </c>
      <c r="I2229">
        <v>-1.0028712582899999</v>
      </c>
      <c r="J2229">
        <v>3.1061478450254101</v>
      </c>
      <c r="K2229">
        <v>3.4985480902848298</v>
      </c>
      <c r="L2229">
        <v>2.0093566587793799</v>
      </c>
    </row>
    <row r="2231" spans="1:12" x14ac:dyDescent="0.3">
      <c r="A2231">
        <v>1115</v>
      </c>
      <c r="B2231">
        <v>0.39600570304975802</v>
      </c>
      <c r="C2231">
        <v>0.25719455712809403</v>
      </c>
      <c r="D2231">
        <v>0.26494035520249898</v>
      </c>
      <c r="E2231">
        <v>6.7419633896256803</v>
      </c>
      <c r="F2231">
        <v>4.4920552746747804</v>
      </c>
      <c r="G2231">
        <v>12.8636127738604</v>
      </c>
      <c r="H2231">
        <v>0.10147677392858601</v>
      </c>
      <c r="I2231">
        <v>-1.0384167774968101</v>
      </c>
      <c r="J2231">
        <v>3.1345216373951001</v>
      </c>
      <c r="K2231">
        <v>3.46602123570695</v>
      </c>
      <c r="L2231">
        <v>1.9775510204892499</v>
      </c>
    </row>
    <row r="2233" spans="1:12" x14ac:dyDescent="0.3">
      <c r="A2233">
        <v>1116</v>
      </c>
      <c r="B2233">
        <v>0.39591378194830501</v>
      </c>
      <c r="C2233">
        <v>0.25721496167375202</v>
      </c>
      <c r="D2233">
        <v>0.26492529730438402</v>
      </c>
      <c r="E2233">
        <v>6.28635933749751</v>
      </c>
      <c r="F2233">
        <v>5.0366239585043404</v>
      </c>
      <c r="G2233">
        <v>12.7074085068756</v>
      </c>
      <c r="H2233">
        <v>8.0845686673307701E-2</v>
      </c>
      <c r="I2233">
        <v>-1.0367314946361701</v>
      </c>
      <c r="J2233">
        <v>3.14960754499482</v>
      </c>
      <c r="K2233">
        <v>3.4611650460360499</v>
      </c>
      <c r="L2233">
        <v>1.97743081777463</v>
      </c>
    </row>
    <row r="2235" spans="1:12" x14ac:dyDescent="0.3">
      <c r="A2235">
        <v>1117</v>
      </c>
      <c r="B2235">
        <v>0.39576983969429302</v>
      </c>
      <c r="C2235">
        <v>0.25724073330867497</v>
      </c>
      <c r="D2235">
        <v>0.26497056984853801</v>
      </c>
      <c r="E2235">
        <v>5.4314841549017903</v>
      </c>
      <c r="F2235">
        <v>5.2610189894569599</v>
      </c>
      <c r="G2235">
        <v>12.4021210978326</v>
      </c>
      <c r="H2235">
        <v>7.7185046124854204E-2</v>
      </c>
      <c r="I2235">
        <v>-1.0302819198149999</v>
      </c>
      <c r="J2235">
        <v>3.1677734235357899</v>
      </c>
      <c r="K2235">
        <v>3.4574868429684802</v>
      </c>
      <c r="L2235">
        <v>1.98062820998369</v>
      </c>
    </row>
    <row r="2237" spans="1:12" x14ac:dyDescent="0.3">
      <c r="A2237">
        <v>1118</v>
      </c>
      <c r="B2237">
        <v>0.39559290307629802</v>
      </c>
      <c r="C2237">
        <v>0.25724521107125697</v>
      </c>
      <c r="D2237">
        <v>0.26498537379618697</v>
      </c>
      <c r="E2237">
        <v>5.5330387647676602</v>
      </c>
      <c r="F2237">
        <v>5.42116328871953</v>
      </c>
      <c r="G2237">
        <v>12.570122412975399</v>
      </c>
      <c r="H2237">
        <v>0.106542564074423</v>
      </c>
      <c r="I2237">
        <v>-1.0336333670175299</v>
      </c>
      <c r="J2237">
        <v>3.1931037006209202</v>
      </c>
      <c r="K2237">
        <v>3.4596985729176</v>
      </c>
      <c r="L2237">
        <v>1.9755556554264599</v>
      </c>
    </row>
    <row r="2239" spans="1:12" x14ac:dyDescent="0.3">
      <c r="A2239">
        <v>1119</v>
      </c>
      <c r="B2239">
        <v>0.395345362646424</v>
      </c>
      <c r="C2239">
        <v>0.25726645820941002</v>
      </c>
      <c r="D2239">
        <v>0.26489540743010598</v>
      </c>
      <c r="E2239">
        <v>5.28051121667343</v>
      </c>
      <c r="F2239">
        <v>5.7834667197179597</v>
      </c>
      <c r="G2239">
        <v>12.554143963531001</v>
      </c>
      <c r="H2239">
        <v>0.10369176304829</v>
      </c>
      <c r="I2239">
        <v>-1.0202662362044801</v>
      </c>
      <c r="J2239">
        <v>3.1934278757961301</v>
      </c>
      <c r="K2239">
        <v>3.45832826197086</v>
      </c>
      <c r="L2239">
        <v>1.9719014929018199</v>
      </c>
    </row>
    <row r="2241" spans="1:12" x14ac:dyDescent="0.3">
      <c r="A2241">
        <v>1120</v>
      </c>
      <c r="B2241">
        <v>0.39507592936977098</v>
      </c>
      <c r="C2241">
        <v>0.25727411622618701</v>
      </c>
      <c r="D2241">
        <v>0.26485709970494598</v>
      </c>
      <c r="E2241">
        <v>4.7614727619577097</v>
      </c>
      <c r="F2241">
        <v>5.8464631664602802</v>
      </c>
      <c r="G2241">
        <v>12.059833072675699</v>
      </c>
      <c r="H2241">
        <v>8.6567325877835E-2</v>
      </c>
      <c r="I2241">
        <v>-1.00408713629012</v>
      </c>
      <c r="J2241">
        <v>3.1846617633833398</v>
      </c>
      <c r="K2241">
        <v>3.4621507082959799</v>
      </c>
      <c r="L2241">
        <v>1.9678626816903699</v>
      </c>
    </row>
    <row r="2243" spans="1:12" x14ac:dyDescent="0.3">
      <c r="A2243">
        <v>1121</v>
      </c>
      <c r="B2243">
        <v>0.39477538715226501</v>
      </c>
      <c r="C2243">
        <v>0.25727995710970403</v>
      </c>
      <c r="D2243">
        <v>0.26488913759101601</v>
      </c>
      <c r="E2243">
        <v>4.5999012922323201</v>
      </c>
      <c r="F2243">
        <v>6.0329092860917299</v>
      </c>
      <c r="G2243">
        <v>11.8049867587672</v>
      </c>
      <c r="H2243">
        <v>8.0339271627192704E-2</v>
      </c>
      <c r="I2243">
        <v>-1.0107815904905799</v>
      </c>
      <c r="J2243">
        <v>3.2052033606900698</v>
      </c>
      <c r="K2243">
        <v>3.4630642489271399</v>
      </c>
      <c r="L2243">
        <v>1.97166108747256</v>
      </c>
    </row>
    <row r="2245" spans="1:12" x14ac:dyDescent="0.3">
      <c r="A2245">
        <v>1122</v>
      </c>
      <c r="B2245">
        <v>0.39442412949329397</v>
      </c>
      <c r="C2245">
        <v>0.25730690899677</v>
      </c>
      <c r="D2245">
        <v>0.26490577241803898</v>
      </c>
      <c r="E2245">
        <v>4.2796284391945196</v>
      </c>
      <c r="F2245">
        <v>5.9361284435945896</v>
      </c>
      <c r="G2245">
        <v>11.571985723049799</v>
      </c>
      <c r="H2245">
        <v>8.7397560139895594E-2</v>
      </c>
      <c r="I2245">
        <v>-1.0026618962660401</v>
      </c>
      <c r="J2245">
        <v>3.2387116492186698</v>
      </c>
      <c r="K2245">
        <v>3.4704687361481201</v>
      </c>
      <c r="L2245">
        <v>1.97942618283742</v>
      </c>
    </row>
    <row r="2247" spans="1:12" x14ac:dyDescent="0.3">
      <c r="A2247">
        <v>1123</v>
      </c>
      <c r="B2247">
        <v>0.39406927177478102</v>
      </c>
      <c r="C2247">
        <v>0.25731133573200898</v>
      </c>
      <c r="D2247">
        <v>0.26490427376159897</v>
      </c>
      <c r="E2247">
        <v>4.0776908322407497</v>
      </c>
      <c r="F2247">
        <v>5.8965733647660503</v>
      </c>
      <c r="G2247">
        <v>11.539344740236601</v>
      </c>
      <c r="H2247">
        <v>5.9604890013211301E-2</v>
      </c>
      <c r="I2247">
        <v>-0.98146608720015305</v>
      </c>
      <c r="J2247">
        <v>3.2688710305990498</v>
      </c>
      <c r="K2247">
        <v>3.4674155871966099</v>
      </c>
      <c r="L2247">
        <v>1.96601155988513</v>
      </c>
    </row>
    <row r="2249" spans="1:12" x14ac:dyDescent="0.3">
      <c r="A2249">
        <v>1124</v>
      </c>
      <c r="B2249">
        <v>0.39362274188422403</v>
      </c>
      <c r="C2249">
        <v>0.25734942992024601</v>
      </c>
      <c r="D2249">
        <v>0.26486806226596799</v>
      </c>
      <c r="E2249">
        <v>3.5950796554367401</v>
      </c>
      <c r="F2249">
        <v>6.0403376281595502</v>
      </c>
      <c r="G2249">
        <v>11.111654418286401</v>
      </c>
      <c r="H2249">
        <v>3.9306217494267798E-2</v>
      </c>
      <c r="I2249">
        <v>-0.987605479077448</v>
      </c>
      <c r="J2249">
        <v>3.2507242333660802</v>
      </c>
      <c r="K2249">
        <v>3.4566213834231698</v>
      </c>
      <c r="L2249">
        <v>1.96007354578259</v>
      </c>
    </row>
    <row r="2251" spans="1:12" x14ac:dyDescent="0.3">
      <c r="A2251">
        <v>1125</v>
      </c>
      <c r="B2251">
        <v>0.39315451863262701</v>
      </c>
      <c r="C2251">
        <v>0.25738745204237201</v>
      </c>
      <c r="D2251">
        <v>0.26487048990581002</v>
      </c>
      <c r="E2251">
        <v>3.2553170595686698</v>
      </c>
      <c r="F2251">
        <v>5.5875486825923799</v>
      </c>
      <c r="G2251">
        <v>10.731951221968</v>
      </c>
      <c r="H2251">
        <v>4.8790303641808801E-2</v>
      </c>
      <c r="I2251">
        <v>-0.96103026378023604</v>
      </c>
      <c r="J2251">
        <v>3.2351886654753299</v>
      </c>
      <c r="K2251">
        <v>3.4721034930670398</v>
      </c>
      <c r="L2251">
        <v>1.9652182219685901</v>
      </c>
    </row>
    <row r="2253" spans="1:12" x14ac:dyDescent="0.3">
      <c r="A2253">
        <v>1126</v>
      </c>
      <c r="B2253">
        <v>0.39267661184188102</v>
      </c>
      <c r="C2253">
        <v>0.25740162961723201</v>
      </c>
      <c r="D2253">
        <v>0.26491382583731798</v>
      </c>
      <c r="E2253">
        <v>2.8073469528764998</v>
      </c>
      <c r="F2253">
        <v>5.3204991627313101</v>
      </c>
      <c r="G2253">
        <v>10.199782697691401</v>
      </c>
      <c r="H2253">
        <v>6.2892378518929398E-2</v>
      </c>
      <c r="I2253">
        <v>-0.94254419131369604</v>
      </c>
      <c r="J2253">
        <v>3.1877983458731798</v>
      </c>
      <c r="K2253">
        <v>3.4627517218691102</v>
      </c>
      <c r="L2253">
        <v>1.9639921542794001</v>
      </c>
    </row>
    <row r="2255" spans="1:12" x14ac:dyDescent="0.3">
      <c r="A2255">
        <v>1127</v>
      </c>
      <c r="B2255">
        <v>0.39213904623842</v>
      </c>
      <c r="C2255">
        <v>0.25743474978331599</v>
      </c>
      <c r="D2255">
        <v>0.264948789537927</v>
      </c>
      <c r="E2255">
        <v>2.9339179831506401</v>
      </c>
      <c r="F2255">
        <v>5.1309300359395804</v>
      </c>
      <c r="G2255">
        <v>10.098600541675101</v>
      </c>
      <c r="H2255">
        <v>9.0988227325170895E-2</v>
      </c>
      <c r="I2255">
        <v>-0.923976799323738</v>
      </c>
      <c r="J2255">
        <v>3.1054877722813301</v>
      </c>
      <c r="K2255">
        <v>3.4484475988285799</v>
      </c>
      <c r="L2255">
        <v>1.9629343703906901</v>
      </c>
    </row>
    <row r="2257" spans="1:12" x14ac:dyDescent="0.3">
      <c r="A2257">
        <v>1128</v>
      </c>
      <c r="B2257">
        <v>0.391540209431472</v>
      </c>
      <c r="C2257">
        <v>0.257493382850359</v>
      </c>
      <c r="D2257">
        <v>0.26491535383992099</v>
      </c>
      <c r="E2257">
        <v>2.9145295223876202</v>
      </c>
      <c r="F2257">
        <v>4.6189470923118003</v>
      </c>
      <c r="G2257">
        <v>10.132637450106699</v>
      </c>
      <c r="H2257">
        <v>0.11941609739742801</v>
      </c>
      <c r="I2257">
        <v>-0.88986955376402499</v>
      </c>
      <c r="J2257">
        <v>3.01775413321027</v>
      </c>
      <c r="K2257">
        <v>3.4455146525917</v>
      </c>
      <c r="L2257">
        <v>1.9609390053279001</v>
      </c>
    </row>
    <row r="2259" spans="1:12" x14ac:dyDescent="0.3">
      <c r="A2259">
        <v>1129</v>
      </c>
      <c r="B2259">
        <v>0.39092176440453202</v>
      </c>
      <c r="C2259">
        <v>0.25753212523055902</v>
      </c>
      <c r="D2259">
        <v>0.26489914270368198</v>
      </c>
      <c r="E2259">
        <v>2.7029309933759502</v>
      </c>
      <c r="F2259">
        <v>4.2712486270272398</v>
      </c>
      <c r="G2259">
        <v>10.0329730367633</v>
      </c>
      <c r="H2259">
        <v>0.13058588953255701</v>
      </c>
      <c r="I2259">
        <v>-0.86594209123876997</v>
      </c>
      <c r="J2259">
        <v>2.9513320498551399</v>
      </c>
      <c r="K2259">
        <v>3.4601793837761101</v>
      </c>
      <c r="L2259">
        <v>1.9601937484972101</v>
      </c>
    </row>
    <row r="2261" spans="1:12" x14ac:dyDescent="0.3">
      <c r="A2261">
        <v>1130</v>
      </c>
      <c r="B2261">
        <v>0.39025497238587098</v>
      </c>
      <c r="C2261">
        <v>0.25757470473581301</v>
      </c>
      <c r="D2261">
        <v>0.26488602868720501</v>
      </c>
      <c r="E2261">
        <v>2.6250878838227298</v>
      </c>
      <c r="F2261">
        <v>4.1167410257367996</v>
      </c>
      <c r="G2261">
        <v>9.7599298398306704</v>
      </c>
      <c r="H2261">
        <v>0.14266734505717699</v>
      </c>
      <c r="I2261">
        <v>-0.85427224518422096</v>
      </c>
      <c r="J2261">
        <v>2.8663740338195698</v>
      </c>
      <c r="K2261">
        <v>3.4588811944581499</v>
      </c>
      <c r="L2261">
        <v>1.95663574814427</v>
      </c>
    </row>
    <row r="2263" spans="1:12" x14ac:dyDescent="0.3">
      <c r="A2263">
        <v>1131</v>
      </c>
      <c r="B2263">
        <v>0.38952836498335303</v>
      </c>
      <c r="C2263">
        <v>0.25764678553939102</v>
      </c>
      <c r="D2263">
        <v>0.26488136491293002</v>
      </c>
      <c r="E2263">
        <v>2.58536322616271</v>
      </c>
      <c r="F2263">
        <v>4.2425236286553201</v>
      </c>
      <c r="G2263">
        <v>9.4930970755956494</v>
      </c>
      <c r="H2263">
        <v>0.132582587856058</v>
      </c>
      <c r="I2263">
        <v>-0.819126951568933</v>
      </c>
      <c r="J2263">
        <v>2.79772224245932</v>
      </c>
      <c r="K2263">
        <v>3.43613884085085</v>
      </c>
      <c r="L2263">
        <v>1.96394407319355</v>
      </c>
    </row>
    <row r="2265" spans="1:12" x14ac:dyDescent="0.3">
      <c r="A2265">
        <v>1132</v>
      </c>
      <c r="B2265">
        <v>0.38876796036213801</v>
      </c>
      <c r="C2265">
        <v>0.25771711789201202</v>
      </c>
      <c r="D2265">
        <v>0.26492642938404698</v>
      </c>
      <c r="E2265">
        <v>2.30405749534075</v>
      </c>
      <c r="F2265">
        <v>3.9251923187311801</v>
      </c>
      <c r="G2265">
        <v>8.9733320475730505</v>
      </c>
      <c r="H2265">
        <v>0.14056621615366799</v>
      </c>
      <c r="I2265">
        <v>-0.79099839808722805</v>
      </c>
      <c r="J2265">
        <v>2.7182442219859002</v>
      </c>
      <c r="K2265">
        <v>3.4478225447125199</v>
      </c>
      <c r="L2265">
        <v>1.95709251845985</v>
      </c>
    </row>
    <row r="2267" spans="1:12" x14ac:dyDescent="0.3">
      <c r="A2267">
        <v>1133</v>
      </c>
      <c r="B2267">
        <v>0.38797993861138602</v>
      </c>
      <c r="C2267">
        <v>0.25778033439791498</v>
      </c>
      <c r="D2267">
        <v>0.26494428208958898</v>
      </c>
      <c r="E2267">
        <v>1.9816740894018801</v>
      </c>
      <c r="F2267">
        <v>3.9599375758455899</v>
      </c>
      <c r="G2267">
        <v>8.3667155255760797</v>
      </c>
      <c r="H2267">
        <v>0.140191805848847</v>
      </c>
      <c r="I2267">
        <v>-0.77134189732244296</v>
      </c>
      <c r="J2267">
        <v>2.6579025095835198</v>
      </c>
      <c r="K2267">
        <v>3.4528470181838999</v>
      </c>
      <c r="L2267">
        <v>1.96127557292885</v>
      </c>
    </row>
    <row r="2269" spans="1:12" x14ac:dyDescent="0.3">
      <c r="A2269">
        <v>1134</v>
      </c>
      <c r="B2269">
        <v>0.387155514690595</v>
      </c>
      <c r="C2269">
        <v>0.25782992956543599</v>
      </c>
      <c r="D2269">
        <v>0.26497160816947601</v>
      </c>
      <c r="E2269">
        <v>1.9304223033544701</v>
      </c>
      <c r="F2269">
        <v>3.8430282191359302</v>
      </c>
      <c r="G2269">
        <v>8.2253661109266201</v>
      </c>
      <c r="H2269">
        <v>0.15306409288563999</v>
      </c>
      <c r="I2269">
        <v>-0.74952460816039701</v>
      </c>
      <c r="J2269">
        <v>2.5952912584255601</v>
      </c>
      <c r="K2269">
        <v>3.4393843141457601</v>
      </c>
      <c r="L2269">
        <v>1.9508179367563601</v>
      </c>
    </row>
    <row r="2271" spans="1:12" x14ac:dyDescent="0.3">
      <c r="A2271">
        <v>1135</v>
      </c>
      <c r="B2271">
        <v>0.38626903043737298</v>
      </c>
      <c r="C2271">
        <v>0.25792519551762599</v>
      </c>
      <c r="D2271">
        <v>0.264938514003631</v>
      </c>
      <c r="E2271">
        <v>1.8346042016237301</v>
      </c>
      <c r="F2271">
        <v>3.5608190962232902</v>
      </c>
      <c r="G2271">
        <v>8.3754383209654293</v>
      </c>
      <c r="H2271">
        <v>0.163596306924468</v>
      </c>
      <c r="I2271">
        <v>-0.73607971073962497</v>
      </c>
      <c r="J2271">
        <v>2.5444177773746302</v>
      </c>
      <c r="K2271">
        <v>3.458929275544</v>
      </c>
      <c r="L2271">
        <v>1.96120345130007</v>
      </c>
    </row>
    <row r="2273" spans="1:12" x14ac:dyDescent="0.3">
      <c r="A2273">
        <v>1136</v>
      </c>
      <c r="B2273">
        <v>0.38536728750507698</v>
      </c>
      <c r="C2273">
        <v>0.257978855616389</v>
      </c>
      <c r="D2273">
        <v>0.26491719535344999</v>
      </c>
      <c r="E2273">
        <v>1.6656114441335099</v>
      </c>
      <c r="F2273">
        <v>3.5138774855148802</v>
      </c>
      <c r="G2273">
        <v>7.8510820093581302</v>
      </c>
      <c r="H2273">
        <v>0.158034819579455</v>
      </c>
      <c r="I2273">
        <v>-0.71087020595438999</v>
      </c>
      <c r="J2273">
        <v>2.4799371865180602</v>
      </c>
      <c r="K2273">
        <v>3.46760791154002</v>
      </c>
      <c r="L2273">
        <v>1.9745940337094501</v>
      </c>
    </row>
    <row r="2275" spans="1:12" x14ac:dyDescent="0.3">
      <c r="A2275">
        <v>1137</v>
      </c>
      <c r="B2275">
        <v>0.38441945213826301</v>
      </c>
      <c r="C2275">
        <v>0.25804975493708598</v>
      </c>
      <c r="D2275">
        <v>0.26491522010218699</v>
      </c>
      <c r="E2275">
        <v>1.2240638693866699</v>
      </c>
      <c r="F2275">
        <v>3.1808831590256799</v>
      </c>
      <c r="G2275">
        <v>7.4231530241393502</v>
      </c>
      <c r="H2275">
        <v>0.15232990109559599</v>
      </c>
      <c r="I2275">
        <v>-0.70904981581184801</v>
      </c>
      <c r="J2275">
        <v>2.45906296295973</v>
      </c>
      <c r="K2275">
        <v>3.4592177620591</v>
      </c>
      <c r="L2275">
        <v>1.95824646452027</v>
      </c>
    </row>
    <row r="2277" spans="1:12" x14ac:dyDescent="0.3">
      <c r="A2277">
        <v>1138</v>
      </c>
      <c r="B2277">
        <v>0.38343429445097799</v>
      </c>
      <c r="C2277">
        <v>0.25812186355218902</v>
      </c>
      <c r="D2277">
        <v>0.26492297342397197</v>
      </c>
      <c r="E2277">
        <v>0.67581999806197302</v>
      </c>
      <c r="F2277">
        <v>3.19821259348676</v>
      </c>
      <c r="G2277">
        <v>7.1159069484824196</v>
      </c>
      <c r="H2277">
        <v>0.109896267322842</v>
      </c>
      <c r="I2277">
        <v>-0.68453746585937203</v>
      </c>
      <c r="J2277">
        <v>2.4374679588124102</v>
      </c>
      <c r="K2277">
        <v>3.45145266669424</v>
      </c>
      <c r="L2277">
        <v>1.9544720992810001</v>
      </c>
    </row>
    <row r="2279" spans="1:12" x14ac:dyDescent="0.3">
      <c r="A2279">
        <v>1139</v>
      </c>
      <c r="B2279">
        <v>0.38238380912290298</v>
      </c>
      <c r="C2279">
        <v>0.258237433333522</v>
      </c>
      <c r="D2279">
        <v>0.264911320439987</v>
      </c>
      <c r="E2279">
        <v>0.252910932446064</v>
      </c>
      <c r="F2279">
        <v>2.4290700317564999</v>
      </c>
      <c r="G2279">
        <v>6.8328335226493202</v>
      </c>
      <c r="H2279">
        <v>0.120680983096976</v>
      </c>
      <c r="I2279">
        <v>-0.65589506319507895</v>
      </c>
      <c r="J2279">
        <v>2.3926102034121701</v>
      </c>
      <c r="K2279">
        <v>3.4416681657236601</v>
      </c>
      <c r="L2279">
        <v>1.9524046125894301</v>
      </c>
    </row>
    <row r="2281" spans="1:12" x14ac:dyDescent="0.3">
      <c r="A2281">
        <v>1140</v>
      </c>
      <c r="B2281">
        <v>0.38128619945301101</v>
      </c>
      <c r="C2281">
        <v>0.25833417093538202</v>
      </c>
      <c r="D2281">
        <v>0.264939340182264</v>
      </c>
      <c r="E2281">
        <v>0.13479316135542099</v>
      </c>
      <c r="F2281">
        <v>2.56699536909756</v>
      </c>
      <c r="G2281">
        <v>6.5532825120932898</v>
      </c>
      <c r="H2281">
        <v>0.113080330220171</v>
      </c>
      <c r="I2281">
        <v>-0.65151164208138701</v>
      </c>
      <c r="J2281">
        <v>2.3069933939731402</v>
      </c>
      <c r="K2281">
        <v>3.4581840187133102</v>
      </c>
      <c r="L2281">
        <v>1.93557623254174</v>
      </c>
    </row>
    <row r="2283" spans="1:12" x14ac:dyDescent="0.3">
      <c r="A2283">
        <v>1141</v>
      </c>
      <c r="B2283">
        <v>0.38019115989873498</v>
      </c>
      <c r="C2283">
        <v>0.25839834025809799</v>
      </c>
      <c r="D2283">
        <v>0.26499542827405098</v>
      </c>
      <c r="E2283">
        <v>-0.27243581035895797</v>
      </c>
      <c r="F2283">
        <v>2.6299189256547901</v>
      </c>
      <c r="G2283">
        <v>6.5653647095011802</v>
      </c>
      <c r="H2283">
        <v>0.10794998507246301</v>
      </c>
      <c r="I2283">
        <v>-0.64147218358921099</v>
      </c>
      <c r="J2283">
        <v>2.2679451804742601</v>
      </c>
      <c r="K2283">
        <v>3.4664299249366799</v>
      </c>
      <c r="L2283">
        <v>1.9316816645878501</v>
      </c>
    </row>
    <row r="2285" spans="1:12" x14ac:dyDescent="0.3">
      <c r="A2285">
        <v>1142</v>
      </c>
      <c r="B2285">
        <v>0.37906534044787099</v>
      </c>
      <c r="C2285">
        <v>0.25848972765738898</v>
      </c>
      <c r="D2285">
        <v>0.26502378390353798</v>
      </c>
      <c r="E2285">
        <v>-0.18862019293196899</v>
      </c>
      <c r="F2285">
        <v>2.6268085891246802</v>
      </c>
      <c r="G2285">
        <v>6.6514055919939903</v>
      </c>
      <c r="H2285">
        <v>0.13020444090437899</v>
      </c>
      <c r="I2285">
        <v>-0.60610871666641697</v>
      </c>
      <c r="J2285">
        <v>2.2170014100885602</v>
      </c>
      <c r="K2285">
        <v>3.44390393621571</v>
      </c>
      <c r="L2285">
        <v>1.95540968045509</v>
      </c>
    </row>
    <row r="2287" spans="1:12" x14ac:dyDescent="0.3">
      <c r="A2287">
        <v>1143</v>
      </c>
      <c r="B2287">
        <v>0.377969513248467</v>
      </c>
      <c r="C2287">
        <v>0.25857980774411798</v>
      </c>
      <c r="D2287">
        <v>0.26497816877439601</v>
      </c>
      <c r="E2287">
        <v>-0.48636837268906502</v>
      </c>
      <c r="F2287">
        <v>2.8088238599818101</v>
      </c>
      <c r="G2287">
        <v>6.6490806355267997</v>
      </c>
      <c r="H2287">
        <v>0.125198250423143</v>
      </c>
      <c r="I2287">
        <v>-0.59872108513252897</v>
      </c>
      <c r="J2287">
        <v>2.1619230956433402</v>
      </c>
      <c r="K2287">
        <v>3.4667424519947101</v>
      </c>
      <c r="L2287">
        <v>1.9669010599733601</v>
      </c>
    </row>
    <row r="2289" spans="1:12" x14ac:dyDescent="0.3">
      <c r="A2289">
        <v>1144</v>
      </c>
      <c r="B2289">
        <v>0.37718402042267102</v>
      </c>
      <c r="C2289">
        <v>0.258660817399192</v>
      </c>
      <c r="D2289">
        <v>0.26496053469818998</v>
      </c>
      <c r="E2289">
        <v>-0.86409473197832998</v>
      </c>
      <c r="F2289">
        <v>2.47940037905509</v>
      </c>
      <c r="G2289">
        <v>6.5262794209336601</v>
      </c>
      <c r="H2289">
        <v>0.13674830336698399</v>
      </c>
      <c r="I2289">
        <v>-0.57048204503588096</v>
      </c>
      <c r="J2289">
        <v>2.1868338466639998</v>
      </c>
      <c r="K2289">
        <v>3.4559001671354102</v>
      </c>
      <c r="L2289">
        <v>1.9702667359829</v>
      </c>
    </row>
    <row r="2291" spans="1:12" x14ac:dyDescent="0.3">
      <c r="A2291">
        <v>1145</v>
      </c>
      <c r="B2291">
        <v>0.37642874555164901</v>
      </c>
      <c r="C2291">
        <v>0.25871752614615601</v>
      </c>
      <c r="D2291">
        <v>0.26499018539318198</v>
      </c>
      <c r="E2291">
        <v>-0.97868997921773804</v>
      </c>
      <c r="F2291">
        <v>2.3422192100061001</v>
      </c>
      <c r="G2291">
        <v>6.4981355133960097</v>
      </c>
      <c r="H2291">
        <v>0.121088272792439</v>
      </c>
      <c r="I2291">
        <v>-0.597691365455576</v>
      </c>
      <c r="J2291">
        <v>2.24270664662594</v>
      </c>
      <c r="K2291">
        <v>3.4493130583738898</v>
      </c>
      <c r="L2291">
        <v>1.94298071976272</v>
      </c>
    </row>
    <row r="2293" spans="1:12" x14ac:dyDescent="0.3">
      <c r="A2293">
        <v>1146</v>
      </c>
      <c r="B2293">
        <v>0.375454124960163</v>
      </c>
      <c r="C2293">
        <v>0.25878682271257503</v>
      </c>
      <c r="D2293">
        <v>0.264889859484641</v>
      </c>
      <c r="E2293">
        <v>-0.34100041672258302</v>
      </c>
      <c r="F2293">
        <v>1.91901073398777</v>
      </c>
      <c r="G2293">
        <v>6.2352328212003796</v>
      </c>
      <c r="H2293">
        <v>0.138238194075049</v>
      </c>
      <c r="I2293">
        <v>-0.60981450787993996</v>
      </c>
      <c r="J2293">
        <v>2.2934811737928298</v>
      </c>
      <c r="K2293">
        <v>3.46282384349789</v>
      </c>
      <c r="L2293">
        <v>1.9611794107571501</v>
      </c>
    </row>
    <row r="2295" spans="1:12" x14ac:dyDescent="0.3">
      <c r="A2295">
        <v>1147</v>
      </c>
      <c r="B2295">
        <v>0.37447164775463299</v>
      </c>
      <c r="C2295">
        <v>0.25889033635923198</v>
      </c>
      <c r="D2295">
        <v>0.26492881343798902</v>
      </c>
      <c r="E2295">
        <v>-0.54211541463770996</v>
      </c>
      <c r="F2295">
        <v>1.5312670441920899</v>
      </c>
      <c r="G2295">
        <v>6.0782495574777498</v>
      </c>
      <c r="H2295">
        <v>0.14472835163859199</v>
      </c>
      <c r="I2295">
        <v>-0.612239578661949</v>
      </c>
      <c r="J2295">
        <v>2.3265002013530198</v>
      </c>
      <c r="K2295">
        <v>3.4899896570034401</v>
      </c>
      <c r="L2295">
        <v>2.0107510102690398</v>
      </c>
    </row>
    <row r="2297" spans="1:12" x14ac:dyDescent="0.3">
      <c r="A2297">
        <v>1148</v>
      </c>
      <c r="B2297">
        <v>0.37358006004189298</v>
      </c>
      <c r="C2297">
        <v>0.25896370934662399</v>
      </c>
      <c r="D2297">
        <v>0.26503615039253098</v>
      </c>
      <c r="E2297">
        <v>-0.71094690756261403</v>
      </c>
      <c r="F2297">
        <v>1.3124513391973101</v>
      </c>
      <c r="G2297">
        <v>5.7641200167303497</v>
      </c>
      <c r="H2297">
        <v>0.146028466528665</v>
      </c>
      <c r="I2297">
        <v>-0.60681850701534901</v>
      </c>
      <c r="J2297">
        <v>2.3466647333716901</v>
      </c>
      <c r="K2297">
        <v>3.45352015338581</v>
      </c>
      <c r="L2297">
        <v>1.97339200656318</v>
      </c>
    </row>
    <row r="2299" spans="1:12" x14ac:dyDescent="0.3">
      <c r="A2299">
        <v>1149</v>
      </c>
      <c r="B2299">
        <v>0.37292048552794599</v>
      </c>
      <c r="C2299">
        <v>0.25903054106305701</v>
      </c>
      <c r="D2299">
        <v>0.26508756612494799</v>
      </c>
      <c r="E2299">
        <v>-0.86858799659415797</v>
      </c>
      <c r="F2299">
        <v>1.5617077091057801</v>
      </c>
      <c r="G2299">
        <v>5.7307756801646503</v>
      </c>
      <c r="H2299">
        <v>0.142517667924241</v>
      </c>
      <c r="I2299">
        <v>-0.60734623501852703</v>
      </c>
      <c r="J2299">
        <v>2.34645375432829</v>
      </c>
      <c r="K2299">
        <v>3.4630642489271399</v>
      </c>
      <c r="L2299">
        <v>1.97569989868401</v>
      </c>
    </row>
    <row r="2301" spans="1:12" x14ac:dyDescent="0.3">
      <c r="A2301">
        <v>1150</v>
      </c>
      <c r="B2301">
        <v>0.372067745539364</v>
      </c>
      <c r="C2301">
        <v>0.259095262321896</v>
      </c>
      <c r="D2301">
        <v>0.26509160719913799</v>
      </c>
      <c r="E2301">
        <v>-1.07438474163595</v>
      </c>
      <c r="F2301">
        <v>2.0517648220303002</v>
      </c>
      <c r="G2301">
        <v>6.2054813090936003</v>
      </c>
      <c r="H2301">
        <v>0.12070762609977401</v>
      </c>
      <c r="I2301">
        <v>-0.60605700529655904</v>
      </c>
      <c r="J2301">
        <v>2.33925535034219</v>
      </c>
      <c r="K2301">
        <v>3.4678723575121899</v>
      </c>
      <c r="L2301">
        <v>1.9785607232921101</v>
      </c>
    </row>
    <row r="2303" spans="1:12" x14ac:dyDescent="0.3">
      <c r="A2303">
        <v>1151</v>
      </c>
      <c r="B2303">
        <v>0.37126243718169499</v>
      </c>
      <c r="C2303">
        <v>0.25916496785826298</v>
      </c>
      <c r="D2303">
        <v>0.26500483592220297</v>
      </c>
      <c r="E2303">
        <v>-1.22328501331745</v>
      </c>
      <c r="F2303">
        <v>2.0600677397071698</v>
      </c>
      <c r="G2303">
        <v>6.3924867715247897</v>
      </c>
      <c r="H2303">
        <v>0.141817128935355</v>
      </c>
      <c r="I2303">
        <v>-0.583326808535228</v>
      </c>
      <c r="J2303">
        <v>2.3420531099952</v>
      </c>
      <c r="K2303">
        <v>3.4697956009462199</v>
      </c>
      <c r="L2303">
        <v>1.9783203178628599</v>
      </c>
    </row>
    <row r="2305" spans="1:12" x14ac:dyDescent="0.3">
      <c r="A2305">
        <v>1152</v>
      </c>
      <c r="B2305">
        <v>0.37049132118488098</v>
      </c>
      <c r="C2305">
        <v>0.25921953055713098</v>
      </c>
      <c r="D2305">
        <v>0.264924262855328</v>
      </c>
      <c r="E2305">
        <v>-1.34940061710467</v>
      </c>
      <c r="F2305">
        <v>2.4257829601335299</v>
      </c>
      <c r="G2305">
        <v>5.7501092388252504</v>
      </c>
      <c r="H2305">
        <v>0.14800131467660699</v>
      </c>
      <c r="I2305">
        <v>-0.56425156523554298</v>
      </c>
      <c r="J2305">
        <v>2.24517258312585</v>
      </c>
      <c r="K2305">
        <v>3.4613814109223702</v>
      </c>
      <c r="L2305">
        <v>1.9664923707436299</v>
      </c>
    </row>
    <row r="2307" spans="1:12" x14ac:dyDescent="0.3">
      <c r="A2307">
        <v>1153</v>
      </c>
      <c r="B2307">
        <v>0.36980401451699801</v>
      </c>
      <c r="C2307">
        <v>0.25926636038193501</v>
      </c>
      <c r="D2307">
        <v>0.26494729501526099</v>
      </c>
      <c r="E2307">
        <v>-2.2421063461255399</v>
      </c>
      <c r="F2307">
        <v>2.8002988106980902</v>
      </c>
      <c r="G2307">
        <v>5.1415530863396803</v>
      </c>
      <c r="H2307">
        <v>0.115580982669804</v>
      </c>
      <c r="I2307">
        <v>-0.54131314822629295</v>
      </c>
      <c r="J2307">
        <v>2.2105719558354999</v>
      </c>
      <c r="K2307">
        <v>3.41866136614418</v>
      </c>
      <c r="L2307">
        <v>1.96408831645111</v>
      </c>
    </row>
    <row r="2309" spans="1:12" x14ac:dyDescent="0.3">
      <c r="A2309">
        <v>1154</v>
      </c>
      <c r="B2309">
        <v>0.36915710814241798</v>
      </c>
      <c r="C2309">
        <v>0.25929879297138098</v>
      </c>
      <c r="D2309">
        <v>0.26498991632297902</v>
      </c>
      <c r="E2309">
        <v>-1.9745122004597</v>
      </c>
      <c r="F2309">
        <v>2.8858988804811201</v>
      </c>
      <c r="G2309">
        <v>5.1860902137484404</v>
      </c>
      <c r="H2309">
        <v>0.13316232411899601</v>
      </c>
      <c r="I2309">
        <v>-0.517647179397979</v>
      </c>
      <c r="J2309">
        <v>2.13814432646492</v>
      </c>
      <c r="K2309">
        <v>3.4452021255336698</v>
      </c>
      <c r="L2309">
        <v>1.9607226404415701</v>
      </c>
    </row>
    <row r="2311" spans="1:12" x14ac:dyDescent="0.3">
      <c r="A2311">
        <v>1155</v>
      </c>
      <c r="B2311">
        <v>0.36854369448773699</v>
      </c>
      <c r="C2311">
        <v>0.259327861677488</v>
      </c>
      <c r="D2311">
        <v>0.26500598206135101</v>
      </c>
      <c r="E2311">
        <v>-2.0184787816533101</v>
      </c>
      <c r="F2311">
        <v>2.9108355427002102</v>
      </c>
      <c r="G2311">
        <v>5.7122352151424103</v>
      </c>
      <c r="H2311">
        <v>0.14854469384010699</v>
      </c>
      <c r="I2311">
        <v>-0.52752059614368896</v>
      </c>
      <c r="J2311">
        <v>2.0503301585045799</v>
      </c>
      <c r="K2311">
        <v>3.4420287738675399</v>
      </c>
      <c r="L2311">
        <v>1.95863111320707</v>
      </c>
    </row>
    <row r="2313" spans="1:12" x14ac:dyDescent="0.3">
      <c r="A2313">
        <v>1156</v>
      </c>
      <c r="B2313">
        <v>0.36797391868937002</v>
      </c>
      <c r="C2313">
        <v>0.25934016047486402</v>
      </c>
      <c r="D2313">
        <v>0.26497684896901902</v>
      </c>
      <c r="E2313">
        <v>-1.8206416953564899</v>
      </c>
      <c r="F2313">
        <v>2.1879321802640601</v>
      </c>
      <c r="G2313">
        <v>5.7698548838322603</v>
      </c>
      <c r="H2313">
        <v>0.188177226078758</v>
      </c>
      <c r="I2313">
        <v>-0.46542219846983601</v>
      </c>
      <c r="J2313">
        <v>1.9787477809526299</v>
      </c>
      <c r="K2313">
        <v>3.3308412628381898</v>
      </c>
      <c r="L2313">
        <v>1.9445433550528699</v>
      </c>
    </row>
    <row r="2315" spans="1:12" x14ac:dyDescent="0.3">
      <c r="A2315">
        <v>1157</v>
      </c>
      <c r="B2315">
        <v>0.36740275404960399</v>
      </c>
      <c r="C2315">
        <v>0.25937474657547999</v>
      </c>
      <c r="D2315">
        <v>0.26493996703978701</v>
      </c>
      <c r="E2315">
        <v>-1.7352549077702499</v>
      </c>
      <c r="F2315">
        <v>2.1362608088460902</v>
      </c>
      <c r="G2315">
        <v>5.5405328699336502</v>
      </c>
      <c r="H2315">
        <v>0.19452147351669999</v>
      </c>
      <c r="I2315">
        <v>-0.410912612187745</v>
      </c>
      <c r="J2315">
        <v>1.8975116696916501</v>
      </c>
      <c r="K2315">
        <v>3.42363775852971</v>
      </c>
      <c r="L2315">
        <v>1.94778882834778</v>
      </c>
    </row>
    <row r="2317" spans="1:12" x14ac:dyDescent="0.3">
      <c r="A2317">
        <v>1158</v>
      </c>
      <c r="B2317">
        <v>0.36682294816357203</v>
      </c>
      <c r="C2317">
        <v>0.25940499619950402</v>
      </c>
      <c r="D2317">
        <v>0.264948940264221</v>
      </c>
      <c r="E2317">
        <v>-2.26809547124427</v>
      </c>
      <c r="F2317">
        <v>2.5923963647801598</v>
      </c>
      <c r="G2317">
        <v>5.2387164594781597</v>
      </c>
      <c r="H2317">
        <v>0.173383182078445</v>
      </c>
      <c r="I2317">
        <v>-0.39494450216629001</v>
      </c>
      <c r="J2317">
        <v>1.8538849368650701</v>
      </c>
      <c r="K2317">
        <v>3.46493941127531</v>
      </c>
      <c r="L2317">
        <v>1.95533755882631</v>
      </c>
    </row>
    <row r="2319" spans="1:12" x14ac:dyDescent="0.3">
      <c r="A2319">
        <v>1159</v>
      </c>
      <c r="B2319">
        <v>0.36624097989981402</v>
      </c>
      <c r="C2319">
        <v>0.25941761276565101</v>
      </c>
      <c r="D2319">
        <v>0.26496854437009099</v>
      </c>
      <c r="E2319">
        <v>-3.1166316180495</v>
      </c>
      <c r="F2319">
        <v>1.01149625954376</v>
      </c>
      <c r="G2319">
        <v>4.7859401685745597</v>
      </c>
      <c r="H2319">
        <v>0.24837070396490299</v>
      </c>
      <c r="I2319">
        <v>-0.371886956283426</v>
      </c>
      <c r="J2319">
        <v>1.8196444152223501</v>
      </c>
      <c r="K2319">
        <v>3.4651557761616401</v>
      </c>
      <c r="L2319">
        <v>1.9622371946458601</v>
      </c>
    </row>
    <row r="2321" spans="1:12" x14ac:dyDescent="0.3">
      <c r="A2321">
        <v>1160</v>
      </c>
      <c r="B2321">
        <v>0.36563043407149998</v>
      </c>
      <c r="C2321">
        <v>0.259432926167042</v>
      </c>
      <c r="D2321">
        <v>0.26494245041986803</v>
      </c>
      <c r="E2321">
        <v>-3.34624194917778</v>
      </c>
      <c r="F2321">
        <v>0.81807311782546999</v>
      </c>
      <c r="G2321">
        <v>5.2140649429551402</v>
      </c>
      <c r="H2321">
        <v>0.214488059333199</v>
      </c>
      <c r="I2321">
        <v>-0.35207980216625001</v>
      </c>
      <c r="J2321">
        <v>1.7916035805227799</v>
      </c>
      <c r="K2321">
        <v>3.4575830051401799</v>
      </c>
      <c r="L2321">
        <v>1.96670873562996</v>
      </c>
    </row>
    <row r="2323" spans="1:12" x14ac:dyDescent="0.3">
      <c r="A2323">
        <v>1161</v>
      </c>
      <c r="B2323">
        <v>0.36503256179935401</v>
      </c>
      <c r="C2323">
        <v>0.259437066760631</v>
      </c>
      <c r="D2323">
        <v>0.26498429166531401</v>
      </c>
      <c r="E2323">
        <v>-3.2487048121710602</v>
      </c>
      <c r="F2323">
        <v>0.58531941225453799</v>
      </c>
      <c r="G2323">
        <v>5.3274331105718602</v>
      </c>
      <c r="H2323">
        <v>0.21042516245189799</v>
      </c>
      <c r="I2323">
        <v>-0.33593585664259001</v>
      </c>
      <c r="J2323">
        <v>1.7718993385717201</v>
      </c>
      <c r="K2323">
        <v>3.4608044378921701</v>
      </c>
      <c r="L2323">
        <v>1.9674059113747899</v>
      </c>
    </row>
    <row r="2325" spans="1:12" x14ac:dyDescent="0.3">
      <c r="A2325">
        <v>1162</v>
      </c>
      <c r="B2325">
        <v>0.364405391938665</v>
      </c>
      <c r="C2325">
        <v>0.25942914041970699</v>
      </c>
      <c r="D2325">
        <v>0.265019933709083</v>
      </c>
      <c r="E2325">
        <v>-2.9945958796972101</v>
      </c>
      <c r="F2325">
        <v>0.80664335024001899</v>
      </c>
      <c r="G2325">
        <v>5.2056945277940603</v>
      </c>
      <c r="H2325">
        <v>0.19507013196114001</v>
      </c>
      <c r="I2325">
        <v>-0.33527809867473601</v>
      </c>
      <c r="J2325">
        <v>1.73908198936786</v>
      </c>
      <c r="K2325">
        <v>3.4545298561886701</v>
      </c>
      <c r="L2325">
        <v>1.9735843309065799</v>
      </c>
    </row>
    <row r="2327" spans="1:12" x14ac:dyDescent="0.3">
      <c r="A2327">
        <v>1163</v>
      </c>
      <c r="B2327">
        <v>0.363762672747455</v>
      </c>
      <c r="C2327">
        <v>0.25943276919532199</v>
      </c>
      <c r="D2327">
        <v>0.26503971913554503</v>
      </c>
      <c r="E2327">
        <v>-2.9709185268943599</v>
      </c>
      <c r="F2327">
        <v>0.72324580021469198</v>
      </c>
      <c r="G2327">
        <v>5.09953159291471</v>
      </c>
      <c r="H2327">
        <v>0.216065263888088</v>
      </c>
      <c r="I2327">
        <v>-0.33853156489096897</v>
      </c>
      <c r="J2327">
        <v>1.73377290893645</v>
      </c>
      <c r="K2327">
        <v>3.47522876364732</v>
      </c>
      <c r="L2327">
        <v>1.9721418983310699</v>
      </c>
    </row>
    <row r="2329" spans="1:12" x14ac:dyDescent="0.3">
      <c r="A2329">
        <v>1164</v>
      </c>
      <c r="B2329">
        <v>0.36312225296852502</v>
      </c>
      <c r="C2329">
        <v>0.25939900472609401</v>
      </c>
      <c r="D2329">
        <v>0.26501907886564502</v>
      </c>
      <c r="E2329">
        <v>-2.92954351838641</v>
      </c>
      <c r="F2329">
        <v>0.93015498829977294</v>
      </c>
      <c r="G2329">
        <v>4.8364775684310102</v>
      </c>
      <c r="H2329">
        <v>0.21481139433253901</v>
      </c>
      <c r="I2329">
        <v>-0.340641150556662</v>
      </c>
      <c r="J2329">
        <v>1.7231544441244999</v>
      </c>
      <c r="K2329">
        <v>3.4719352092665599</v>
      </c>
      <c r="L2329">
        <v>1.96752611408942</v>
      </c>
    </row>
    <row r="2331" spans="1:12" x14ac:dyDescent="0.3">
      <c r="A2331">
        <v>1165</v>
      </c>
      <c r="B2331">
        <v>0.36245929619136003</v>
      </c>
      <c r="C2331">
        <v>0.25935889184504601</v>
      </c>
      <c r="D2331">
        <v>0.26496360838283201</v>
      </c>
      <c r="E2331">
        <v>-2.3663272614411999</v>
      </c>
      <c r="F2331">
        <v>0.60575539064755002</v>
      </c>
      <c r="G2331">
        <v>4.8604844187603904</v>
      </c>
      <c r="H2331">
        <v>0.24544085999336701</v>
      </c>
      <c r="I2331">
        <v>-0.33702122901607501</v>
      </c>
      <c r="J2331">
        <v>1.70849590794221</v>
      </c>
      <c r="K2331">
        <v>3.47104570917833</v>
      </c>
      <c r="L2331">
        <v>1.97089179009896</v>
      </c>
    </row>
    <row r="2333" spans="1:12" x14ac:dyDescent="0.3">
      <c r="A2333">
        <v>1166</v>
      </c>
      <c r="B2333">
        <v>0.36177159433655498</v>
      </c>
      <c r="C2333">
        <v>0.25934230091299598</v>
      </c>
      <c r="D2333">
        <v>0.26494489992760401</v>
      </c>
      <c r="E2333">
        <v>-2.11621894267354</v>
      </c>
      <c r="F2333">
        <v>0.48502361531401</v>
      </c>
      <c r="G2333">
        <v>4.6293583703542396</v>
      </c>
      <c r="H2333">
        <v>0.24983365500850599</v>
      </c>
      <c r="I2333">
        <v>-0.33735572458709301</v>
      </c>
      <c r="J2333">
        <v>1.6897153741183999</v>
      </c>
      <c r="K2333">
        <v>3.4683531683707001</v>
      </c>
      <c r="L2333">
        <v>1.96906470883664</v>
      </c>
    </row>
    <row r="2335" spans="1:12" x14ac:dyDescent="0.3">
      <c r="A2335">
        <v>1167</v>
      </c>
      <c r="B2335">
        <v>0.361074950847383</v>
      </c>
      <c r="C2335">
        <v>0.25930528998792302</v>
      </c>
      <c r="D2335">
        <v>0.264946422095999</v>
      </c>
      <c r="E2335">
        <v>-2.41813484821443</v>
      </c>
      <c r="F2335">
        <v>0.81457795775296205</v>
      </c>
      <c r="G2335">
        <v>4.1548625335249501</v>
      </c>
      <c r="H2335">
        <v>0.22525475442212101</v>
      </c>
      <c r="I2335">
        <v>-0.34169979518075899</v>
      </c>
      <c r="J2335">
        <v>1.6619412937921201</v>
      </c>
      <c r="K2335">
        <v>3.4652278977904198</v>
      </c>
      <c r="L2335">
        <v>1.97714233125952</v>
      </c>
    </row>
    <row r="2337" spans="1:12" x14ac:dyDescent="0.3">
      <c r="A2337">
        <v>1168</v>
      </c>
      <c r="B2337">
        <v>0.36038420488934397</v>
      </c>
      <c r="C2337">
        <v>0.259200387330625</v>
      </c>
      <c r="D2337">
        <v>0.26494311262891901</v>
      </c>
      <c r="E2337">
        <v>-2.7690764373816501</v>
      </c>
      <c r="F2337">
        <v>1.16339454414336</v>
      </c>
      <c r="G2337">
        <v>4.1493218469766697</v>
      </c>
      <c r="H2337">
        <v>0.20693803100722999</v>
      </c>
      <c r="I2337">
        <v>-0.34577644714672101</v>
      </c>
      <c r="J2337">
        <v>1.6321223418492601</v>
      </c>
      <c r="K2337">
        <v>3.47614230427848</v>
      </c>
      <c r="L2337">
        <v>1.9687762223215299</v>
      </c>
    </row>
    <row r="2339" spans="1:12" x14ac:dyDescent="0.3">
      <c r="A2339">
        <v>1169</v>
      </c>
      <c r="B2339">
        <v>0.36000667310956702</v>
      </c>
      <c r="C2339">
        <v>0.25920165077198898</v>
      </c>
      <c r="D2339">
        <v>0.26490997269616101</v>
      </c>
      <c r="E2339">
        <v>-2.7514437436909001</v>
      </c>
      <c r="F2339">
        <v>0.87379843895630105</v>
      </c>
      <c r="G2339">
        <v>4.1768046222893602</v>
      </c>
      <c r="H2339">
        <v>0.22044121660160701</v>
      </c>
      <c r="I2339">
        <v>-0.32793486833274499</v>
      </c>
      <c r="J2339">
        <v>1.62021973711616</v>
      </c>
      <c r="K2339">
        <v>3.4747479527888201</v>
      </c>
      <c r="L2339">
        <v>1.9706273441267801</v>
      </c>
    </row>
    <row r="2341" spans="1:12" x14ac:dyDescent="0.3">
      <c r="A2341">
        <v>1170</v>
      </c>
      <c r="B2341">
        <v>0.35930646683867301</v>
      </c>
      <c r="C2341">
        <v>0.25912458068922301</v>
      </c>
      <c r="D2341">
        <v>0.26492377761707198</v>
      </c>
      <c r="E2341">
        <v>-3.52950027683787</v>
      </c>
      <c r="F2341">
        <v>0.67486622010003705</v>
      </c>
      <c r="G2341">
        <v>3.6080342567676502</v>
      </c>
      <c r="H2341">
        <v>0.19136464963387601</v>
      </c>
      <c r="I2341">
        <v>-0.30782537363883899</v>
      </c>
      <c r="J2341">
        <v>1.60784322835403</v>
      </c>
      <c r="K2341">
        <v>3.4723438984962902</v>
      </c>
      <c r="L2341">
        <v>1.9717812901871901</v>
      </c>
    </row>
    <row r="2343" spans="1:12" x14ac:dyDescent="0.3">
      <c r="A2343">
        <v>1171</v>
      </c>
      <c r="B2343">
        <v>0.35858530650025799</v>
      </c>
      <c r="C2343">
        <v>0.25902274835431299</v>
      </c>
      <c r="D2343">
        <v>0.264946961051931</v>
      </c>
      <c r="E2343">
        <v>-3.4827591228066899</v>
      </c>
      <c r="F2343">
        <v>0.73143343204629196</v>
      </c>
      <c r="G2343">
        <v>3.3939469451442399</v>
      </c>
      <c r="H2343">
        <v>0.18895584569714</v>
      </c>
      <c r="I2343">
        <v>-0.30685926301965699</v>
      </c>
      <c r="J2343">
        <v>1.54675808308785</v>
      </c>
      <c r="K2343">
        <v>3.4721515741528899</v>
      </c>
      <c r="L2343">
        <v>1.96632408694316</v>
      </c>
    </row>
    <row r="2345" spans="1:12" x14ac:dyDescent="0.3">
      <c r="A2345">
        <v>1172</v>
      </c>
      <c r="B2345">
        <v>0.35785162657651598</v>
      </c>
      <c r="C2345">
        <v>0.25890530393926497</v>
      </c>
      <c r="D2345">
        <v>0.26494431179023298</v>
      </c>
      <c r="E2345">
        <v>-3.1387440849197099</v>
      </c>
      <c r="F2345">
        <v>0.70687413839086</v>
      </c>
      <c r="G2345">
        <v>3.5090027851691001</v>
      </c>
      <c r="H2345">
        <v>0.20527226269434001</v>
      </c>
      <c r="I2345">
        <v>-0.26518620946794202</v>
      </c>
      <c r="J2345">
        <v>1.49040211081426</v>
      </c>
      <c r="K2345">
        <v>3.4830178995551102</v>
      </c>
      <c r="L2345">
        <v>1.9591359646085</v>
      </c>
    </row>
    <row r="2347" spans="1:12" x14ac:dyDescent="0.3">
      <c r="A2347">
        <v>1173</v>
      </c>
      <c r="B2347">
        <v>0.35710209348979499</v>
      </c>
      <c r="C2347">
        <v>0.25878560322990801</v>
      </c>
      <c r="D2347">
        <v>0.26497107484186799</v>
      </c>
      <c r="E2347">
        <v>-3.55786791945836</v>
      </c>
      <c r="F2347">
        <v>0.78763272193299605</v>
      </c>
      <c r="G2347">
        <v>3.2980635142928101</v>
      </c>
      <c r="H2347">
        <v>0.208304430719322</v>
      </c>
      <c r="I2347">
        <v>-0.24433505624056601</v>
      </c>
      <c r="J2347">
        <v>1.4291215344994299</v>
      </c>
      <c r="K2347">
        <v>3.4705168172339702</v>
      </c>
      <c r="L2347">
        <v>1.9407689898136</v>
      </c>
    </row>
    <row r="2349" spans="1:12" x14ac:dyDescent="0.3">
      <c r="A2349">
        <v>1174</v>
      </c>
      <c r="B2349">
        <v>0.356333209252716</v>
      </c>
      <c r="C2349">
        <v>0.25866806870081899</v>
      </c>
      <c r="D2349">
        <v>0.26496564199749101</v>
      </c>
      <c r="E2349">
        <v>-3.4117212107719999</v>
      </c>
      <c r="F2349">
        <v>0.71228202788793105</v>
      </c>
      <c r="G2349">
        <v>3.1436394018236999</v>
      </c>
      <c r="H2349">
        <v>0.21477139893075101</v>
      </c>
      <c r="I2349">
        <v>-0.20760078655206399</v>
      </c>
      <c r="J2349">
        <v>1.3738948160364699</v>
      </c>
      <c r="K2349">
        <v>3.4722958174104401</v>
      </c>
      <c r="L2349">
        <v>1.9370186651172601</v>
      </c>
    </row>
    <row r="2351" spans="1:12" x14ac:dyDescent="0.3">
      <c r="A2351">
        <v>1175</v>
      </c>
      <c r="B2351">
        <v>0.355563610363482</v>
      </c>
      <c r="C2351">
        <v>0.25854945445413102</v>
      </c>
      <c r="D2351">
        <v>0.26500966227639</v>
      </c>
      <c r="E2351">
        <v>-2.6986504391280102</v>
      </c>
      <c r="F2351">
        <v>0.630773264314613</v>
      </c>
      <c r="G2351">
        <v>3.0164423793439799</v>
      </c>
      <c r="H2351">
        <v>0.20791534369128201</v>
      </c>
      <c r="I2351">
        <v>-0.17557879092063799</v>
      </c>
      <c r="J2351">
        <v>1.31979918776829</v>
      </c>
      <c r="K2351">
        <v>3.4689541819438299</v>
      </c>
      <c r="L2351">
        <v>1.9606505188127901</v>
      </c>
    </row>
    <row r="2353" spans="1:12" x14ac:dyDescent="0.3">
      <c r="A2353">
        <v>1176</v>
      </c>
      <c r="B2353">
        <v>0.35480949213051</v>
      </c>
      <c r="C2353">
        <v>0.25843090557210402</v>
      </c>
      <c r="D2353">
        <v>0.26503283845572201</v>
      </c>
      <c r="E2353">
        <v>0.12366957647683</v>
      </c>
      <c r="F2353">
        <v>-0.30806815271064902</v>
      </c>
      <c r="G2353">
        <v>2.7677718964651801</v>
      </c>
      <c r="H2353">
        <v>0.226728737527225</v>
      </c>
      <c r="I2353">
        <v>-8.3560053981645593E-2</v>
      </c>
      <c r="J2353">
        <v>1.23228381121905</v>
      </c>
      <c r="K2353">
        <v>3.4657567897347699</v>
      </c>
      <c r="L2353">
        <v>1.9651220597968899</v>
      </c>
    </row>
    <row r="2355" spans="1:12" x14ac:dyDescent="0.3">
      <c r="A2355">
        <v>1177</v>
      </c>
      <c r="B2355">
        <v>0.35402060136808999</v>
      </c>
      <c r="C2355">
        <v>0.25828040549514403</v>
      </c>
      <c r="D2355">
        <v>0.26501828913423597</v>
      </c>
      <c r="E2355">
        <v>-0.384996779701334</v>
      </c>
      <c r="F2355">
        <v>0.190524268776677</v>
      </c>
      <c r="G2355">
        <v>2.6709003631235002</v>
      </c>
      <c r="H2355">
        <v>0.20660210640123</v>
      </c>
      <c r="I2355">
        <v>-0.109235149235933</v>
      </c>
      <c r="J2355">
        <v>1.2165739005926099</v>
      </c>
      <c r="K2355">
        <v>3.4547462210750002</v>
      </c>
      <c r="L2355">
        <v>1.9500967204685999</v>
      </c>
    </row>
    <row r="2357" spans="1:12" x14ac:dyDescent="0.3">
      <c r="A2357">
        <v>1178</v>
      </c>
      <c r="B2357">
        <v>0.35341868190822301</v>
      </c>
      <c r="C2357">
        <v>0.25814082591746601</v>
      </c>
      <c r="D2357">
        <v>0.26501371854028</v>
      </c>
      <c r="E2357">
        <v>-0.88878393279771295</v>
      </c>
      <c r="F2357">
        <v>0.51791729918334695</v>
      </c>
      <c r="G2357">
        <v>2.6846520729471801</v>
      </c>
      <c r="H2357">
        <v>0.191273801035556</v>
      </c>
      <c r="I2357">
        <v>-0.129653724446677</v>
      </c>
      <c r="J2357">
        <v>1.21261037393972</v>
      </c>
      <c r="K2357">
        <v>3.4388554222013998</v>
      </c>
      <c r="L2357">
        <v>1.9285563940075701</v>
      </c>
    </row>
    <row r="2359" spans="1:12" x14ac:dyDescent="0.3">
      <c r="A2359">
        <v>1179</v>
      </c>
      <c r="B2359">
        <v>0.35261135476427702</v>
      </c>
      <c r="C2359">
        <v>0.25797382134883001</v>
      </c>
      <c r="D2359">
        <v>0.26496275626924198</v>
      </c>
      <c r="E2359">
        <v>-0.65636071408987795</v>
      </c>
      <c r="F2359">
        <v>0.49970735010474998</v>
      </c>
      <c r="G2359">
        <v>2.8890599234224799</v>
      </c>
      <c r="H2359">
        <v>0.17157468113594401</v>
      </c>
      <c r="I2359">
        <v>-0.123091651323626</v>
      </c>
      <c r="J2359">
        <v>1.2109387273124701</v>
      </c>
      <c r="K2359">
        <v>3.4950862521035901</v>
      </c>
      <c r="L2359">
        <v>1.95846282940659</v>
      </c>
    </row>
    <row r="2361" spans="1:12" x14ac:dyDescent="0.3">
      <c r="A2361">
        <v>1180</v>
      </c>
      <c r="B2361">
        <v>0.35179417367694499</v>
      </c>
      <c r="C2361">
        <v>0.25778608126013403</v>
      </c>
      <c r="D2361">
        <v>0.26497738510685098</v>
      </c>
      <c r="E2361">
        <v>-1.8494879244337801</v>
      </c>
      <c r="F2361">
        <v>1.1334642352339099</v>
      </c>
      <c r="G2361">
        <v>3.0258261461827201</v>
      </c>
      <c r="H2361">
        <v>0.165304658933705</v>
      </c>
      <c r="I2361">
        <v>-0.17843616943764101</v>
      </c>
      <c r="J2361">
        <v>1.21616326635376</v>
      </c>
      <c r="K2361">
        <v>3.4479667879700799</v>
      </c>
      <c r="L2361">
        <v>1.9507938962134299</v>
      </c>
    </row>
    <row r="2363" spans="1:12" x14ac:dyDescent="0.3">
      <c r="A2363">
        <v>1181</v>
      </c>
      <c r="B2363">
        <v>0.35095639674280898</v>
      </c>
      <c r="C2363">
        <v>0.25760763287281702</v>
      </c>
      <c r="D2363">
        <v>0.265028130758591</v>
      </c>
      <c r="E2363">
        <v>-2.49342700267335</v>
      </c>
      <c r="F2363">
        <v>1.5183005479367</v>
      </c>
      <c r="G2363">
        <v>3.1848429267981899</v>
      </c>
      <c r="H2363">
        <v>0.16238852778035201</v>
      </c>
      <c r="I2363">
        <v>-0.195602559708318</v>
      </c>
      <c r="J2363">
        <v>1.2080757254580301</v>
      </c>
      <c r="K2363">
        <v>3.4632084921846902</v>
      </c>
      <c r="L2363">
        <v>1.95572220751311</v>
      </c>
    </row>
    <row r="2365" spans="1:12" x14ac:dyDescent="0.3">
      <c r="A2365">
        <v>1182</v>
      </c>
      <c r="B2365">
        <v>0.350108596253213</v>
      </c>
      <c r="C2365">
        <v>0.25740725202382603</v>
      </c>
      <c r="D2365">
        <v>0.26503505521864901</v>
      </c>
      <c r="E2365">
        <v>-2.2185721902915798</v>
      </c>
      <c r="F2365">
        <v>1.37800809010278</v>
      </c>
      <c r="G2365">
        <v>3.12690474741055</v>
      </c>
      <c r="H2365">
        <v>0.165017920604355</v>
      </c>
      <c r="I2365">
        <v>-0.176264066844358</v>
      </c>
      <c r="J2365">
        <v>1.20387082930915</v>
      </c>
      <c r="K2365">
        <v>3.4671030601385899</v>
      </c>
      <c r="L2365">
        <v>1.9512506665290099</v>
      </c>
    </row>
    <row r="2367" spans="1:12" x14ac:dyDescent="0.3">
      <c r="A2367">
        <v>1183</v>
      </c>
      <c r="B2367">
        <v>0.34923389606961902</v>
      </c>
      <c r="C2367">
        <v>0.257207514021351</v>
      </c>
      <c r="D2367">
        <v>0.26506858694407398</v>
      </c>
      <c r="E2367">
        <v>-3.3324540403159602</v>
      </c>
      <c r="F2367">
        <v>1.6023324927889999</v>
      </c>
      <c r="G2367">
        <v>3.0791534933810998</v>
      </c>
      <c r="H2367">
        <v>0.17581847451637</v>
      </c>
      <c r="I2367">
        <v>-0.210315766966513</v>
      </c>
      <c r="J2367">
        <v>1.19294023295538</v>
      </c>
      <c r="K2367">
        <v>3.45349611284289</v>
      </c>
      <c r="L2367">
        <v>1.94891873386526</v>
      </c>
    </row>
    <row r="2369" spans="1:12" x14ac:dyDescent="0.3">
      <c r="A2369">
        <v>1184</v>
      </c>
      <c r="B2369">
        <v>0.34837114519539802</v>
      </c>
      <c r="C2369">
        <v>0.25699242086490598</v>
      </c>
      <c r="D2369">
        <v>0.265002821107791</v>
      </c>
      <c r="E2369">
        <v>-4.0786882706777297</v>
      </c>
      <c r="F2369">
        <v>1.1300351808884901</v>
      </c>
      <c r="G2369">
        <v>3.0474265138924799</v>
      </c>
      <c r="H2369">
        <v>0.19273147952704101</v>
      </c>
      <c r="I2369">
        <v>-0.23668080516748899</v>
      </c>
      <c r="J2369">
        <v>1.1815407228480701</v>
      </c>
      <c r="K2369">
        <v>3.4809263723206101</v>
      </c>
      <c r="L2369">
        <v>1.9530296667054801</v>
      </c>
    </row>
    <row r="2371" spans="1:12" x14ac:dyDescent="0.3">
      <c r="A2371">
        <v>1185</v>
      </c>
      <c r="B2371">
        <v>0.34749200937386998</v>
      </c>
      <c r="C2371">
        <v>0.256770145511581</v>
      </c>
      <c r="D2371">
        <v>0.265003811310836</v>
      </c>
      <c r="E2371">
        <v>-4.4625031969941302</v>
      </c>
      <c r="F2371">
        <v>1.11756121916965</v>
      </c>
      <c r="G2371">
        <v>2.82290448123155</v>
      </c>
      <c r="H2371">
        <v>0.18105840831347</v>
      </c>
      <c r="I2371">
        <v>-0.24089131080587001</v>
      </c>
      <c r="J2371">
        <v>1.1704630786653201</v>
      </c>
      <c r="K2371">
        <v>3.45344803175704</v>
      </c>
      <c r="L2371">
        <v>1.9416344493589099</v>
      </c>
    </row>
    <row r="2373" spans="1:12" x14ac:dyDescent="0.3">
      <c r="A2373">
        <v>1186</v>
      </c>
      <c r="B2373">
        <v>0.34659454784747801</v>
      </c>
      <c r="C2373">
        <v>0.25651658475611999</v>
      </c>
      <c r="D2373">
        <v>0.26501275858869699</v>
      </c>
      <c r="E2373">
        <v>-5.6373457893371599</v>
      </c>
      <c r="F2373">
        <v>1.9885079282732301</v>
      </c>
      <c r="G2373">
        <v>2.7481030045899502</v>
      </c>
      <c r="H2373">
        <v>0.16235643717189699</v>
      </c>
      <c r="I2373">
        <v>-0.26765921777124402</v>
      </c>
      <c r="J2373">
        <v>1.1536154921213999</v>
      </c>
      <c r="K2373">
        <v>3.4641460733587799</v>
      </c>
      <c r="L2373">
        <v>1.89473135011172</v>
      </c>
    </row>
    <row r="2375" spans="1:12" x14ac:dyDescent="0.3">
      <c r="A2375">
        <v>1187</v>
      </c>
      <c r="B2375">
        <v>0.34560014887199503</v>
      </c>
      <c r="C2375">
        <v>0.25627865903033298</v>
      </c>
      <c r="D2375">
        <v>0.26502644287571597</v>
      </c>
      <c r="E2375">
        <v>-7.10944062929675</v>
      </c>
      <c r="F2375">
        <v>2.4313152811077199</v>
      </c>
      <c r="G2375">
        <v>2.5348626321372199</v>
      </c>
      <c r="H2375">
        <v>0.143417818533706</v>
      </c>
      <c r="I2375">
        <v>-0.31612274175402499</v>
      </c>
      <c r="J2375">
        <v>1.12787476697698</v>
      </c>
      <c r="K2375">
        <v>3.4573666402538499</v>
      </c>
      <c r="L2375">
        <v>1.8471310751197001</v>
      </c>
    </row>
    <row r="2377" spans="1:12" x14ac:dyDescent="0.3">
      <c r="A2377">
        <v>1188</v>
      </c>
      <c r="B2377">
        <v>0.34452137582324599</v>
      </c>
      <c r="C2377">
        <v>0.25599800167013997</v>
      </c>
      <c r="D2377">
        <v>0.26498217213421499</v>
      </c>
      <c r="E2377">
        <v>-4.1523315714373599</v>
      </c>
      <c r="F2377">
        <v>1.1395145993093001</v>
      </c>
      <c r="G2377">
        <v>2.3674839435434101</v>
      </c>
      <c r="H2377">
        <v>0.170150709674009</v>
      </c>
      <c r="I2377">
        <v>-0.213843999307812</v>
      </c>
      <c r="J2377">
        <v>1.03610431074433</v>
      </c>
      <c r="K2377">
        <v>3.47448350681664</v>
      </c>
      <c r="L2377">
        <v>1.9219933257889701</v>
      </c>
    </row>
    <row r="2379" spans="1:12" x14ac:dyDescent="0.3">
      <c r="A2379">
        <v>1189</v>
      </c>
      <c r="B2379">
        <v>0.34337242446249899</v>
      </c>
      <c r="C2379">
        <v>0.255740691117053</v>
      </c>
      <c r="D2379">
        <v>0.26497450219085</v>
      </c>
      <c r="E2379">
        <v>-3.89400263340386</v>
      </c>
      <c r="F2379">
        <v>0.67321313895872004</v>
      </c>
      <c r="G2379">
        <v>2.3478730555409801</v>
      </c>
      <c r="H2379">
        <v>0.18240027827546401</v>
      </c>
      <c r="I2379">
        <v>-0.19354269337188701</v>
      </c>
      <c r="J2379">
        <v>1.00484079910238</v>
      </c>
      <c r="K2379">
        <v>3.4807100074342898</v>
      </c>
      <c r="L2379">
        <v>1.9481494364916601</v>
      </c>
    </row>
    <row r="2381" spans="1:12" x14ac:dyDescent="0.3">
      <c r="A2381">
        <v>1190</v>
      </c>
      <c r="B2381">
        <v>0.342205097034122</v>
      </c>
      <c r="C2381">
        <v>0.255442217488978</v>
      </c>
      <c r="D2381">
        <v>0.26502708072416098</v>
      </c>
      <c r="E2381">
        <v>-3.4337226808320001</v>
      </c>
      <c r="F2381">
        <v>0.58782224855651599</v>
      </c>
      <c r="G2381">
        <v>2.2388898358956899</v>
      </c>
      <c r="H2381">
        <v>0.167148014625256</v>
      </c>
      <c r="I2381">
        <v>-0.17144346014395101</v>
      </c>
      <c r="J2381">
        <v>0.93412989708005001</v>
      </c>
      <c r="K2381">
        <v>3.48811449465527</v>
      </c>
      <c r="L2381">
        <v>1.95488078851073</v>
      </c>
    </row>
    <row r="2383" spans="1:12" x14ac:dyDescent="0.3">
      <c r="A2383">
        <v>1191</v>
      </c>
      <c r="B2383">
        <v>0.34096333000894902</v>
      </c>
      <c r="C2383">
        <v>0.25513558598165598</v>
      </c>
      <c r="D2383">
        <v>0.265063150626693</v>
      </c>
      <c r="E2383">
        <v>-3.1262597592810502</v>
      </c>
      <c r="F2383">
        <v>0.33372836027538799</v>
      </c>
      <c r="G2383">
        <v>2.5576492363167902</v>
      </c>
      <c r="H2383">
        <v>0.18247145545297999</v>
      </c>
      <c r="I2383">
        <v>-0.13489636713417499</v>
      </c>
      <c r="J2383">
        <v>0.89610681759667399</v>
      </c>
      <c r="K2383">
        <v>3.4771279665384198</v>
      </c>
      <c r="L2383">
        <v>1.94908701766574</v>
      </c>
    </row>
    <row r="2385" spans="1:12" x14ac:dyDescent="0.3">
      <c r="A2385">
        <v>1192</v>
      </c>
      <c r="B2385">
        <v>0.33963084215079697</v>
      </c>
      <c r="C2385">
        <v>0.25484025153065698</v>
      </c>
      <c r="D2385">
        <v>0.26501591583481798</v>
      </c>
      <c r="E2385">
        <v>-3.1982045632464602</v>
      </c>
      <c r="F2385">
        <v>0.19871276237155799</v>
      </c>
      <c r="G2385">
        <v>2.7344878921620701</v>
      </c>
      <c r="H2385">
        <v>0.176160954956746</v>
      </c>
      <c r="I2385">
        <v>-0.12495969071580799</v>
      </c>
      <c r="J2385">
        <v>0.88232023934396997</v>
      </c>
      <c r="K2385">
        <v>3.4738344121576601</v>
      </c>
      <c r="L2385">
        <v>1.9533181532205901</v>
      </c>
    </row>
    <row r="2387" spans="1:12" x14ac:dyDescent="0.3">
      <c r="A2387">
        <v>1193</v>
      </c>
      <c r="B2387">
        <v>0.33825693252686601</v>
      </c>
      <c r="C2387">
        <v>0.25448179892719403</v>
      </c>
      <c r="D2387">
        <v>0.26498739408240402</v>
      </c>
      <c r="E2387">
        <v>-3.4137628738834498</v>
      </c>
      <c r="F2387">
        <v>-0.11728108552573201</v>
      </c>
      <c r="G2387">
        <v>2.7586110012517202</v>
      </c>
      <c r="H2387">
        <v>0.161061179173348</v>
      </c>
      <c r="I2387">
        <v>-0.13647853701660001</v>
      </c>
      <c r="J2387">
        <v>0.86760448168519599</v>
      </c>
      <c r="K2387">
        <v>3.4787386829144098</v>
      </c>
      <c r="L2387">
        <v>1.9632468974487201</v>
      </c>
    </row>
    <row r="2389" spans="1:12" x14ac:dyDescent="0.3">
      <c r="A2389">
        <v>1194</v>
      </c>
      <c r="B2389">
        <v>0.33684961235219202</v>
      </c>
      <c r="C2389">
        <v>0.254107972008424</v>
      </c>
      <c r="D2389">
        <v>0.26506806765771201</v>
      </c>
      <c r="E2389">
        <v>-3.5393489902795898</v>
      </c>
      <c r="F2389">
        <v>-0.54388633195271296</v>
      </c>
      <c r="G2389">
        <v>2.7990472614311002</v>
      </c>
      <c r="H2389">
        <v>0.159681818045802</v>
      </c>
      <c r="I2389">
        <v>-0.12408421444262201</v>
      </c>
      <c r="J2389">
        <v>0.85472114025089396</v>
      </c>
      <c r="K2389">
        <v>3.4790031288865899</v>
      </c>
      <c r="L2389">
        <v>1.95206804498847</v>
      </c>
    </row>
    <row r="2391" spans="1:12" x14ac:dyDescent="0.3">
      <c r="A2391">
        <v>1195</v>
      </c>
      <c r="B2391">
        <v>0.33531394363407802</v>
      </c>
      <c r="C2391">
        <v>0.25373589094374999</v>
      </c>
      <c r="D2391">
        <v>0.26508057234923699</v>
      </c>
      <c r="E2391">
        <v>-3.42615394795259</v>
      </c>
      <c r="F2391">
        <v>-0.77163047276246599</v>
      </c>
      <c r="G2391">
        <v>2.88170622857711</v>
      </c>
      <c r="H2391">
        <v>0.169814670214298</v>
      </c>
      <c r="I2391">
        <v>-0.10410428605132301</v>
      </c>
      <c r="J2391">
        <v>0.87169377075647803</v>
      </c>
      <c r="K2391">
        <v>3.4772722097959701</v>
      </c>
      <c r="L2391">
        <v>1.9599293025250399</v>
      </c>
    </row>
    <row r="2393" spans="1:12" x14ac:dyDescent="0.3">
      <c r="A2393">
        <v>1196</v>
      </c>
      <c r="B2393">
        <v>0.333741732118715</v>
      </c>
      <c r="C2393">
        <v>0.25337507924706498</v>
      </c>
      <c r="D2393">
        <v>0.265078550112613</v>
      </c>
      <c r="E2393">
        <v>-3.24584817865107</v>
      </c>
      <c r="F2393">
        <v>-0.54072673945369698</v>
      </c>
      <c r="G2393">
        <v>3.0017701825633401</v>
      </c>
      <c r="H2393">
        <v>0.164528672964419</v>
      </c>
      <c r="I2393">
        <v>-0.12412650315739</v>
      </c>
      <c r="J2393">
        <v>0.86447146140758202</v>
      </c>
      <c r="K2393">
        <v>3.4755653312482799</v>
      </c>
      <c r="L2393">
        <v>1.95639534271502</v>
      </c>
    </row>
    <row r="2395" spans="1:12" x14ac:dyDescent="0.3">
      <c r="A2395">
        <v>1197</v>
      </c>
      <c r="B2395">
        <v>0.33212203101893401</v>
      </c>
      <c r="C2395">
        <v>0.25296287984509103</v>
      </c>
      <c r="D2395">
        <v>0.26509380515145098</v>
      </c>
      <c r="E2395">
        <v>-3.17380796913814</v>
      </c>
      <c r="F2395">
        <v>-0.31440932128240501</v>
      </c>
      <c r="G2395">
        <v>3.2111773422129599</v>
      </c>
      <c r="H2395">
        <v>0.15437501593953601</v>
      </c>
      <c r="I2395">
        <v>-0.13658002712818801</v>
      </c>
      <c r="J2395">
        <v>0.85076654690828302</v>
      </c>
      <c r="K2395">
        <v>3.46945903334526</v>
      </c>
      <c r="L2395">
        <v>1.9408891925282299</v>
      </c>
    </row>
    <row r="2397" spans="1:12" x14ac:dyDescent="0.3">
      <c r="A2397">
        <v>1198</v>
      </c>
      <c r="B2397">
        <v>0.33042810822888802</v>
      </c>
      <c r="C2397">
        <v>0.25255597736264601</v>
      </c>
      <c r="D2397">
        <v>0.26499390937431599</v>
      </c>
      <c r="E2397">
        <v>-3.31585291064293</v>
      </c>
      <c r="F2397">
        <v>-0.363278208655545</v>
      </c>
      <c r="G2397">
        <v>3.4016342791932801</v>
      </c>
      <c r="H2397">
        <v>0.14657200888147301</v>
      </c>
      <c r="I2397">
        <v>-0.12842368987171199</v>
      </c>
      <c r="J2397">
        <v>0.83807352960431403</v>
      </c>
      <c r="K2397">
        <v>3.4796762640884999</v>
      </c>
      <c r="L2397">
        <v>1.94795711214825</v>
      </c>
    </row>
    <row r="2399" spans="1:12" x14ac:dyDescent="0.3">
      <c r="A2399">
        <v>1199</v>
      </c>
      <c r="B2399">
        <v>0.32865211499649499</v>
      </c>
      <c r="C2399">
        <v>0.25211373551371802</v>
      </c>
      <c r="D2399">
        <v>0.26504821915842502</v>
      </c>
      <c r="E2399">
        <v>-3.3592986985267701</v>
      </c>
      <c r="F2399">
        <v>-0.34626734876937598</v>
      </c>
      <c r="G2399">
        <v>3.3699186960105001</v>
      </c>
      <c r="H2399">
        <v>0.14547310911283301</v>
      </c>
      <c r="I2399">
        <v>-0.12735002983292301</v>
      </c>
      <c r="J2399">
        <v>0.82084920081234103</v>
      </c>
      <c r="K2399">
        <v>3.4775366557681502</v>
      </c>
      <c r="L2399">
        <v>1.9569001941164501</v>
      </c>
    </row>
    <row r="2401" spans="1:12" x14ac:dyDescent="0.3">
      <c r="A2401">
        <v>1200</v>
      </c>
      <c r="B2401">
        <v>0.32682116103637898</v>
      </c>
      <c r="C2401">
        <v>0.25167748278758001</v>
      </c>
      <c r="D2401">
        <v>0.265090505248123</v>
      </c>
      <c r="E2401">
        <v>-3.1310630497166598</v>
      </c>
      <c r="F2401">
        <v>-0.27232060798033902</v>
      </c>
      <c r="G2401">
        <v>2.9382578446405998</v>
      </c>
      <c r="H2401">
        <v>0.133686154781161</v>
      </c>
      <c r="I2401">
        <v>-0.13112370998300801</v>
      </c>
      <c r="J2401">
        <v>0.77258582152962096</v>
      </c>
      <c r="K2401">
        <v>3.4804696020050301</v>
      </c>
      <c r="L2401">
        <v>1.95877535646462</v>
      </c>
    </row>
    <row r="2403" spans="1:12" x14ac:dyDescent="0.3">
      <c r="A2403">
        <v>1201</v>
      </c>
      <c r="B2403">
        <v>0.32495306606325802</v>
      </c>
      <c r="C2403">
        <v>0.25121882311902799</v>
      </c>
      <c r="D2403">
        <v>0.26501200987888301</v>
      </c>
      <c r="E2403">
        <v>-3.3479738282598999</v>
      </c>
      <c r="F2403">
        <v>-0.248626306810556</v>
      </c>
      <c r="G2403">
        <v>3.1543792766463001</v>
      </c>
      <c r="H2403">
        <v>0.12764035119533201</v>
      </c>
      <c r="I2403">
        <v>-0.135421135898492</v>
      </c>
      <c r="J2403">
        <v>0.77550881026163199</v>
      </c>
      <c r="K2403">
        <v>3.4762625069931099</v>
      </c>
      <c r="L2403">
        <v>1.95221228824603</v>
      </c>
    </row>
    <row r="2405" spans="1:12" x14ac:dyDescent="0.3">
      <c r="A2405">
        <v>1202</v>
      </c>
      <c r="B2405">
        <v>0.323011086027849</v>
      </c>
      <c r="C2405">
        <v>0.250746587103296</v>
      </c>
      <c r="D2405">
        <v>0.26498559276518502</v>
      </c>
      <c r="E2405">
        <v>-3.4249278059620498</v>
      </c>
      <c r="F2405">
        <v>-0.18451552397884299</v>
      </c>
      <c r="G2405">
        <v>3.3806452185031799</v>
      </c>
      <c r="H2405">
        <v>0.11825737533175899</v>
      </c>
      <c r="I2405">
        <v>-0.14561650263119399</v>
      </c>
      <c r="J2405">
        <v>0.76561850099182505</v>
      </c>
      <c r="K2405">
        <v>3.47813766934128</v>
      </c>
      <c r="L2405">
        <v>1.9317297456736999</v>
      </c>
    </row>
    <row r="2407" spans="1:12" x14ac:dyDescent="0.3">
      <c r="A2407">
        <v>1203</v>
      </c>
      <c r="B2407">
        <v>0.32098423830950401</v>
      </c>
      <c r="C2407">
        <v>0.25024245236339598</v>
      </c>
      <c r="D2407">
        <v>0.26503204699303301</v>
      </c>
      <c r="E2407">
        <v>-3.5001066962579399</v>
      </c>
      <c r="F2407">
        <v>-7.47988560006623E-2</v>
      </c>
      <c r="G2407">
        <v>3.2546493435068702</v>
      </c>
      <c r="H2407">
        <v>0.105222976263829</v>
      </c>
      <c r="I2407">
        <v>-0.16115260071837201</v>
      </c>
      <c r="J2407">
        <v>0.73185768428350495</v>
      </c>
      <c r="K2407">
        <v>3.47087742537785</v>
      </c>
      <c r="L2407">
        <v>1.8963901475735601</v>
      </c>
    </row>
    <row r="2409" spans="1:12" x14ac:dyDescent="0.3">
      <c r="A2409">
        <v>1204</v>
      </c>
      <c r="B2409">
        <v>0.319420729277268</v>
      </c>
      <c r="C2409">
        <v>0.24983970691034499</v>
      </c>
      <c r="D2409">
        <v>0.26498315936323402</v>
      </c>
      <c r="E2409">
        <v>-3.51687989518638</v>
      </c>
      <c r="F2409">
        <v>-2.7333199010291701E-2</v>
      </c>
      <c r="G2409">
        <v>3.2323980672367201</v>
      </c>
      <c r="H2409">
        <v>9.0321183348529496E-2</v>
      </c>
      <c r="I2409">
        <v>-0.15376950750471099</v>
      </c>
      <c r="J2409">
        <v>0.69615257567778999</v>
      </c>
      <c r="K2409">
        <v>3.4572704780821502</v>
      </c>
      <c r="L2409">
        <v>1.7865248664051101</v>
      </c>
    </row>
    <row r="2411" spans="1:12" x14ac:dyDescent="0.3">
      <c r="A2411">
        <v>1205</v>
      </c>
      <c r="B2411">
        <v>0.31785735851142199</v>
      </c>
      <c r="C2411">
        <v>0.2494368860343</v>
      </c>
      <c r="D2411">
        <v>0.264952819177034</v>
      </c>
      <c r="E2411">
        <v>-3.8425495456830299</v>
      </c>
      <c r="F2411">
        <v>-0.43654043588087199</v>
      </c>
      <c r="G2411">
        <v>3.2851811396668502</v>
      </c>
      <c r="H2411">
        <v>0.101671498421313</v>
      </c>
      <c r="I2411">
        <v>-0.13973625121761499</v>
      </c>
      <c r="J2411">
        <v>0.71455332321332499</v>
      </c>
      <c r="K2411">
        <v>3.4524142884112501</v>
      </c>
      <c r="L2411">
        <v>1.83878900672463</v>
      </c>
    </row>
    <row r="2413" spans="1:12" x14ac:dyDescent="0.3">
      <c r="A2413">
        <v>1206</v>
      </c>
      <c r="B2413">
        <v>0.315675556766702</v>
      </c>
      <c r="C2413">
        <v>0.248923648765174</v>
      </c>
      <c r="D2413">
        <v>0.26490984248275401</v>
      </c>
      <c r="E2413">
        <v>-3.8348525790072001</v>
      </c>
      <c r="F2413">
        <v>-0.57510706005024104</v>
      </c>
      <c r="G2413">
        <v>3.0699892254522299</v>
      </c>
      <c r="H2413">
        <v>9.5068014477898796E-2</v>
      </c>
      <c r="I2413">
        <v>-0.13827720863540699</v>
      </c>
      <c r="J2413">
        <v>0.70017163031056895</v>
      </c>
      <c r="K2413">
        <v>3.4755893717911999</v>
      </c>
      <c r="L2413">
        <v>1.9366099758875299</v>
      </c>
    </row>
    <row r="2415" spans="1:12" x14ac:dyDescent="0.3">
      <c r="A2415">
        <v>1207</v>
      </c>
      <c r="B2415">
        <v>0.31343048424292702</v>
      </c>
      <c r="C2415">
        <v>0.248353754412273</v>
      </c>
      <c r="D2415">
        <v>0.26495734154748302</v>
      </c>
      <c r="E2415">
        <v>-3.5365895136378702</v>
      </c>
      <c r="F2415">
        <v>-0.43935989890514199</v>
      </c>
      <c r="G2415">
        <v>2.86775244862711</v>
      </c>
      <c r="H2415">
        <v>8.9145983218920102E-2</v>
      </c>
      <c r="I2415">
        <v>-0.142711579929612</v>
      </c>
      <c r="J2415">
        <v>0.64004511308753298</v>
      </c>
      <c r="K2415">
        <v>3.4729689526123502</v>
      </c>
      <c r="L2415">
        <v>1.9482696392062799</v>
      </c>
    </row>
    <row r="2417" spans="1:12" x14ac:dyDescent="0.3">
      <c r="A2417">
        <v>1208</v>
      </c>
      <c r="B2417">
        <v>0.31114298977838101</v>
      </c>
      <c r="C2417">
        <v>0.247788998880248</v>
      </c>
      <c r="D2417">
        <v>0.26498952938162301</v>
      </c>
      <c r="E2417">
        <v>-3.4422377831582902</v>
      </c>
      <c r="F2417">
        <v>-0.98301128526460402</v>
      </c>
      <c r="G2417">
        <v>2.8478904485646699</v>
      </c>
      <c r="H2417">
        <v>0.10939508057146601</v>
      </c>
      <c r="I2417">
        <v>-0.13155985871999401</v>
      </c>
      <c r="J2417">
        <v>0.60654103646482704</v>
      </c>
      <c r="K2417">
        <v>3.47308915532698</v>
      </c>
      <c r="L2417">
        <v>1.96057839718402</v>
      </c>
    </row>
    <row r="2419" spans="1:12" x14ac:dyDescent="0.3">
      <c r="A2419">
        <v>1209</v>
      </c>
      <c r="B2419">
        <v>0.30881512795627297</v>
      </c>
      <c r="C2419">
        <v>0.24719683266543299</v>
      </c>
      <c r="D2419">
        <v>0.26495359794894302</v>
      </c>
      <c r="E2419">
        <v>-3.2984130827274498</v>
      </c>
      <c r="F2419">
        <v>-1.00750465893682</v>
      </c>
      <c r="G2419">
        <v>3.0894463311210201</v>
      </c>
      <c r="H2419">
        <v>0.120972716884757</v>
      </c>
      <c r="I2419">
        <v>-9.7411358526616795E-2</v>
      </c>
      <c r="J2419">
        <v>0.59423588784757297</v>
      </c>
      <c r="K2419">
        <v>3.4455386931346199</v>
      </c>
      <c r="L2419">
        <v>1.9204066499559</v>
      </c>
    </row>
    <row r="2421" spans="1:12" x14ac:dyDescent="0.3">
      <c r="A2421">
        <v>1210</v>
      </c>
      <c r="B2421">
        <v>0.306315756975859</v>
      </c>
      <c r="C2421">
        <v>0.246630955260492</v>
      </c>
      <c r="D2421">
        <v>0.264989613294069</v>
      </c>
      <c r="E2421">
        <v>-3.41613368311027</v>
      </c>
      <c r="F2421">
        <v>-0.96061805310861703</v>
      </c>
      <c r="G2421">
        <v>2.80521736366105</v>
      </c>
      <c r="H2421">
        <v>0.10537745933941101</v>
      </c>
      <c r="I2421">
        <v>-0.110942735954354</v>
      </c>
      <c r="J2421">
        <v>0.58330751403066405</v>
      </c>
      <c r="K2421">
        <v>3.4556838022490899</v>
      </c>
      <c r="L2421">
        <v>1.8026079896221101</v>
      </c>
    </row>
    <row r="2423" spans="1:12" x14ac:dyDescent="0.3">
      <c r="A2423">
        <v>1211</v>
      </c>
      <c r="B2423">
        <v>0.30382334044605203</v>
      </c>
      <c r="C2423">
        <v>0.24601496776920401</v>
      </c>
      <c r="D2423">
        <v>0.26499008947915897</v>
      </c>
      <c r="E2423">
        <v>-3.80069636002797</v>
      </c>
      <c r="F2423">
        <v>-1.01556047272033</v>
      </c>
      <c r="G2423">
        <v>2.21120169484686</v>
      </c>
      <c r="H2423">
        <v>8.9346173467845902E-2</v>
      </c>
      <c r="I2423">
        <v>-0.14760552661419399</v>
      </c>
      <c r="J2423">
        <v>0.64410934110983797</v>
      </c>
      <c r="K2423">
        <v>3.4650355734470102</v>
      </c>
      <c r="L2423">
        <v>1.9253590017985101</v>
      </c>
    </row>
    <row r="2425" spans="1:12" x14ac:dyDescent="0.3">
      <c r="A2425">
        <v>1212</v>
      </c>
      <c r="B2425">
        <v>0.30131735503600898</v>
      </c>
      <c r="C2425">
        <v>0.245395963916687</v>
      </c>
      <c r="D2425">
        <v>0.26504578543967899</v>
      </c>
      <c r="E2425">
        <v>-3.67932571024869</v>
      </c>
      <c r="F2425">
        <v>-0.93865914237210202</v>
      </c>
      <c r="G2425">
        <v>2.60975032508617</v>
      </c>
      <c r="H2425">
        <v>0.107169646083426</v>
      </c>
      <c r="I2425">
        <v>-0.14013650878529099</v>
      </c>
      <c r="J2425">
        <v>0.698888547655934</v>
      </c>
      <c r="K2425">
        <v>3.4646028436743599</v>
      </c>
      <c r="L2425">
        <v>1.9348550162539899</v>
      </c>
    </row>
    <row r="2427" spans="1:12" x14ac:dyDescent="0.3">
      <c r="A2427">
        <v>1213</v>
      </c>
      <c r="B2427">
        <v>0.29867180877763699</v>
      </c>
      <c r="C2427">
        <v>0.244716754203642</v>
      </c>
      <c r="D2427">
        <v>0.26498183010167597</v>
      </c>
      <c r="E2427">
        <v>-2.8050503423506501</v>
      </c>
      <c r="F2427">
        <v>-0.43922380845099002</v>
      </c>
      <c r="G2427">
        <v>2.97383950242352</v>
      </c>
      <c r="H2427">
        <v>0.11776327739671399</v>
      </c>
      <c r="I2427">
        <v>-0.14508058464722701</v>
      </c>
      <c r="J2427">
        <v>0.63775535921980897</v>
      </c>
      <c r="K2427">
        <v>3.4631844516417698</v>
      </c>
      <c r="L2427">
        <v>1.9375956381474699</v>
      </c>
    </row>
    <row r="2429" spans="1:12" x14ac:dyDescent="0.3">
      <c r="A2429">
        <v>1214</v>
      </c>
      <c r="B2429">
        <v>0.29606923388089301</v>
      </c>
      <c r="C2429">
        <v>0.244071573884419</v>
      </c>
      <c r="D2429">
        <v>0.26501400437169398</v>
      </c>
      <c r="E2429">
        <v>-2.9005290673816702</v>
      </c>
      <c r="F2429">
        <v>-0.47152159841025998</v>
      </c>
      <c r="G2429">
        <v>2.5331091699358201</v>
      </c>
      <c r="H2429">
        <v>0.101206673387122</v>
      </c>
      <c r="I2429">
        <v>-0.14670479746127199</v>
      </c>
      <c r="J2429">
        <v>0.60718484047423504</v>
      </c>
      <c r="K2429">
        <v>3.42529655599155</v>
      </c>
      <c r="L2429">
        <v>1.79599684031766</v>
      </c>
    </row>
    <row r="2431" spans="1:12" x14ac:dyDescent="0.3">
      <c r="A2431">
        <v>1215</v>
      </c>
      <c r="B2431">
        <v>0.29353934607215898</v>
      </c>
      <c r="C2431">
        <v>0.24342390749515699</v>
      </c>
      <c r="D2431">
        <v>0.26494714139868503</v>
      </c>
      <c r="E2431">
        <v>-3.3896662003486799</v>
      </c>
      <c r="F2431">
        <v>-1.1132830388596799</v>
      </c>
      <c r="G2431">
        <v>2.4042300143835198</v>
      </c>
      <c r="H2431">
        <v>0.11233731569254</v>
      </c>
      <c r="I2431">
        <v>-0.13065009661186899</v>
      </c>
      <c r="J2431">
        <v>0.58959548500080095</v>
      </c>
      <c r="K2431">
        <v>3.4594100864024999</v>
      </c>
      <c r="L2431">
        <v>1.9102375002985199</v>
      </c>
    </row>
    <row r="2433" spans="1:12" x14ac:dyDescent="0.3">
      <c r="A2433">
        <v>1216</v>
      </c>
      <c r="B2433">
        <v>0.291055264669001</v>
      </c>
      <c r="C2433">
        <v>0.242824524663554</v>
      </c>
      <c r="D2433">
        <v>0.26502360410097803</v>
      </c>
      <c r="E2433">
        <v>-3.5163030995497899</v>
      </c>
      <c r="F2433">
        <v>-0.90243352809312705</v>
      </c>
      <c r="G2433">
        <v>2.7271642239261902</v>
      </c>
      <c r="H2433">
        <v>0.110847424630867</v>
      </c>
      <c r="I2433">
        <v>-0.11807324462820799</v>
      </c>
      <c r="J2433">
        <v>0.56301466741381301</v>
      </c>
      <c r="K2433">
        <v>3.46792043859804</v>
      </c>
      <c r="L2433">
        <v>1.9365859353446</v>
      </c>
    </row>
    <row r="2435" spans="1:12" x14ac:dyDescent="0.3">
      <c r="A2435">
        <v>1217</v>
      </c>
      <c r="B2435">
        <v>0.289835116614301</v>
      </c>
      <c r="C2435">
        <v>0.24253525923560099</v>
      </c>
      <c r="D2435">
        <v>0.26507599697050699</v>
      </c>
      <c r="E2435">
        <v>-3.31621900523246</v>
      </c>
      <c r="F2435">
        <v>-0.62786470588148402</v>
      </c>
      <c r="G2435">
        <v>2.5223848328717899</v>
      </c>
      <c r="H2435">
        <v>0.10214400895252</v>
      </c>
      <c r="I2435">
        <v>-0.118736507747069</v>
      </c>
      <c r="J2435">
        <v>0.53582125509163903</v>
      </c>
      <c r="K2435">
        <v>3.4809744534064602</v>
      </c>
      <c r="L2435">
        <v>1.9396871653819601</v>
      </c>
    </row>
    <row r="2437" spans="1:12" x14ac:dyDescent="0.3">
      <c r="A2437">
        <v>1218</v>
      </c>
      <c r="B2437">
        <v>0.28748469490147999</v>
      </c>
      <c r="C2437">
        <v>0.24194297582032601</v>
      </c>
      <c r="D2437">
        <v>0.26510303182314598</v>
      </c>
      <c r="E2437">
        <v>-3.2883686272687802</v>
      </c>
      <c r="F2437">
        <v>-0.43172394986639401</v>
      </c>
      <c r="G2437">
        <v>2.3182729766729602</v>
      </c>
      <c r="H2437">
        <v>9.7500718568680506E-2</v>
      </c>
      <c r="I2437">
        <v>-0.12529110923647299</v>
      </c>
      <c r="J2437">
        <v>0.48367793555850702</v>
      </c>
      <c r="K2437">
        <v>3.4800368722323798</v>
      </c>
      <c r="L2437">
        <v>1.9440865847372899</v>
      </c>
    </row>
    <row r="2439" spans="1:12" x14ac:dyDescent="0.3">
      <c r="A2439">
        <v>1219</v>
      </c>
      <c r="B2439">
        <v>0.28516880876668599</v>
      </c>
      <c r="C2439">
        <v>0.24133887106591001</v>
      </c>
      <c r="D2439">
        <v>0.265013431877967</v>
      </c>
      <c r="E2439">
        <v>-3.09843435603287</v>
      </c>
      <c r="F2439">
        <v>-0.42726920664340901</v>
      </c>
      <c r="G2439">
        <v>3.0104051889784298</v>
      </c>
      <c r="H2439">
        <v>9.5663477471091496E-2</v>
      </c>
      <c r="I2439">
        <v>-0.113393534620746</v>
      </c>
      <c r="J2439">
        <v>0.45118589987586699</v>
      </c>
      <c r="K2439">
        <v>3.4609246406067902</v>
      </c>
      <c r="L2439">
        <v>1.8228260862222601</v>
      </c>
    </row>
    <row r="2441" spans="1:12" x14ac:dyDescent="0.3">
      <c r="A2441">
        <v>1220</v>
      </c>
      <c r="B2441">
        <v>0.282910180810718</v>
      </c>
      <c r="C2441">
        <v>0.24076500508683499</v>
      </c>
      <c r="D2441">
        <v>0.26502530673407898</v>
      </c>
      <c r="E2441">
        <v>-3.3699945263428499</v>
      </c>
      <c r="F2441">
        <v>-0.75927130345890703</v>
      </c>
      <c r="G2441">
        <v>2.8343744309271202</v>
      </c>
      <c r="H2441">
        <v>7.1646308158171995E-2</v>
      </c>
      <c r="I2441">
        <v>-0.11231853468806501</v>
      </c>
      <c r="J2441">
        <v>0.43379736540581199</v>
      </c>
      <c r="K2441">
        <v>3.46760791154002</v>
      </c>
      <c r="L2441">
        <v>1.899467337068</v>
      </c>
    </row>
    <row r="2443" spans="1:12" x14ac:dyDescent="0.3">
      <c r="A2443">
        <v>1221</v>
      </c>
      <c r="B2443">
        <v>0.28073043264542202</v>
      </c>
      <c r="C2443">
        <v>0.240204607982096</v>
      </c>
      <c r="D2443">
        <v>0.265023993551395</v>
      </c>
      <c r="E2443">
        <v>-3.3369772794886798</v>
      </c>
      <c r="F2443">
        <v>-1.0407031096000601</v>
      </c>
      <c r="G2443">
        <v>2.3693120967793901</v>
      </c>
      <c r="H2443">
        <v>7.0635499466235999E-2</v>
      </c>
      <c r="I2443">
        <v>-9.7470461387417995E-2</v>
      </c>
      <c r="J2443">
        <v>0.38228445177245801</v>
      </c>
      <c r="K2443">
        <v>3.4585686674001201</v>
      </c>
      <c r="L2443">
        <v>1.89093294432953</v>
      </c>
    </row>
    <row r="2445" spans="1:12" x14ac:dyDescent="0.3">
      <c r="A2445">
        <v>1222</v>
      </c>
      <c r="B2445">
        <v>0.27968450565793002</v>
      </c>
      <c r="C2445">
        <v>0.23993656067366201</v>
      </c>
      <c r="D2445">
        <v>0.265051332462093</v>
      </c>
      <c r="E2445">
        <v>-3.2660629439987701</v>
      </c>
      <c r="F2445">
        <v>-0.92638855147518395</v>
      </c>
      <c r="G2445">
        <v>2.4077747082169201</v>
      </c>
      <c r="H2445">
        <v>6.9953044518467206E-2</v>
      </c>
      <c r="I2445">
        <v>-9.5129276290361206E-2</v>
      </c>
      <c r="J2445">
        <v>0.37115587081399398</v>
      </c>
      <c r="K2445">
        <v>3.4546019778174499</v>
      </c>
      <c r="L2445">
        <v>1.8865335249742099</v>
      </c>
    </row>
    <row r="2447" spans="1:12" x14ac:dyDescent="0.3">
      <c r="A2447">
        <v>1223</v>
      </c>
      <c r="B2447">
        <v>0.27808782162295997</v>
      </c>
      <c r="C2447">
        <v>0.239573144110384</v>
      </c>
      <c r="D2447">
        <v>0.26503212217891797</v>
      </c>
      <c r="E2447">
        <v>-2.80785796718405</v>
      </c>
      <c r="F2447">
        <v>-0.82078163839819696</v>
      </c>
      <c r="G2447">
        <v>2.76963633018944</v>
      </c>
      <c r="H2447">
        <v>7.4103688436124901E-2</v>
      </c>
      <c r="I2447">
        <v>-8.6170857250119498E-2</v>
      </c>
      <c r="J2447">
        <v>0.34592660592954</v>
      </c>
      <c r="K2447">
        <v>3.4464041526799298</v>
      </c>
      <c r="L2447">
        <v>1.9191084606379401</v>
      </c>
    </row>
    <row r="2449" spans="1:12" x14ac:dyDescent="0.3">
      <c r="A2449">
        <v>1224</v>
      </c>
      <c r="B2449">
        <v>0.27655681585258202</v>
      </c>
      <c r="C2449">
        <v>0.23916082757836299</v>
      </c>
      <c r="D2449">
        <v>0.26502333195652</v>
      </c>
      <c r="E2449">
        <v>-2.7587713975872501</v>
      </c>
      <c r="F2449">
        <v>-0.79401349132369403</v>
      </c>
      <c r="G2449">
        <v>2.8494334337217002</v>
      </c>
      <c r="H2449">
        <v>6.8816999987070901E-2</v>
      </c>
      <c r="I2449">
        <v>-8.4907410621804902E-2</v>
      </c>
      <c r="J2449">
        <v>0.35176034646070797</v>
      </c>
      <c r="K2449">
        <v>3.4645788031314302</v>
      </c>
      <c r="L2449">
        <v>1.9451443686259999</v>
      </c>
    </row>
    <row r="2451" spans="1:12" x14ac:dyDescent="0.3">
      <c r="A2451">
        <v>1225</v>
      </c>
      <c r="B2451">
        <v>0.27454091245183299</v>
      </c>
      <c r="C2451">
        <v>0.238672016288933</v>
      </c>
      <c r="D2451">
        <v>0.26506326257850998</v>
      </c>
      <c r="E2451">
        <v>-2.7477629671158699</v>
      </c>
      <c r="F2451">
        <v>-1.2186125564704899</v>
      </c>
      <c r="G2451">
        <v>2.8150592776721002</v>
      </c>
      <c r="H2451">
        <v>7.0422835069878897E-2</v>
      </c>
      <c r="I2451">
        <v>-8.2216014915412694E-2</v>
      </c>
      <c r="J2451">
        <v>0.35359960100991</v>
      </c>
      <c r="K2451">
        <v>3.47128611460758</v>
      </c>
      <c r="L2451">
        <v>1.9504092475266299</v>
      </c>
    </row>
    <row r="2453" spans="1:12" x14ac:dyDescent="0.3">
      <c r="A2453">
        <v>1226</v>
      </c>
      <c r="B2453">
        <v>0.27262614473946101</v>
      </c>
      <c r="C2453">
        <v>0.23819078587694301</v>
      </c>
      <c r="D2453">
        <v>0.26507964131603201</v>
      </c>
      <c r="E2453">
        <v>-2.70447659618012</v>
      </c>
      <c r="F2453">
        <v>-1.2820053835866201</v>
      </c>
      <c r="G2453">
        <v>2.55562758609473</v>
      </c>
      <c r="H2453">
        <v>6.7263274380772203E-2</v>
      </c>
      <c r="I2453">
        <v>-7.8805869427024097E-2</v>
      </c>
      <c r="J2453">
        <v>0.31443263943129501</v>
      </c>
      <c r="K2453">
        <v>3.4554193562769102</v>
      </c>
      <c r="L2453">
        <v>1.8535499000807401</v>
      </c>
    </row>
    <row r="2455" spans="1:12" x14ac:dyDescent="0.3">
      <c r="A2455">
        <v>1227</v>
      </c>
      <c r="B2455">
        <v>0.271249384092004</v>
      </c>
      <c r="C2455">
        <v>0.23783690435083399</v>
      </c>
      <c r="D2455">
        <v>0.26507976328570199</v>
      </c>
      <c r="E2455">
        <v>-2.5586486504771102</v>
      </c>
      <c r="F2455">
        <v>-1.18529880977124</v>
      </c>
      <c r="G2455">
        <v>2.9048090031397198</v>
      </c>
      <c r="H2455">
        <v>6.1652692610131399E-2</v>
      </c>
      <c r="I2455">
        <v>-6.0623984969310603E-2</v>
      </c>
      <c r="J2455">
        <v>0.27006412950019898</v>
      </c>
      <c r="K2455">
        <v>3.4366917733381301</v>
      </c>
      <c r="L2455">
        <v>1.8511698863311401</v>
      </c>
    </row>
    <row r="2457" spans="1:12" x14ac:dyDescent="0.3">
      <c r="A2457">
        <v>1228</v>
      </c>
      <c r="B2457">
        <v>0.26940280599831801</v>
      </c>
      <c r="C2457">
        <v>0.23735858640268201</v>
      </c>
      <c r="D2457">
        <v>0.26497918944189902</v>
      </c>
      <c r="E2457">
        <v>-2.5471402484634398</v>
      </c>
      <c r="F2457">
        <v>-1.41698096755281</v>
      </c>
      <c r="G2457">
        <v>2.9867214154678101</v>
      </c>
      <c r="H2457">
        <v>5.8923911469279597E-2</v>
      </c>
      <c r="I2457">
        <v>-5.3419200091057002E-2</v>
      </c>
      <c r="J2457">
        <v>0.27387980563207998</v>
      </c>
      <c r="K2457">
        <v>3.3904137282069899</v>
      </c>
      <c r="L2457">
        <v>1.9169688523175901</v>
      </c>
    </row>
    <row r="2459" spans="1:12" x14ac:dyDescent="0.3">
      <c r="A2459">
        <v>1229</v>
      </c>
      <c r="B2459">
        <v>0.267616476315511</v>
      </c>
      <c r="C2459">
        <v>0.236945762592945</v>
      </c>
      <c r="D2459">
        <v>0.26503253900153101</v>
      </c>
      <c r="E2459">
        <v>-2.6747776711747902</v>
      </c>
      <c r="F2459">
        <v>-1.6212981710002099</v>
      </c>
      <c r="G2459">
        <v>2.7068522415595102</v>
      </c>
      <c r="H2459">
        <v>6.2044183269257903E-2</v>
      </c>
      <c r="I2459">
        <v>-6.3053613799050695E-2</v>
      </c>
      <c r="J2459">
        <v>0.28390538608912602</v>
      </c>
      <c r="K2459">
        <v>3.4044053241894998</v>
      </c>
      <c r="L2459">
        <v>1.8433326693375101</v>
      </c>
    </row>
    <row r="2461" spans="1:12" x14ac:dyDescent="0.3">
      <c r="A2461">
        <v>1230</v>
      </c>
      <c r="B2461">
        <v>0.265920759798491</v>
      </c>
      <c r="C2461">
        <v>0.23653727240136599</v>
      </c>
      <c r="D2461">
        <v>0.26509844533251797</v>
      </c>
      <c r="E2461">
        <v>-2.6049486353083302</v>
      </c>
      <c r="F2461">
        <v>-1.34398472637835</v>
      </c>
      <c r="G2461">
        <v>2.3642974638814098</v>
      </c>
      <c r="H2461">
        <v>5.7758621942022803E-2</v>
      </c>
      <c r="I2461">
        <v>-6.5816114936455894E-2</v>
      </c>
      <c r="J2461">
        <v>0.26583422064149498</v>
      </c>
      <c r="K2461">
        <v>3.42346947472923</v>
      </c>
      <c r="L2461">
        <v>1.8812205649877201</v>
      </c>
    </row>
    <row r="2463" spans="1:12" x14ac:dyDescent="0.3">
      <c r="A2463">
        <v>1231</v>
      </c>
      <c r="B2463">
        <v>0.26428062045946998</v>
      </c>
      <c r="C2463">
        <v>0.23613531631714399</v>
      </c>
      <c r="D2463">
        <v>0.26504480369997402</v>
      </c>
      <c r="E2463">
        <v>-2.6798705599764601</v>
      </c>
      <c r="F2463">
        <v>-1.2245470896413</v>
      </c>
      <c r="G2463">
        <v>2.54233589376053</v>
      </c>
      <c r="H2463">
        <v>5.56356254753093E-2</v>
      </c>
      <c r="I2463">
        <v>-7.60863649033022E-2</v>
      </c>
      <c r="J2463">
        <v>0.27678427653565502</v>
      </c>
      <c r="K2463">
        <v>3.4546019778174499</v>
      </c>
      <c r="L2463">
        <v>1.9228107042484299</v>
      </c>
    </row>
    <row r="2465" spans="1:12" x14ac:dyDescent="0.3">
      <c r="A2465">
        <v>1232</v>
      </c>
      <c r="B2465">
        <v>0.26272371182408599</v>
      </c>
      <c r="C2465">
        <v>0.235748681721377</v>
      </c>
      <c r="D2465">
        <v>0.26501228754240702</v>
      </c>
      <c r="E2465">
        <v>-3.22981022291098</v>
      </c>
      <c r="F2465">
        <v>-1.65063351630095</v>
      </c>
      <c r="G2465">
        <v>2.4116021066521802</v>
      </c>
      <c r="H2465">
        <v>6.2375017237818499E-2</v>
      </c>
      <c r="I2465">
        <v>-0.12598288344935801</v>
      </c>
      <c r="J2465">
        <v>0.364027734873485</v>
      </c>
      <c r="K2465">
        <v>3.4672473033961402</v>
      </c>
      <c r="L2465">
        <v>1.9455530578557301</v>
      </c>
    </row>
    <row r="2467" spans="1:12" x14ac:dyDescent="0.3">
      <c r="A2467">
        <v>1233</v>
      </c>
      <c r="B2467">
        <v>0.26121042067751898</v>
      </c>
      <c r="C2467">
        <v>0.23539224847982601</v>
      </c>
      <c r="D2467">
        <v>0.26501310029677699</v>
      </c>
      <c r="E2467">
        <v>-3.0639518014306799</v>
      </c>
      <c r="F2467">
        <v>-1.4826999610079601</v>
      </c>
      <c r="G2467">
        <v>2.0509387495526701</v>
      </c>
      <c r="H2467">
        <v>7.3451172158891603E-2</v>
      </c>
      <c r="I2467">
        <v>-0.16023636281831</v>
      </c>
      <c r="J2467">
        <v>0.448118198927902</v>
      </c>
      <c r="K2467">
        <v>3.4741228986727601</v>
      </c>
      <c r="L2467">
        <v>1.9429326386768699</v>
      </c>
    </row>
    <row r="2469" spans="1:12" x14ac:dyDescent="0.3">
      <c r="A2469">
        <v>1234</v>
      </c>
      <c r="B2469">
        <v>0.25977944182596502</v>
      </c>
      <c r="C2469">
        <v>0.235030648617257</v>
      </c>
      <c r="D2469">
        <v>0.26506612641669403</v>
      </c>
      <c r="E2469">
        <v>-2.5187752899781901</v>
      </c>
      <c r="F2469">
        <v>-0.799899353091719</v>
      </c>
      <c r="G2469">
        <v>2.1201572591042401</v>
      </c>
      <c r="H2469">
        <v>9.1598300145083106E-2</v>
      </c>
      <c r="I2469">
        <v>-0.15072182525535499</v>
      </c>
      <c r="J2469">
        <v>0.42499400865387499</v>
      </c>
      <c r="K2469">
        <v>3.4409229088929698</v>
      </c>
      <c r="L2469">
        <v>1.8492226023542</v>
      </c>
    </row>
    <row r="2471" spans="1:12" x14ac:dyDescent="0.3">
      <c r="A2471">
        <v>1235</v>
      </c>
      <c r="B2471">
        <v>0.25805772332361998</v>
      </c>
      <c r="C2471">
        <v>0.23458221809086999</v>
      </c>
      <c r="D2471">
        <v>0.26508132577967503</v>
      </c>
      <c r="E2471">
        <v>-2.0737956076907502</v>
      </c>
      <c r="F2471">
        <v>-0.60725233049025396</v>
      </c>
      <c r="G2471">
        <v>1.8515343123985299</v>
      </c>
      <c r="H2471">
        <v>9.7074776770736504E-2</v>
      </c>
      <c r="I2471">
        <v>-0.12435429447864101</v>
      </c>
      <c r="J2471">
        <v>0.37973906927676898</v>
      </c>
      <c r="K2471">
        <v>3.3788502270599401</v>
      </c>
      <c r="L2471">
        <v>1.87727791594798</v>
      </c>
    </row>
    <row r="2473" spans="1:12" x14ac:dyDescent="0.3">
      <c r="A2473">
        <v>1236</v>
      </c>
      <c r="B2473">
        <v>0.25708501680926399</v>
      </c>
      <c r="C2473">
        <v>0.23432363502651801</v>
      </c>
      <c r="D2473">
        <v>0.26506512864103099</v>
      </c>
      <c r="E2473">
        <v>-2.6200428387960799</v>
      </c>
      <c r="F2473">
        <v>-1.10389100228329</v>
      </c>
      <c r="G2473">
        <v>1.8606758430657899</v>
      </c>
      <c r="H2473">
        <v>8.7543826678486106E-2</v>
      </c>
      <c r="I2473">
        <v>-0.132180293257395</v>
      </c>
      <c r="J2473">
        <v>0.38862344864314502</v>
      </c>
      <c r="K2473">
        <v>3.4028426888993599</v>
      </c>
      <c r="L2473">
        <v>1.88345633547977</v>
      </c>
    </row>
    <row r="2475" spans="1:12" x14ac:dyDescent="0.3">
      <c r="A2475">
        <v>1237</v>
      </c>
      <c r="B2475">
        <v>0.25583716585166799</v>
      </c>
      <c r="C2475">
        <v>0.23402300525785999</v>
      </c>
      <c r="D2475">
        <v>0.26502296976873302</v>
      </c>
      <c r="E2475">
        <v>-3.0942017705462801</v>
      </c>
      <c r="F2475">
        <v>-1.3314962185180299</v>
      </c>
      <c r="G2475">
        <v>2.00920835956564</v>
      </c>
      <c r="H2475">
        <v>7.9083391332567504E-2</v>
      </c>
      <c r="I2475">
        <v>-0.13103054792517099</v>
      </c>
      <c r="J2475">
        <v>0.38646413403660101</v>
      </c>
      <c r="K2475">
        <v>3.4194787446036399</v>
      </c>
      <c r="L2475">
        <v>1.8878317142921699</v>
      </c>
    </row>
    <row r="2477" spans="1:12" x14ac:dyDescent="0.3">
      <c r="A2477">
        <v>1238</v>
      </c>
      <c r="B2477">
        <v>0.25466282992707201</v>
      </c>
      <c r="C2477">
        <v>0.23372867114072701</v>
      </c>
      <c r="D2477">
        <v>0.26500642864511598</v>
      </c>
      <c r="E2477">
        <v>-3.0753686660614798</v>
      </c>
      <c r="F2477">
        <v>-1.02655675008214</v>
      </c>
      <c r="G2477">
        <v>2.01889304890652</v>
      </c>
      <c r="H2477">
        <v>7.1986735314767097E-2</v>
      </c>
      <c r="I2477">
        <v>-0.13352492287210699</v>
      </c>
      <c r="J2477">
        <v>0.35732411195790897</v>
      </c>
      <c r="K2477">
        <v>3.4453944498770701</v>
      </c>
      <c r="L2477">
        <v>1.9215846365592399</v>
      </c>
    </row>
    <row r="2479" spans="1:12" x14ac:dyDescent="0.3">
      <c r="A2479">
        <v>1239</v>
      </c>
      <c r="B2479">
        <v>0.25356290213071903</v>
      </c>
      <c r="C2479">
        <v>0.23343573486400701</v>
      </c>
      <c r="D2479">
        <v>0.26502616855276601</v>
      </c>
      <c r="E2479">
        <v>-3.0754382341516902</v>
      </c>
      <c r="F2479">
        <v>-0.72479329874958898</v>
      </c>
      <c r="G2479">
        <v>2.1589244266278702</v>
      </c>
      <c r="H2479">
        <v>6.9157359941123403E-2</v>
      </c>
      <c r="I2479">
        <v>-0.14640126282591201</v>
      </c>
      <c r="J2479">
        <v>0.33220804480925398</v>
      </c>
      <c r="K2479">
        <v>3.4474378960257201</v>
      </c>
      <c r="L2479">
        <v>1.9247099071395199</v>
      </c>
    </row>
    <row r="2481" spans="1:12" x14ac:dyDescent="0.3">
      <c r="A2481">
        <v>1240</v>
      </c>
      <c r="B2481">
        <v>0.252492880393832</v>
      </c>
      <c r="C2481">
        <v>0.23317518572284601</v>
      </c>
      <c r="D2481">
        <v>0.26503826112101603</v>
      </c>
      <c r="E2481">
        <v>-2.8406897257374899</v>
      </c>
      <c r="F2481">
        <v>-0.88610599107663102</v>
      </c>
      <c r="G2481">
        <v>2.2598603282697201</v>
      </c>
      <c r="H2481">
        <v>7.3033386688236696E-2</v>
      </c>
      <c r="I2481">
        <v>-0.128630658343173</v>
      </c>
      <c r="J2481">
        <v>0.330137225110685</v>
      </c>
      <c r="K2481">
        <v>3.4402257331481398</v>
      </c>
      <c r="L2481">
        <v>1.9184834065218801</v>
      </c>
    </row>
    <row r="2483" spans="1:12" x14ac:dyDescent="0.3">
      <c r="A2483">
        <v>1241</v>
      </c>
      <c r="B2483">
        <v>0.25149923119918799</v>
      </c>
      <c r="C2483">
        <v>0.232910845259789</v>
      </c>
      <c r="D2483">
        <v>0.26504225451114499</v>
      </c>
      <c r="E2483">
        <v>-2.85810371953619</v>
      </c>
      <c r="F2483">
        <v>-1.27456093889406</v>
      </c>
      <c r="G2483">
        <v>1.89977048616445</v>
      </c>
      <c r="H2483">
        <v>6.9787530290015901E-2</v>
      </c>
      <c r="I2483">
        <v>-0.14178985204365899</v>
      </c>
      <c r="J2483">
        <v>0.34599609360125899</v>
      </c>
      <c r="K2483">
        <v>3.4830419400980399</v>
      </c>
      <c r="L2483">
        <v>1.9725505875608</v>
      </c>
    </row>
    <row r="2485" spans="1:12" x14ac:dyDescent="0.3">
      <c r="A2485">
        <v>1242</v>
      </c>
      <c r="B2485">
        <v>0.250581683011112</v>
      </c>
      <c r="C2485">
        <v>0.23265268760674901</v>
      </c>
      <c r="D2485">
        <v>0.26502515515397701</v>
      </c>
      <c r="E2485">
        <v>-2.8322625171270102</v>
      </c>
      <c r="F2485">
        <v>-1.25704492288477</v>
      </c>
      <c r="G2485">
        <v>1.7099011981505701</v>
      </c>
      <c r="H2485">
        <v>6.4960323086633895E-2</v>
      </c>
      <c r="I2485">
        <v>-0.16964720068660599</v>
      </c>
      <c r="J2485">
        <v>0.32884826514816401</v>
      </c>
      <c r="K2485">
        <v>3.4562848158222201</v>
      </c>
      <c r="L2485">
        <v>1.9017031075600499</v>
      </c>
    </row>
    <row r="2487" spans="1:12" x14ac:dyDescent="0.3">
      <c r="A2487">
        <v>1243</v>
      </c>
      <c r="B2487">
        <v>0.24969756940875801</v>
      </c>
      <c r="C2487">
        <v>0.23244013084790899</v>
      </c>
      <c r="D2487">
        <v>0.26502070198691302</v>
      </c>
      <c r="E2487">
        <v>-2.6903489177294602</v>
      </c>
      <c r="F2487">
        <v>-1.1740727246106499</v>
      </c>
      <c r="G2487">
        <v>1.77066513696493</v>
      </c>
      <c r="H2487">
        <v>5.9616411791245903E-2</v>
      </c>
      <c r="I2487">
        <v>-0.18532277225924099</v>
      </c>
      <c r="J2487">
        <v>0.320767317973288</v>
      </c>
      <c r="K2487">
        <v>3.4355618678206401</v>
      </c>
      <c r="L2487">
        <v>1.89626994485894</v>
      </c>
    </row>
    <row r="2489" spans="1:12" x14ac:dyDescent="0.3">
      <c r="A2489">
        <v>1244</v>
      </c>
      <c r="B2489">
        <v>0.24880294071583001</v>
      </c>
      <c r="C2489">
        <v>0.232183199637612</v>
      </c>
      <c r="D2489">
        <v>0.26501113031727702</v>
      </c>
      <c r="E2489">
        <v>-2.5488352713404199</v>
      </c>
      <c r="F2489">
        <v>-1.1859202357465799</v>
      </c>
      <c r="G2489">
        <v>1.9611490064061201</v>
      </c>
      <c r="H2489">
        <v>5.5280433033448297E-2</v>
      </c>
      <c r="I2489">
        <v>-0.18213485478842001</v>
      </c>
      <c r="J2489">
        <v>0.34166002316370903</v>
      </c>
      <c r="K2489">
        <v>3.4302969889200101</v>
      </c>
      <c r="L2489">
        <v>1.90189543190345</v>
      </c>
    </row>
    <row r="2491" spans="1:12" x14ac:dyDescent="0.3">
      <c r="A2491">
        <v>1245</v>
      </c>
      <c r="B2491">
        <v>0.24791482518358299</v>
      </c>
      <c r="C2491">
        <v>0.23192567540197001</v>
      </c>
      <c r="D2491">
        <v>0.26499703103100303</v>
      </c>
      <c r="E2491">
        <v>-2.62819960288823</v>
      </c>
      <c r="F2491">
        <v>-1.3899837628780101</v>
      </c>
      <c r="G2491">
        <v>2.0006347005547598</v>
      </c>
      <c r="H2491">
        <v>5.5920378040610598E-2</v>
      </c>
      <c r="I2491">
        <v>-0.17975254774965899</v>
      </c>
      <c r="J2491">
        <v>0.35558892337198</v>
      </c>
      <c r="K2491">
        <v>3.4000780264629502</v>
      </c>
      <c r="L2491">
        <v>1.8744170913398699</v>
      </c>
    </row>
    <row r="2493" spans="1:12" x14ac:dyDescent="0.3">
      <c r="A2493">
        <v>1246</v>
      </c>
      <c r="B2493">
        <v>0.24700400774362699</v>
      </c>
      <c r="C2493">
        <v>0.23164443795568401</v>
      </c>
      <c r="D2493">
        <v>0.26501828693652202</v>
      </c>
      <c r="E2493">
        <v>-2.3422719219892798</v>
      </c>
      <c r="F2493">
        <v>-1.4311021729191999</v>
      </c>
      <c r="G2493">
        <v>1.73108729407638</v>
      </c>
      <c r="H2493">
        <v>7.1222365647526306E-2</v>
      </c>
      <c r="I2493">
        <v>-0.161830270676843</v>
      </c>
      <c r="J2493">
        <v>0.35553565781976898</v>
      </c>
      <c r="K2493">
        <v>3.4241185693882099</v>
      </c>
      <c r="L2493">
        <v>1.8882163629789701</v>
      </c>
    </row>
    <row r="2495" spans="1:12" x14ac:dyDescent="0.3">
      <c r="A2495">
        <v>1247</v>
      </c>
      <c r="B2495">
        <v>0.246061213957745</v>
      </c>
      <c r="C2495">
        <v>0.231338160320675</v>
      </c>
      <c r="D2495">
        <v>0.265009181897427</v>
      </c>
      <c r="E2495">
        <v>-2.0048154477589799</v>
      </c>
      <c r="F2495">
        <v>-1.0864456012236801</v>
      </c>
      <c r="G2495">
        <v>1.7827145448991899</v>
      </c>
      <c r="H2495">
        <v>7.5354766901179898E-2</v>
      </c>
      <c r="I2495">
        <v>-0.156294626467365</v>
      </c>
      <c r="J2495">
        <v>0.341458572775722</v>
      </c>
      <c r="K2495">
        <v>3.4657087086489198</v>
      </c>
      <c r="L2495">
        <v>1.9184112848931001</v>
      </c>
    </row>
    <row r="2497" spans="1:12" x14ac:dyDescent="0.3">
      <c r="A2497">
        <v>1248</v>
      </c>
      <c r="B2497">
        <v>0.245103109441313</v>
      </c>
      <c r="C2497">
        <v>0.23101541778804</v>
      </c>
      <c r="D2497">
        <v>0.26503228165301002</v>
      </c>
      <c r="E2497">
        <v>-2.1033334627749598</v>
      </c>
      <c r="F2497">
        <v>-0.98939161855987501</v>
      </c>
      <c r="G2497">
        <v>1.7832454441602901</v>
      </c>
      <c r="H2497">
        <v>7.2892250327591099E-2</v>
      </c>
      <c r="I2497">
        <v>-0.15585526232128899</v>
      </c>
      <c r="J2497">
        <v>0.33135837146894798</v>
      </c>
      <c r="K2497">
        <v>3.46465092476021</v>
      </c>
      <c r="L2497">
        <v>1.90593424311489</v>
      </c>
    </row>
    <row r="2499" spans="1:12" x14ac:dyDescent="0.3">
      <c r="A2499">
        <v>1249</v>
      </c>
      <c r="B2499">
        <v>0.244123398864871</v>
      </c>
      <c r="C2499">
        <v>0.230664294308878</v>
      </c>
      <c r="D2499">
        <v>0.26505658263155402</v>
      </c>
      <c r="E2499">
        <v>-2.3447976404773301</v>
      </c>
      <c r="F2499">
        <v>-1.3652768400205899</v>
      </c>
      <c r="G2499">
        <v>1.75164933569949</v>
      </c>
      <c r="H2499">
        <v>7.3192338360366302E-2</v>
      </c>
      <c r="I2499">
        <v>-0.152440753049535</v>
      </c>
      <c r="J2499">
        <v>0.33327458258607501</v>
      </c>
      <c r="K2499">
        <v>3.46563658702014</v>
      </c>
      <c r="L2499">
        <v>1.93704270566018</v>
      </c>
    </row>
    <row r="2501" spans="1:12" x14ac:dyDescent="0.3">
      <c r="A2501">
        <v>1250</v>
      </c>
      <c r="B2501">
        <v>0.24312563141839999</v>
      </c>
      <c r="C2501">
        <v>0.23029700205027101</v>
      </c>
      <c r="D2501">
        <v>0.26504779718384902</v>
      </c>
      <c r="E2501">
        <v>-2.3525788237115601</v>
      </c>
      <c r="F2501">
        <v>-1.3053681457292301</v>
      </c>
      <c r="G2501">
        <v>1.7420961971662801</v>
      </c>
      <c r="H2501">
        <v>6.5132366773026806E-2</v>
      </c>
      <c r="I2501">
        <v>-0.15450468656262201</v>
      </c>
      <c r="J2501">
        <v>0.32019028654359599</v>
      </c>
      <c r="K2501">
        <v>3.46852145217118</v>
      </c>
      <c r="L2501">
        <v>1.93757159760454</v>
      </c>
    </row>
    <row r="2503" spans="1:12" x14ac:dyDescent="0.3">
      <c r="A2503">
        <v>1251</v>
      </c>
      <c r="B2503">
        <v>0.24214479432150399</v>
      </c>
      <c r="C2503">
        <v>0.22992543839353399</v>
      </c>
      <c r="D2503">
        <v>0.26501389759959598</v>
      </c>
      <c r="E2503">
        <v>-2.3952413228430598</v>
      </c>
      <c r="F2503">
        <v>-1.05362098889234</v>
      </c>
      <c r="G2503">
        <v>1.5838373359075399</v>
      </c>
      <c r="H2503">
        <v>5.69944797099841E-2</v>
      </c>
      <c r="I2503">
        <v>-0.170438048229582</v>
      </c>
      <c r="J2503">
        <v>0.30997933740350297</v>
      </c>
      <c r="K2503">
        <v>3.4787386829144098</v>
      </c>
      <c r="L2503">
        <v>1.9207432175568599</v>
      </c>
    </row>
    <row r="2505" spans="1:12" x14ac:dyDescent="0.3">
      <c r="A2505">
        <v>1252</v>
      </c>
      <c r="B2505">
        <v>0.241145506552297</v>
      </c>
      <c r="C2505">
        <v>0.229530695830543</v>
      </c>
      <c r="D2505">
        <v>0.264997991244659</v>
      </c>
      <c r="E2505">
        <v>-2.3141479070462001</v>
      </c>
      <c r="F2505">
        <v>-1.14995394630849</v>
      </c>
      <c r="G2505">
        <v>1.3234628442860601</v>
      </c>
      <c r="H2505">
        <v>6.3240015416685905E-2</v>
      </c>
      <c r="I2505">
        <v>-0.170388931757018</v>
      </c>
      <c r="J2505">
        <v>0.30486983597727202</v>
      </c>
      <c r="K2505">
        <v>3.4754691690765802</v>
      </c>
      <c r="L2505">
        <v>1.91014133812681</v>
      </c>
    </row>
    <row r="2507" spans="1:12" x14ac:dyDescent="0.3">
      <c r="A2507">
        <v>1253</v>
      </c>
      <c r="B2507">
        <v>0.24015706511388399</v>
      </c>
      <c r="C2507">
        <v>0.229111108854333</v>
      </c>
      <c r="D2507">
        <v>0.265017639623986</v>
      </c>
      <c r="E2507">
        <v>-2.2728322220503001</v>
      </c>
      <c r="F2507">
        <v>-0.99507105788374195</v>
      </c>
      <c r="G2507">
        <v>1.28478181983171</v>
      </c>
      <c r="H2507">
        <v>6.7390347538518705E-2</v>
      </c>
      <c r="I2507">
        <v>-0.158631905550701</v>
      </c>
      <c r="J2507">
        <v>0.31083818158096899</v>
      </c>
      <c r="K2507">
        <v>3.4666222492800798</v>
      </c>
      <c r="L2507">
        <v>1.8711235369591099</v>
      </c>
    </row>
    <row r="2509" spans="1:12" x14ac:dyDescent="0.3">
      <c r="A2509">
        <v>1254</v>
      </c>
      <c r="B2509">
        <v>0.23912922483815099</v>
      </c>
      <c r="C2509">
        <v>0.228669028110557</v>
      </c>
      <c r="D2509">
        <v>0.264961553416038</v>
      </c>
      <c r="E2509">
        <v>-2.1351709025743202</v>
      </c>
      <c r="F2509">
        <v>-0.97297352082648103</v>
      </c>
      <c r="G2509">
        <v>1.2049930261344199</v>
      </c>
      <c r="H2509">
        <v>7.2520015102263094E-2</v>
      </c>
      <c r="I2509">
        <v>-0.15873090472957399</v>
      </c>
      <c r="J2509">
        <v>0.30472603395692999</v>
      </c>
      <c r="K2509">
        <v>3.4626796002403402</v>
      </c>
      <c r="L2509">
        <v>1.8686233204948799</v>
      </c>
    </row>
    <row r="2511" spans="1:12" x14ac:dyDescent="0.3">
      <c r="A2511">
        <v>1255</v>
      </c>
      <c r="B2511">
        <v>0.23808172268687</v>
      </c>
      <c r="C2511">
        <v>0.22822327659637201</v>
      </c>
      <c r="D2511">
        <v>0.26497470852039101</v>
      </c>
      <c r="E2511">
        <v>-2.14361290358719</v>
      </c>
      <c r="F2511">
        <v>-1.074444191485</v>
      </c>
      <c r="G2511">
        <v>1.2744614517702499</v>
      </c>
      <c r="H2511">
        <v>8.5635244597028801E-2</v>
      </c>
      <c r="I2511">
        <v>-0.14962130871636301</v>
      </c>
      <c r="J2511">
        <v>0.30969187794407199</v>
      </c>
      <c r="K2511">
        <v>3.4497938692323999</v>
      </c>
      <c r="L2511">
        <v>1.8729746587643601</v>
      </c>
    </row>
    <row r="2513" spans="1:12" x14ac:dyDescent="0.3">
      <c r="A2513">
        <v>1256</v>
      </c>
      <c r="B2513">
        <v>0.237007218732179</v>
      </c>
      <c r="C2513">
        <v>0.22774841922847799</v>
      </c>
      <c r="D2513">
        <v>0.26495996724457699</v>
      </c>
      <c r="E2513">
        <v>-2.2180727328544698</v>
      </c>
      <c r="F2513">
        <v>-0.90891575971189997</v>
      </c>
      <c r="G2513">
        <v>1.0963923311380099</v>
      </c>
      <c r="H2513">
        <v>8.3161963165576294E-2</v>
      </c>
      <c r="I2513">
        <v>-0.135272476957979</v>
      </c>
      <c r="J2513">
        <v>0.30368456794452597</v>
      </c>
      <c r="K2513">
        <v>3.3980345803143002</v>
      </c>
      <c r="L2513">
        <v>1.8838650247094999</v>
      </c>
    </row>
    <row r="2515" spans="1:12" x14ac:dyDescent="0.3">
      <c r="A2515">
        <v>1257</v>
      </c>
      <c r="B2515">
        <v>0.235960042552604</v>
      </c>
      <c r="C2515">
        <v>0.227251903077239</v>
      </c>
      <c r="D2515">
        <v>0.26496409199102</v>
      </c>
      <c r="E2515">
        <v>-2.0677742308176699</v>
      </c>
      <c r="F2515">
        <v>-0.96466139410021201</v>
      </c>
      <c r="G2515">
        <v>1.1059085464237699</v>
      </c>
      <c r="H2515">
        <v>8.9917571274491306E-2</v>
      </c>
      <c r="I2515">
        <v>-0.111881987280013</v>
      </c>
      <c r="J2515">
        <v>0.29677338652673102</v>
      </c>
      <c r="K2515">
        <v>3.4196470284041198</v>
      </c>
      <c r="L2515">
        <v>1.8972796476617999</v>
      </c>
    </row>
    <row r="2517" spans="1:12" x14ac:dyDescent="0.3">
      <c r="A2517">
        <v>1258</v>
      </c>
      <c r="B2517">
        <v>0.23514890631180099</v>
      </c>
      <c r="C2517">
        <v>0.22686875245832799</v>
      </c>
      <c r="D2517">
        <v>0.26496496918810297</v>
      </c>
      <c r="E2517">
        <v>-2.1216105612634002</v>
      </c>
      <c r="F2517">
        <v>-0.89922689622692897</v>
      </c>
      <c r="G2517">
        <v>1.0469270465532701</v>
      </c>
      <c r="H2517">
        <v>8.9619911736401395E-2</v>
      </c>
      <c r="I2517">
        <v>-9.9576886627794695E-2</v>
      </c>
      <c r="J2517">
        <v>0.29282006382384101</v>
      </c>
      <c r="K2517">
        <v>3.4437116118722999</v>
      </c>
      <c r="L2517">
        <v>1.9122088248183899</v>
      </c>
    </row>
    <row r="2519" spans="1:12" x14ac:dyDescent="0.3">
      <c r="A2519">
        <v>1259</v>
      </c>
      <c r="B2519">
        <v>0.23409552725598501</v>
      </c>
      <c r="C2519">
        <v>0.22634817307319099</v>
      </c>
      <c r="D2519">
        <v>0.26496264332274799</v>
      </c>
      <c r="E2519">
        <v>-2.0618685053366499</v>
      </c>
      <c r="F2519">
        <v>-0.81069502332051901</v>
      </c>
      <c r="G2519">
        <v>0.90784709071902803</v>
      </c>
      <c r="H2519">
        <v>8.2012430683418999E-2</v>
      </c>
      <c r="I2519">
        <v>-0.10095198321068199</v>
      </c>
      <c r="J2519">
        <v>0.29676987762284601</v>
      </c>
      <c r="K2519">
        <v>3.4642422355304801</v>
      </c>
      <c r="L2519">
        <v>1.9200700823549499</v>
      </c>
    </row>
    <row r="2521" spans="1:12" x14ac:dyDescent="0.3">
      <c r="A2521">
        <v>1260</v>
      </c>
      <c r="B2521">
        <v>0.23303437727069001</v>
      </c>
      <c r="C2521">
        <v>0.22579215925148</v>
      </c>
      <c r="D2521">
        <v>0.264978886485011</v>
      </c>
      <c r="E2521">
        <v>-2.1347513460336098</v>
      </c>
      <c r="F2521">
        <v>-0.84030560487577499</v>
      </c>
      <c r="G2521">
        <v>0.88832966141384495</v>
      </c>
      <c r="H2521">
        <v>9.01382744290182E-2</v>
      </c>
      <c r="I2521">
        <v>-0.12077831984799101</v>
      </c>
      <c r="J2521">
        <v>0.30243317479661502</v>
      </c>
      <c r="K2521">
        <v>3.4578234105694299</v>
      </c>
      <c r="L2521">
        <v>1.9127617573056701</v>
      </c>
    </row>
    <row r="2523" spans="1:12" x14ac:dyDescent="0.3">
      <c r="A2523">
        <v>1261</v>
      </c>
      <c r="B2523">
        <v>0.231988170026449</v>
      </c>
      <c r="C2523">
        <v>0.225195087957167</v>
      </c>
      <c r="D2523">
        <v>0.26504045091393003</v>
      </c>
      <c r="E2523">
        <v>-1.82546212455335</v>
      </c>
      <c r="F2523">
        <v>-0.62173621627379905</v>
      </c>
      <c r="G2523">
        <v>1.1798303047765699</v>
      </c>
      <c r="H2523">
        <v>9.5031142510533406E-2</v>
      </c>
      <c r="I2523">
        <v>-0.11775387209046</v>
      </c>
      <c r="J2523">
        <v>0.30334874741291701</v>
      </c>
      <c r="K2523">
        <v>3.4659971951640198</v>
      </c>
      <c r="L2523">
        <v>1.91540621702745</v>
      </c>
    </row>
    <row r="2525" spans="1:12" x14ac:dyDescent="0.3">
      <c r="A2525">
        <v>1262</v>
      </c>
      <c r="B2525">
        <v>0.230867232059776</v>
      </c>
      <c r="C2525">
        <v>0.224570862309108</v>
      </c>
      <c r="D2525">
        <v>0.26500276188626898</v>
      </c>
      <c r="E2525">
        <v>-1.6541393796221699</v>
      </c>
      <c r="F2525">
        <v>-0.76318006285277795</v>
      </c>
      <c r="G2525">
        <v>1.1779187246355001</v>
      </c>
      <c r="H2525">
        <v>0.102526805653431</v>
      </c>
      <c r="I2525">
        <v>-0.13079392400755099</v>
      </c>
      <c r="J2525">
        <v>0.30807003426579399</v>
      </c>
      <c r="K2525">
        <v>3.4618381812379502</v>
      </c>
      <c r="L2525">
        <v>1.9180266362063001</v>
      </c>
    </row>
    <row r="2527" spans="1:12" x14ac:dyDescent="0.3">
      <c r="A2527">
        <v>1263</v>
      </c>
      <c r="B2527">
        <v>0.229736181783434</v>
      </c>
      <c r="C2527">
        <v>0.22394124100127499</v>
      </c>
      <c r="D2527">
        <v>0.26499588322512402</v>
      </c>
      <c r="E2527">
        <v>-1.65242324845293</v>
      </c>
      <c r="F2527">
        <v>-0.687726497546291</v>
      </c>
      <c r="G2527">
        <v>1.15908658795952</v>
      </c>
      <c r="H2527">
        <v>9.3549792172252094E-2</v>
      </c>
      <c r="I2527">
        <v>-0.141002572477643</v>
      </c>
      <c r="J2527">
        <v>0.31188859406151398</v>
      </c>
      <c r="K2527">
        <v>3.4685454927141</v>
      </c>
      <c r="L2527">
        <v>1.9118482166745101</v>
      </c>
    </row>
    <row r="2529" spans="1:12" x14ac:dyDescent="0.3">
      <c r="A2529">
        <v>1264</v>
      </c>
      <c r="B2529">
        <v>0.228637601653565</v>
      </c>
      <c r="C2529">
        <v>0.223273744482028</v>
      </c>
      <c r="D2529">
        <v>0.26500427902242302</v>
      </c>
      <c r="E2529">
        <v>-1.75136689202173</v>
      </c>
      <c r="F2529">
        <v>-0.79068563960424698</v>
      </c>
      <c r="G2529">
        <v>1.1987642304164401</v>
      </c>
      <c r="H2529">
        <v>9.5367859334049399E-2</v>
      </c>
      <c r="I2529">
        <v>-0.14267615797424801</v>
      </c>
      <c r="J2529">
        <v>0.31274853267007902</v>
      </c>
      <c r="K2529">
        <v>3.4747960338746702</v>
      </c>
      <c r="L2529">
        <v>1.9115356896164799</v>
      </c>
    </row>
    <row r="2531" spans="1:12" x14ac:dyDescent="0.3">
      <c r="A2531">
        <v>1265</v>
      </c>
      <c r="B2531">
        <v>0.22752286737726199</v>
      </c>
      <c r="C2531">
        <v>0.22262324034421499</v>
      </c>
      <c r="D2531">
        <v>0.26498595045555901</v>
      </c>
      <c r="E2531">
        <v>-1.5913099856032</v>
      </c>
      <c r="F2531">
        <v>-0.84011337601911795</v>
      </c>
      <c r="G2531">
        <v>1.3474547945128099</v>
      </c>
      <c r="H2531">
        <v>9.8977379505249402E-2</v>
      </c>
      <c r="I2531">
        <v>-0.13165177559482</v>
      </c>
      <c r="J2531">
        <v>0.29878219827667701</v>
      </c>
      <c r="K2531">
        <v>3.4652519383333402</v>
      </c>
      <c r="L2531">
        <v>1.89388993110934</v>
      </c>
    </row>
    <row r="2533" spans="1:12" x14ac:dyDescent="0.3">
      <c r="A2533">
        <v>1266</v>
      </c>
      <c r="B2533">
        <v>0.226382875745235</v>
      </c>
      <c r="C2533">
        <v>0.221943724173046</v>
      </c>
      <c r="D2533">
        <v>0.26495575765906199</v>
      </c>
      <c r="E2533">
        <v>-1.5166860255560499</v>
      </c>
      <c r="F2533">
        <v>-0.73761892676047602</v>
      </c>
      <c r="G2533">
        <v>1.35867991518718</v>
      </c>
      <c r="H2533">
        <v>9.45282713226515E-2</v>
      </c>
      <c r="I2533">
        <v>-0.138618774847374</v>
      </c>
      <c r="J2533">
        <v>0.28658105206197398</v>
      </c>
      <c r="K2533">
        <v>3.4282775833142898</v>
      </c>
      <c r="L2533">
        <v>1.8988903640377901</v>
      </c>
    </row>
    <row r="2535" spans="1:12" x14ac:dyDescent="0.3">
      <c r="A2535">
        <v>1267</v>
      </c>
      <c r="B2535">
        <v>0.22522801989854099</v>
      </c>
      <c r="C2535">
        <v>0.22124565631708101</v>
      </c>
      <c r="D2535">
        <v>0.26496481012087703</v>
      </c>
      <c r="E2535">
        <v>-1.3626254094952801</v>
      </c>
      <c r="F2535">
        <v>-0.74201885771231402</v>
      </c>
      <c r="G2535">
        <v>1.4478601081401501</v>
      </c>
      <c r="H2535">
        <v>0.101077449818279</v>
      </c>
      <c r="I2535">
        <v>-0.140917464244703</v>
      </c>
      <c r="J2535">
        <v>0.29539502064304202</v>
      </c>
      <c r="K2535">
        <v>3.4416441251807299</v>
      </c>
      <c r="L2535">
        <v>1.91994987964032</v>
      </c>
    </row>
    <row r="2537" spans="1:12" x14ac:dyDescent="0.3">
      <c r="A2537">
        <v>1268</v>
      </c>
      <c r="B2537">
        <v>0.224023052664577</v>
      </c>
      <c r="C2537">
        <v>0.22051812306476301</v>
      </c>
      <c r="D2537">
        <v>0.26498221749519302</v>
      </c>
      <c r="E2537">
        <v>-1.3262868750179</v>
      </c>
      <c r="F2537">
        <v>-0.854727121280209</v>
      </c>
      <c r="G2537">
        <v>1.4762791503545301</v>
      </c>
      <c r="H2537">
        <v>0.10320385325635199</v>
      </c>
      <c r="I2537">
        <v>-0.14796211874756299</v>
      </c>
      <c r="J2537">
        <v>0.29416284792545699</v>
      </c>
      <c r="K2537">
        <v>3.4593139242308002</v>
      </c>
      <c r="L2537">
        <v>1.918122798378</v>
      </c>
    </row>
    <row r="2539" spans="1:12" x14ac:dyDescent="0.3">
      <c r="A2539">
        <v>1269</v>
      </c>
      <c r="B2539">
        <v>0.22284651641219899</v>
      </c>
      <c r="C2539">
        <v>0.21977588812993901</v>
      </c>
      <c r="D2539">
        <v>0.26501790439895401</v>
      </c>
      <c r="E2539">
        <v>-1.2681942508467501</v>
      </c>
      <c r="F2539">
        <v>-0.82663143203454204</v>
      </c>
      <c r="G2539">
        <v>1.4664255451264401</v>
      </c>
      <c r="H2539">
        <v>0.10032433263849901</v>
      </c>
      <c r="I2539">
        <v>-0.15302480240773</v>
      </c>
      <c r="J2539">
        <v>0.27798658833602102</v>
      </c>
      <c r="K2539">
        <v>3.3856777412507202</v>
      </c>
      <c r="L2539">
        <v>1.9094922434678301</v>
      </c>
    </row>
    <row r="2541" spans="1:12" x14ac:dyDescent="0.3">
      <c r="A2541">
        <v>1270</v>
      </c>
      <c r="B2541">
        <v>0.22167479206518001</v>
      </c>
      <c r="C2541">
        <v>0.219012211285771</v>
      </c>
      <c r="D2541">
        <v>0.26504018422595998</v>
      </c>
      <c r="E2541">
        <v>-1.37534692825599</v>
      </c>
      <c r="F2541">
        <v>-0.82080520085562503</v>
      </c>
      <c r="G2541">
        <v>1.4674710860169999</v>
      </c>
      <c r="H2541">
        <v>9.4570009399154303E-2</v>
      </c>
      <c r="I2541">
        <v>-0.154751566173011</v>
      </c>
      <c r="J2541">
        <v>0.24790983349084</v>
      </c>
      <c r="K2541">
        <v>3.5084527939700401</v>
      </c>
      <c r="L2541">
        <v>1.9098047705258601</v>
      </c>
    </row>
    <row r="2543" spans="1:12" x14ac:dyDescent="0.3">
      <c r="A2543">
        <v>1271</v>
      </c>
      <c r="B2543">
        <v>0.22049484805282199</v>
      </c>
      <c r="C2543">
        <v>0.21822157503297801</v>
      </c>
      <c r="D2543">
        <v>0.26501189805388897</v>
      </c>
      <c r="E2543">
        <v>-1.31097323446589</v>
      </c>
      <c r="F2543">
        <v>-0.77711043835532401</v>
      </c>
      <c r="G2543">
        <v>1.5979699851301701</v>
      </c>
      <c r="H2543">
        <v>8.0249661783915002E-2</v>
      </c>
      <c r="I2543">
        <v>-0.154365319975416</v>
      </c>
      <c r="J2543">
        <v>0.219048950315437</v>
      </c>
      <c r="K2543">
        <v>3.51227524029516</v>
      </c>
      <c r="L2543">
        <v>1.95432785602345</v>
      </c>
    </row>
    <row r="2545" spans="1:12" x14ac:dyDescent="0.3">
      <c r="A2545">
        <v>1272</v>
      </c>
      <c r="B2545">
        <v>0.219189693715555</v>
      </c>
      <c r="C2545">
        <v>0.21737497480895901</v>
      </c>
      <c r="D2545">
        <v>0.26499708764038798</v>
      </c>
      <c r="E2545">
        <v>-1.2530296222526101</v>
      </c>
      <c r="F2545">
        <v>-0.82351083177942996</v>
      </c>
      <c r="G2545">
        <v>1.6670306905517001</v>
      </c>
      <c r="H2545">
        <v>7.3145799406104606E-2</v>
      </c>
      <c r="I2545">
        <v>-0.15541684600692501</v>
      </c>
      <c r="J2545">
        <v>0.200869731712184</v>
      </c>
      <c r="K2545">
        <v>3.4615737352657798</v>
      </c>
      <c r="L2545">
        <v>1.93100852938594</v>
      </c>
    </row>
    <row r="2547" spans="1:12" x14ac:dyDescent="0.3">
      <c r="A2547">
        <v>1273</v>
      </c>
      <c r="B2547">
        <v>0.217827876115087</v>
      </c>
      <c r="C2547">
        <v>0.21650605063040401</v>
      </c>
      <c r="D2547">
        <v>0.26502043427984401</v>
      </c>
      <c r="E2547">
        <v>-0.915920428096482</v>
      </c>
      <c r="F2547">
        <v>-0.81911875582557803</v>
      </c>
      <c r="G2547">
        <v>1.5940235044897499</v>
      </c>
      <c r="H2547">
        <v>6.9936854666732301E-2</v>
      </c>
      <c r="I2547">
        <v>-0.13038225025244499</v>
      </c>
      <c r="J2547">
        <v>0.177086605459537</v>
      </c>
      <c r="K2547">
        <v>3.4517171126664201</v>
      </c>
      <c r="L2547">
        <v>1.9146609601967599</v>
      </c>
    </row>
    <row r="2549" spans="1:12" x14ac:dyDescent="0.3">
      <c r="A2549">
        <v>1274</v>
      </c>
      <c r="B2549">
        <v>0.216582011155875</v>
      </c>
      <c r="C2549">
        <v>0.21570109795874601</v>
      </c>
      <c r="D2549">
        <v>0.26499763875980098</v>
      </c>
      <c r="E2549">
        <v>-0.93408651900253803</v>
      </c>
      <c r="F2549">
        <v>-0.88313448116709503</v>
      </c>
      <c r="G2549">
        <v>1.7033097163463999</v>
      </c>
      <c r="H2549">
        <v>7.1832780891349798E-2</v>
      </c>
      <c r="I2549">
        <v>-9.9398325748680599E-2</v>
      </c>
      <c r="J2549">
        <v>0.16050662472701299</v>
      </c>
      <c r="K2549">
        <v>3.4623430326393798</v>
      </c>
      <c r="L2549">
        <v>1.9175698658907201</v>
      </c>
    </row>
    <row r="2551" spans="1:12" x14ac:dyDescent="0.3">
      <c r="A2551">
        <v>1275</v>
      </c>
      <c r="B2551">
        <v>0.21542995275930199</v>
      </c>
      <c r="C2551">
        <v>0.214925262744842</v>
      </c>
      <c r="D2551">
        <v>0.26500098151273299</v>
      </c>
      <c r="E2551">
        <v>-1.1013518469482999</v>
      </c>
      <c r="F2551">
        <v>-1.0544666764547399</v>
      </c>
      <c r="G2551">
        <v>1.6121287563393201</v>
      </c>
      <c r="H2551">
        <v>6.7433288005379205E-2</v>
      </c>
      <c r="I2551">
        <v>-0.105912150345877</v>
      </c>
      <c r="J2551">
        <v>0.16042429346466699</v>
      </c>
      <c r="K2551">
        <v>3.4672713439390601</v>
      </c>
      <c r="L2551">
        <v>1.9131464059924701</v>
      </c>
    </row>
    <row r="2553" spans="1:12" x14ac:dyDescent="0.3">
      <c r="A2553">
        <v>1276</v>
      </c>
      <c r="B2553">
        <v>0.21424942031111799</v>
      </c>
      <c r="C2553">
        <v>0.214131444994449</v>
      </c>
      <c r="D2553">
        <v>0.26501113280060301</v>
      </c>
      <c r="E2553">
        <v>-0.90384693853167697</v>
      </c>
      <c r="F2553">
        <v>-1.2049831901052701</v>
      </c>
      <c r="G2553">
        <v>1.5471628023546</v>
      </c>
      <c r="H2553">
        <v>5.8299470668346801E-2</v>
      </c>
      <c r="I2553">
        <v>-0.104553923908225</v>
      </c>
      <c r="J2553">
        <v>0.14544582783514901</v>
      </c>
      <c r="K2553">
        <v>3.4789550478007398</v>
      </c>
      <c r="L2553">
        <v>1.90336190502189</v>
      </c>
    </row>
    <row r="2555" spans="1:12" x14ac:dyDescent="0.3">
      <c r="A2555">
        <v>1277</v>
      </c>
      <c r="B2555">
        <v>0.213067036821252</v>
      </c>
      <c r="C2555">
        <v>0.21332408268220901</v>
      </c>
      <c r="D2555">
        <v>0.26503175769856901</v>
      </c>
      <c r="E2555">
        <v>-0.87385636774241204</v>
      </c>
      <c r="F2555">
        <v>-1.13886191982338</v>
      </c>
      <c r="G2555">
        <v>1.8179640724044901</v>
      </c>
      <c r="H2555">
        <v>6.4902130620164394E-2</v>
      </c>
      <c r="I2555">
        <v>-0.104714704596075</v>
      </c>
      <c r="J2555">
        <v>0.139289739658989</v>
      </c>
      <c r="K2555">
        <v>3.4434231253571999</v>
      </c>
      <c r="L2555">
        <v>1.91692077123174</v>
      </c>
    </row>
    <row r="2557" spans="1:12" x14ac:dyDescent="0.3">
      <c r="A2557">
        <v>1278</v>
      </c>
      <c r="B2557">
        <v>0.211856512973741</v>
      </c>
      <c r="C2557">
        <v>0.21250127357831999</v>
      </c>
      <c r="D2557">
        <v>0.26503818552981101</v>
      </c>
      <c r="E2557">
        <v>-0.61104206253464799</v>
      </c>
      <c r="F2557">
        <v>-1.03584261705817</v>
      </c>
      <c r="G2557">
        <v>1.9367520073956099</v>
      </c>
      <c r="H2557">
        <v>6.77040643179736E-2</v>
      </c>
      <c r="I2557">
        <v>-0.11103765277093</v>
      </c>
      <c r="J2557">
        <v>0.14605874402744101</v>
      </c>
      <c r="K2557">
        <v>3.4322442728969502</v>
      </c>
      <c r="L2557">
        <v>1.91737754154732</v>
      </c>
    </row>
    <row r="2559" spans="1:12" x14ac:dyDescent="0.3">
      <c r="A2559">
        <v>1279</v>
      </c>
      <c r="B2559">
        <v>0.21097220688349999</v>
      </c>
      <c r="C2559">
        <v>0.21188831141982101</v>
      </c>
      <c r="D2559">
        <v>0.26505841609119102</v>
      </c>
      <c r="E2559">
        <v>-0.79999183012439301</v>
      </c>
      <c r="F2559">
        <v>-1.06213321196114</v>
      </c>
      <c r="G2559">
        <v>1.8985065168548501</v>
      </c>
      <c r="H2559">
        <v>6.6643878218024893E-2</v>
      </c>
      <c r="I2559">
        <v>-0.13618632912791201</v>
      </c>
      <c r="J2559">
        <v>0.153539427178216</v>
      </c>
      <c r="K2559">
        <v>3.4292151644883702</v>
      </c>
      <c r="L2559">
        <v>1.9080257703493899</v>
      </c>
    </row>
    <row r="2561" spans="1:12" x14ac:dyDescent="0.3">
      <c r="A2561">
        <v>1280</v>
      </c>
      <c r="B2561">
        <v>0.21011257332091901</v>
      </c>
      <c r="C2561">
        <v>0.21127077158268501</v>
      </c>
      <c r="D2561">
        <v>0.26503709475236098</v>
      </c>
      <c r="E2561">
        <v>-0.79890795312441598</v>
      </c>
      <c r="F2561">
        <v>-1.38572902902073</v>
      </c>
      <c r="G2561">
        <v>1.9018464181311201</v>
      </c>
      <c r="H2561">
        <v>6.7545111419332102E-2</v>
      </c>
      <c r="I2561">
        <v>-0.14671849052919</v>
      </c>
      <c r="J2561">
        <v>0.15822942024678799</v>
      </c>
      <c r="K2561">
        <v>3.4546981399891501</v>
      </c>
      <c r="L2561">
        <v>1.9124732707905601</v>
      </c>
    </row>
    <row r="2563" spans="1:12" x14ac:dyDescent="0.3">
      <c r="A2563">
        <v>1281</v>
      </c>
      <c r="B2563">
        <v>0.209000228966713</v>
      </c>
      <c r="C2563">
        <v>0.21042544313626099</v>
      </c>
      <c r="D2563">
        <v>0.26505679338749499</v>
      </c>
      <c r="E2563">
        <v>-0.85950309378630896</v>
      </c>
      <c r="F2563">
        <v>-1.5231448475989999</v>
      </c>
      <c r="G2563">
        <v>2.1396799677018801</v>
      </c>
      <c r="H2563">
        <v>5.9140177615361098E-2</v>
      </c>
      <c r="I2563">
        <v>-0.154810399315645</v>
      </c>
      <c r="J2563">
        <v>0.144078448284161</v>
      </c>
      <c r="K2563">
        <v>3.4440962605591099</v>
      </c>
      <c r="L2563">
        <v>1.90684778374605</v>
      </c>
    </row>
    <row r="2565" spans="1:12" x14ac:dyDescent="0.3">
      <c r="A2565">
        <v>1282</v>
      </c>
      <c r="B2565">
        <v>0.20785596792123601</v>
      </c>
      <c r="C2565">
        <v>0.20960874062200899</v>
      </c>
      <c r="D2565">
        <v>0.26502993473104303</v>
      </c>
      <c r="E2565">
        <v>-0.82033252158756897</v>
      </c>
      <c r="F2565">
        <v>-1.48510531390408</v>
      </c>
      <c r="G2565">
        <v>2.14968839073935</v>
      </c>
      <c r="H2565">
        <v>4.6650232687359003E-2</v>
      </c>
      <c r="I2565">
        <v>-0.17088233478345299</v>
      </c>
      <c r="J2565">
        <v>0.123815292198803</v>
      </c>
      <c r="K2565">
        <v>3.44763022036912</v>
      </c>
      <c r="L2565">
        <v>1.90884314880885</v>
      </c>
    </row>
    <row r="2567" spans="1:12" x14ac:dyDescent="0.3">
      <c r="A2567">
        <v>1283</v>
      </c>
      <c r="B2567">
        <v>0.20671663384934399</v>
      </c>
      <c r="C2567">
        <v>0.20874756022709101</v>
      </c>
      <c r="D2567">
        <v>0.26507720055285899</v>
      </c>
      <c r="E2567">
        <v>-0.71489758686181903</v>
      </c>
      <c r="F2567">
        <v>-1.4484756847215901</v>
      </c>
      <c r="G2567">
        <v>2.02877344589669</v>
      </c>
      <c r="H2567">
        <v>4.00090174046841E-2</v>
      </c>
      <c r="I2567">
        <v>-0.17761001090630801</v>
      </c>
      <c r="J2567">
        <v>0.10669233979809099</v>
      </c>
      <c r="K2567">
        <v>3.4490966934875602</v>
      </c>
      <c r="L2567">
        <v>1.9067997026601999</v>
      </c>
    </row>
    <row r="2569" spans="1:12" x14ac:dyDescent="0.3">
      <c r="A2569">
        <v>1284</v>
      </c>
      <c r="B2569">
        <v>0.20554652439780399</v>
      </c>
      <c r="C2569">
        <v>0.207886518946473</v>
      </c>
      <c r="D2569">
        <v>0.265062297993715</v>
      </c>
      <c r="E2569">
        <v>-0.52290327403492898</v>
      </c>
      <c r="F2569">
        <v>-1.2934488883382</v>
      </c>
      <c r="G2569">
        <v>2.1791588530225399</v>
      </c>
      <c r="H2569">
        <v>5.7308974136700302E-2</v>
      </c>
      <c r="I2569">
        <v>-0.171616878911694</v>
      </c>
      <c r="J2569">
        <v>0.109469913036848</v>
      </c>
      <c r="K2569">
        <v>3.45099589637866</v>
      </c>
      <c r="L2569">
        <v>1.90891527043763</v>
      </c>
    </row>
    <row r="2571" spans="1:12" x14ac:dyDescent="0.3">
      <c r="A2571">
        <v>1285</v>
      </c>
      <c r="B2571">
        <v>0.20440184319193999</v>
      </c>
      <c r="C2571">
        <v>0.20702218349440599</v>
      </c>
      <c r="D2571">
        <v>0.265000936966302</v>
      </c>
      <c r="E2571">
        <v>-0.74423911117508301</v>
      </c>
      <c r="F2571">
        <v>-0.94103181993868201</v>
      </c>
      <c r="G2571">
        <v>2.2200522320272902</v>
      </c>
      <c r="H2571">
        <v>5.2679412286997601E-2</v>
      </c>
      <c r="I2571">
        <v>-0.16613689913111901</v>
      </c>
      <c r="J2571">
        <v>9.85691395538381E-2</v>
      </c>
      <c r="K2571">
        <v>3.44436070653129</v>
      </c>
      <c r="L2571">
        <v>1.9103096219272899</v>
      </c>
    </row>
    <row r="2573" spans="1:12" x14ac:dyDescent="0.3">
      <c r="A2573">
        <v>1286</v>
      </c>
      <c r="B2573">
        <v>0.203288145026745</v>
      </c>
      <c r="C2573">
        <v>0.20614906714869399</v>
      </c>
      <c r="D2573">
        <v>0.26499040591921003</v>
      </c>
      <c r="E2573">
        <v>-0.78355452924840296</v>
      </c>
      <c r="F2573">
        <v>-0.85121773161355196</v>
      </c>
      <c r="G2573">
        <v>2.0425599237023699</v>
      </c>
      <c r="H2573">
        <v>4.8830081005711103E-2</v>
      </c>
      <c r="I2573">
        <v>-0.15256029454586101</v>
      </c>
      <c r="J2573">
        <v>8.0846930473066805E-2</v>
      </c>
      <c r="K2573">
        <v>3.4354657056489399</v>
      </c>
      <c r="L2573">
        <v>1.90244836439073</v>
      </c>
    </row>
    <row r="2575" spans="1:12" x14ac:dyDescent="0.3">
      <c r="A2575">
        <v>1287</v>
      </c>
      <c r="B2575">
        <v>0.20191302170289599</v>
      </c>
      <c r="C2575">
        <v>0.20503447015679399</v>
      </c>
      <c r="D2575">
        <v>0.26500046015449202</v>
      </c>
      <c r="E2575">
        <v>-1.02567491558719</v>
      </c>
      <c r="F2575">
        <v>-1.17588298471875</v>
      </c>
      <c r="G2575">
        <v>2.1689123938454502</v>
      </c>
      <c r="H2575">
        <v>4.6989678515304903E-2</v>
      </c>
      <c r="I2575">
        <v>-0.14587551422530301</v>
      </c>
      <c r="J2575">
        <v>5.5930820308713797E-2</v>
      </c>
      <c r="K2575">
        <v>3.4287343536298698</v>
      </c>
      <c r="L2575">
        <v>1.9088912298947001</v>
      </c>
    </row>
    <row r="2577" spans="1:12" x14ac:dyDescent="0.3">
      <c r="A2577">
        <v>1288</v>
      </c>
      <c r="B2577">
        <v>0.20078594824281701</v>
      </c>
      <c r="C2577">
        <v>0.20413589473815699</v>
      </c>
      <c r="D2577">
        <v>0.26503276645035301</v>
      </c>
      <c r="E2577">
        <v>-0.93771952360545596</v>
      </c>
      <c r="F2577">
        <v>-1.30596712435772</v>
      </c>
      <c r="G2577">
        <v>2.42463647927744</v>
      </c>
      <c r="H2577">
        <v>4.1874273472622403E-2</v>
      </c>
      <c r="I2577">
        <v>-0.12727103903541401</v>
      </c>
      <c r="J2577">
        <v>5.0378634803157199E-2</v>
      </c>
      <c r="K2577">
        <v>3.4398170439184099</v>
      </c>
      <c r="L2577">
        <v>1.89922693163874</v>
      </c>
    </row>
    <row r="2579" spans="1:12" x14ac:dyDescent="0.3">
      <c r="A2579">
        <v>1289</v>
      </c>
      <c r="B2579">
        <v>0.19969309932554899</v>
      </c>
      <c r="C2579">
        <v>0.20322746829791599</v>
      </c>
      <c r="D2579">
        <v>0.265071921967719</v>
      </c>
      <c r="E2579">
        <v>-0.84293188712789102</v>
      </c>
      <c r="F2579">
        <v>-1.27936874688205</v>
      </c>
      <c r="G2579">
        <v>2.5237472874628399</v>
      </c>
      <c r="H2579">
        <v>4.7515121977873401E-2</v>
      </c>
      <c r="I2579">
        <v>-0.111804333663321</v>
      </c>
      <c r="J2579">
        <v>4.76098585123792E-2</v>
      </c>
      <c r="K2579">
        <v>3.4463560715940802</v>
      </c>
      <c r="L2579">
        <v>1.88369674090902</v>
      </c>
    </row>
    <row r="2581" spans="1:12" x14ac:dyDescent="0.3">
      <c r="A2581">
        <v>1290</v>
      </c>
      <c r="B2581">
        <v>0.19862345693723801</v>
      </c>
      <c r="C2581">
        <v>0.20230341814710801</v>
      </c>
      <c r="D2581">
        <v>0.26501357056076702</v>
      </c>
      <c r="E2581">
        <v>-0.72094542013751794</v>
      </c>
      <c r="F2581">
        <v>-1.1007166922035001</v>
      </c>
      <c r="G2581">
        <v>2.3458512785139498</v>
      </c>
      <c r="H2581">
        <v>4.8920745625870003E-2</v>
      </c>
      <c r="I2581">
        <v>-0.11585932646437699</v>
      </c>
      <c r="J2581">
        <v>5.1427192167799701E-2</v>
      </c>
      <c r="K2581">
        <v>3.4506112476918598</v>
      </c>
      <c r="L2581">
        <v>1.8930244715640301</v>
      </c>
    </row>
    <row r="2583" spans="1:12" x14ac:dyDescent="0.3">
      <c r="A2583">
        <v>1291</v>
      </c>
      <c r="B2583">
        <v>0.197537507931029</v>
      </c>
      <c r="C2583">
        <v>0.201393543486313</v>
      </c>
      <c r="D2583">
        <v>0.26497378651076398</v>
      </c>
      <c r="E2583">
        <v>-0.46199445386681198</v>
      </c>
      <c r="F2583">
        <v>-1.18924845221106</v>
      </c>
      <c r="G2583">
        <v>2.56934213593878</v>
      </c>
      <c r="H2583">
        <v>5.7703333082675098E-2</v>
      </c>
      <c r="I2583">
        <v>-0.112868605025508</v>
      </c>
      <c r="J2583">
        <v>7.3310892650655393E-2</v>
      </c>
      <c r="K2583">
        <v>3.4441203011020298</v>
      </c>
      <c r="L2583">
        <v>1.9040831213096501</v>
      </c>
    </row>
    <row r="2585" spans="1:12" x14ac:dyDescent="0.3">
      <c r="A2585">
        <v>1292</v>
      </c>
      <c r="B2585">
        <v>0.19648381689889199</v>
      </c>
      <c r="C2585">
        <v>0.20044252528641701</v>
      </c>
      <c r="D2585">
        <v>0.26501769897445598</v>
      </c>
      <c r="E2585">
        <v>-0.523302042559738</v>
      </c>
      <c r="F2585">
        <v>-1.2576729765308401</v>
      </c>
      <c r="G2585">
        <v>2.3884961624876699</v>
      </c>
      <c r="H2585">
        <v>4.9660181756801099E-2</v>
      </c>
      <c r="I2585">
        <v>-0.12504129843129599</v>
      </c>
      <c r="J2585">
        <v>6.8097040067775394E-2</v>
      </c>
      <c r="K2585">
        <v>3.4495294232602198</v>
      </c>
      <c r="L2585">
        <v>1.9044196889106</v>
      </c>
    </row>
    <row r="2587" spans="1:12" x14ac:dyDescent="0.3">
      <c r="A2587">
        <v>1293</v>
      </c>
      <c r="B2587">
        <v>0.195670216298929</v>
      </c>
      <c r="C2587">
        <v>0.199749401002179</v>
      </c>
      <c r="D2587">
        <v>0.26507970877110298</v>
      </c>
      <c r="E2587">
        <v>-0.61120400285853804</v>
      </c>
      <c r="F2587">
        <v>-1.4646433260334999</v>
      </c>
      <c r="G2587">
        <v>2.3048338794036498</v>
      </c>
      <c r="H2587">
        <v>4.8352919326388598E-2</v>
      </c>
      <c r="I2587">
        <v>-0.123420005907752</v>
      </c>
      <c r="J2587">
        <v>6.4133195536904594E-2</v>
      </c>
      <c r="K2587">
        <v>3.44467323358931</v>
      </c>
      <c r="L2587">
        <v>1.8998760262977299</v>
      </c>
    </row>
    <row r="2589" spans="1:12" x14ac:dyDescent="0.3">
      <c r="A2589">
        <v>1294</v>
      </c>
      <c r="B2589">
        <v>0.19461589845760299</v>
      </c>
      <c r="C2589">
        <v>0.19879674415450899</v>
      </c>
      <c r="D2589">
        <v>0.26509073308945602</v>
      </c>
      <c r="E2589">
        <v>-0.33591019372338399</v>
      </c>
      <c r="F2589">
        <v>-1.5814664598692101</v>
      </c>
      <c r="G2589">
        <v>2.42685153644481</v>
      </c>
      <c r="H2589">
        <v>4.5777896837209398E-2</v>
      </c>
      <c r="I2589">
        <v>-8.1611721666811299E-2</v>
      </c>
      <c r="J2589">
        <v>2.6150809107290399E-2</v>
      </c>
      <c r="K2589">
        <v>3.44741385548279</v>
      </c>
      <c r="L2589">
        <v>1.88925010632476</v>
      </c>
    </row>
    <row r="2591" spans="1:12" x14ac:dyDescent="0.3">
      <c r="A2591">
        <v>1295</v>
      </c>
      <c r="B2591">
        <v>0.193567593695461</v>
      </c>
      <c r="C2591">
        <v>0.19784145072009099</v>
      </c>
      <c r="D2591">
        <v>0.26503250036096399</v>
      </c>
      <c r="E2591">
        <v>-0.300695552949647</v>
      </c>
      <c r="F2591">
        <v>-1.72341405970005</v>
      </c>
      <c r="G2591">
        <v>2.5224550092708999</v>
      </c>
      <c r="H2591">
        <v>5.3349529545242101E-2</v>
      </c>
      <c r="I2591">
        <v>-7.9715196188192894E-2</v>
      </c>
      <c r="J2591">
        <v>2.3027204714876098E-2</v>
      </c>
      <c r="K2591">
        <v>3.4451540444478201</v>
      </c>
      <c r="L2591">
        <v>1.88436987611093</v>
      </c>
    </row>
    <row r="2593" spans="1:12" x14ac:dyDescent="0.3">
      <c r="A2593">
        <v>1296</v>
      </c>
      <c r="B2593">
        <v>0.192518308346562</v>
      </c>
      <c r="C2593">
        <v>0.19687455297707801</v>
      </c>
      <c r="D2593">
        <v>0.26500090196825499</v>
      </c>
      <c r="E2593">
        <v>-0.12065747829187901</v>
      </c>
      <c r="F2593">
        <v>-1.33257979302095</v>
      </c>
      <c r="G2593">
        <v>2.65892432959421</v>
      </c>
      <c r="H2593">
        <v>4.6380315460775097E-2</v>
      </c>
      <c r="I2593">
        <v>-8.3852411885902894E-2</v>
      </c>
      <c r="J2593">
        <v>3.6021076357607699E-2</v>
      </c>
      <c r="K2593">
        <v>3.4540971264160198</v>
      </c>
      <c r="L2593">
        <v>1.8877595926633901</v>
      </c>
    </row>
    <row r="2595" spans="1:12" x14ac:dyDescent="0.3">
      <c r="A2595">
        <v>1297</v>
      </c>
      <c r="B2595">
        <v>0.191487184798802</v>
      </c>
      <c r="C2595">
        <v>0.195884368285591</v>
      </c>
      <c r="D2595">
        <v>0.26503469373523397</v>
      </c>
      <c r="E2595">
        <v>3.9938357654991E-2</v>
      </c>
      <c r="F2595">
        <v>-1.0273711836483399</v>
      </c>
      <c r="G2595">
        <v>2.7236185618195798</v>
      </c>
      <c r="H2595">
        <v>5.4747953121175898E-2</v>
      </c>
      <c r="I2595">
        <v>-9.4498242647870906E-2</v>
      </c>
      <c r="J2595">
        <v>3.9561265518737697E-2</v>
      </c>
      <c r="K2595">
        <v>3.4515007477800901</v>
      </c>
      <c r="L2595">
        <v>1.8991067289241199</v>
      </c>
    </row>
    <row r="2597" spans="1:12" x14ac:dyDescent="0.3">
      <c r="A2597">
        <v>1298</v>
      </c>
      <c r="B2597">
        <v>0.190447816737776</v>
      </c>
      <c r="C2597">
        <v>0.194887747588464</v>
      </c>
      <c r="D2597">
        <v>0.26506063139089903</v>
      </c>
      <c r="E2597">
        <v>9.4620013223268795E-2</v>
      </c>
      <c r="F2597">
        <v>-0.72323626518472905</v>
      </c>
      <c r="G2597">
        <v>2.7504916493889402</v>
      </c>
      <c r="H2597">
        <v>5.7275981294255998E-2</v>
      </c>
      <c r="I2597">
        <v>-8.2420215727235596E-2</v>
      </c>
      <c r="J2597">
        <v>3.3798707581629797E-2</v>
      </c>
      <c r="K2597">
        <v>3.4527027749263501</v>
      </c>
      <c r="L2597">
        <v>1.9003327966133099</v>
      </c>
    </row>
    <row r="2599" spans="1:12" x14ac:dyDescent="0.3">
      <c r="A2599">
        <v>1299</v>
      </c>
      <c r="B2599">
        <v>0.1894406456943</v>
      </c>
      <c r="C2599">
        <v>0.193886347287967</v>
      </c>
      <c r="D2599">
        <v>0.26505263313823002</v>
      </c>
      <c r="E2599">
        <v>0.25308695642471701</v>
      </c>
      <c r="F2599">
        <v>-0.97424817392088703</v>
      </c>
      <c r="G2599">
        <v>2.4004528717283802</v>
      </c>
      <c r="H2599">
        <v>6.2046365228139701E-2</v>
      </c>
      <c r="I2599">
        <v>-5.9022806803683298E-2</v>
      </c>
      <c r="J2599">
        <v>3.3282455125665397E-2</v>
      </c>
      <c r="K2599">
        <v>3.4529191398126802</v>
      </c>
      <c r="L2599">
        <v>1.9067275810314299</v>
      </c>
    </row>
    <row r="2601" spans="1:12" x14ac:dyDescent="0.3">
      <c r="A2601">
        <v>1300</v>
      </c>
      <c r="B2601">
        <v>0.18843050992126001</v>
      </c>
      <c r="C2601">
        <v>0.19289639667150699</v>
      </c>
      <c r="D2601">
        <v>0.264983238960248</v>
      </c>
      <c r="E2601">
        <v>0.369461389516613</v>
      </c>
      <c r="F2601">
        <v>-1.0086986095361501</v>
      </c>
      <c r="G2601">
        <v>2.23701377755039</v>
      </c>
      <c r="H2601">
        <v>6.5102691927907505E-2</v>
      </c>
      <c r="I2601">
        <v>-5.8756236765826399E-2</v>
      </c>
      <c r="J2601">
        <v>3.4204929341334699E-2</v>
      </c>
      <c r="K2601">
        <v>3.4383505707999702</v>
      </c>
      <c r="L2601">
        <v>1.8960776205155301</v>
      </c>
    </row>
    <row r="2603" spans="1:12" x14ac:dyDescent="0.3">
      <c r="A2603">
        <v>1301</v>
      </c>
      <c r="B2603">
        <v>0.18742106625923299</v>
      </c>
      <c r="C2603">
        <v>0.19189470487321</v>
      </c>
      <c r="D2603">
        <v>0.26497820909796199</v>
      </c>
      <c r="E2603">
        <v>0.420112721679054</v>
      </c>
      <c r="F2603">
        <v>-0.82063751696921095</v>
      </c>
      <c r="G2603">
        <v>2.5509518680949999</v>
      </c>
      <c r="H2603">
        <v>6.1530633351913E-2</v>
      </c>
      <c r="I2603">
        <v>-5.7058172012900601E-2</v>
      </c>
      <c r="J2603">
        <v>1.32831007208757E-2</v>
      </c>
      <c r="K2603">
        <v>3.4808542506918401</v>
      </c>
      <c r="L2603">
        <v>1.9101653786697399</v>
      </c>
    </row>
    <row r="2605" spans="1:12" x14ac:dyDescent="0.3">
      <c r="A2605">
        <v>1302</v>
      </c>
      <c r="B2605">
        <v>0.18639046312811</v>
      </c>
      <c r="C2605">
        <v>0.19087530190088001</v>
      </c>
      <c r="D2605">
        <v>0.26497179199690502</v>
      </c>
      <c r="E2605">
        <v>1.0973548689778401</v>
      </c>
      <c r="F2605">
        <v>-0.98338189137321097</v>
      </c>
      <c r="G2605">
        <v>2.9932833523818299</v>
      </c>
      <c r="H2605">
        <v>6.0672500418713297E-2</v>
      </c>
      <c r="I2605">
        <v>-2.39422095154227E-2</v>
      </c>
      <c r="J2605">
        <v>-2.28560309941667E-2</v>
      </c>
      <c r="K2605">
        <v>3.4364754084518001</v>
      </c>
      <c r="L2605">
        <v>1.8979768234066301</v>
      </c>
    </row>
    <row r="2607" spans="1:12" x14ac:dyDescent="0.3">
      <c r="A2607">
        <v>1303</v>
      </c>
      <c r="B2607">
        <v>0.185380374110895</v>
      </c>
      <c r="C2607">
        <v>0.189831675874195</v>
      </c>
      <c r="D2607">
        <v>0.26498957202122703</v>
      </c>
      <c r="E2607">
        <v>1.1885675402515601</v>
      </c>
      <c r="F2607">
        <v>-1.53042420548101</v>
      </c>
      <c r="G2607">
        <v>2.9164924879700602</v>
      </c>
      <c r="H2607">
        <v>6.6751013285282101E-2</v>
      </c>
      <c r="I2607">
        <v>-1.7230378111217901E-2</v>
      </c>
      <c r="J2607">
        <v>-3.0774910910639001E-2</v>
      </c>
      <c r="K2607">
        <v>3.4472455716823198</v>
      </c>
      <c r="L2607">
        <v>1.90038087769916</v>
      </c>
    </row>
    <row r="2609" spans="1:12" x14ac:dyDescent="0.3">
      <c r="A2609">
        <v>1304</v>
      </c>
      <c r="B2609">
        <v>0.18432030070803401</v>
      </c>
      <c r="C2609">
        <v>0.188736416112081</v>
      </c>
      <c r="D2609">
        <v>0.26499725719988898</v>
      </c>
      <c r="E2609">
        <v>1.7310149817371701</v>
      </c>
      <c r="F2609">
        <v>-1.6795821249259999</v>
      </c>
      <c r="G2609">
        <v>2.6307594342606699</v>
      </c>
      <c r="H2609">
        <v>7.65664823968355E-2</v>
      </c>
      <c r="I2609">
        <v>1.0251567138469E-2</v>
      </c>
      <c r="J2609">
        <v>-4.7257698064887603E-2</v>
      </c>
      <c r="K2609">
        <v>3.4476542609120502</v>
      </c>
      <c r="L2609">
        <v>1.90220795896148</v>
      </c>
    </row>
    <row r="2611" spans="1:12" x14ac:dyDescent="0.3">
      <c r="A2611">
        <v>1305</v>
      </c>
      <c r="B2611">
        <v>0.18319475068866301</v>
      </c>
      <c r="C2611">
        <v>0.18755483757881999</v>
      </c>
      <c r="D2611">
        <v>0.26501103263114401</v>
      </c>
      <c r="E2611">
        <v>2.4255510685249702</v>
      </c>
      <c r="F2611">
        <v>-1.89046836219278</v>
      </c>
      <c r="G2611">
        <v>2.6300730378013299</v>
      </c>
      <c r="H2611">
        <v>0.100326805060469</v>
      </c>
      <c r="I2611">
        <v>2.7327591291798702E-2</v>
      </c>
      <c r="J2611">
        <v>-5.7315171159091301E-2</v>
      </c>
      <c r="K2611">
        <v>3.4335665027578401</v>
      </c>
      <c r="L2611">
        <v>1.88689413311808</v>
      </c>
    </row>
    <row r="2613" spans="1:12" x14ac:dyDescent="0.3">
      <c r="A2613">
        <v>1306</v>
      </c>
      <c r="B2613">
        <v>0.181958799983477</v>
      </c>
      <c r="C2613">
        <v>0.18630232828905399</v>
      </c>
      <c r="D2613">
        <v>0.26507674638726803</v>
      </c>
      <c r="E2613">
        <v>2.6021115082759199</v>
      </c>
      <c r="F2613">
        <v>-1.44728420554132</v>
      </c>
      <c r="G2613">
        <v>2.5473631685339799</v>
      </c>
      <c r="H2613">
        <v>9.5905163937020296E-2</v>
      </c>
      <c r="I2613">
        <v>1.7399533620509899E-2</v>
      </c>
      <c r="J2613">
        <v>-5.7526314654487397E-2</v>
      </c>
      <c r="K2613">
        <v>3.4245753397037899</v>
      </c>
      <c r="L2613">
        <v>1.8905963767285701</v>
      </c>
    </row>
    <row r="2615" spans="1:12" x14ac:dyDescent="0.3">
      <c r="A2615">
        <v>1307</v>
      </c>
      <c r="B2615">
        <v>0.18065208569101701</v>
      </c>
      <c r="C2615">
        <v>0.18494072168720199</v>
      </c>
      <c r="D2615">
        <v>0.26506079545361499</v>
      </c>
      <c r="E2615">
        <v>3.2112039404792299</v>
      </c>
      <c r="F2615">
        <v>-1.99796135016133</v>
      </c>
      <c r="G2615">
        <v>2.4982714968376301</v>
      </c>
      <c r="H2615">
        <v>0.119748417223381</v>
      </c>
      <c r="I2615">
        <v>3.2138997449731997E-2</v>
      </c>
      <c r="J2615">
        <v>-6.2672531817260901E-2</v>
      </c>
      <c r="K2615">
        <v>3.44436070653129</v>
      </c>
      <c r="L2615">
        <v>1.8859325114010701</v>
      </c>
    </row>
    <row r="2617" spans="1:12" x14ac:dyDescent="0.3">
      <c r="A2617">
        <v>1308</v>
      </c>
      <c r="B2617">
        <v>0.17929611071208101</v>
      </c>
      <c r="C2617">
        <v>0.18353741024273099</v>
      </c>
      <c r="D2617">
        <v>0.26493486004964401</v>
      </c>
      <c r="E2617">
        <v>2.53697303760771</v>
      </c>
      <c r="F2617">
        <v>-1.37212169007935</v>
      </c>
      <c r="G2617">
        <v>2.7491228825578302</v>
      </c>
      <c r="H2617">
        <v>9.0874388163121197E-2</v>
      </c>
      <c r="I2617">
        <v>-6.9149013722517201E-3</v>
      </c>
      <c r="J2617">
        <v>-5.0141343003900503E-2</v>
      </c>
      <c r="K2617">
        <v>3.4596024107458998</v>
      </c>
      <c r="L2617">
        <v>1.88557190325719</v>
      </c>
    </row>
    <row r="2619" spans="1:12" x14ac:dyDescent="0.3">
      <c r="A2619">
        <v>1309</v>
      </c>
      <c r="B2619">
        <v>0.17788456727133301</v>
      </c>
      <c r="C2619">
        <v>0.18203488668350601</v>
      </c>
      <c r="D2619">
        <v>0.26496327260541003</v>
      </c>
      <c r="E2619">
        <v>2.9818698640202701</v>
      </c>
      <c r="F2619">
        <v>-2.3469838882089298</v>
      </c>
      <c r="G2619">
        <v>2.7409856248557198</v>
      </c>
      <c r="H2619">
        <v>0.113187494834584</v>
      </c>
      <c r="I2619">
        <v>-1.4662184489768901E-2</v>
      </c>
      <c r="J2619">
        <v>-8.0916365658127806E-2</v>
      </c>
      <c r="K2619">
        <v>3.4477744636266698</v>
      </c>
      <c r="L2619">
        <v>1.8964622692023401</v>
      </c>
    </row>
    <row r="2621" spans="1:12" x14ac:dyDescent="0.3">
      <c r="A2621">
        <v>1310</v>
      </c>
      <c r="B2621">
        <v>0.17634001509429201</v>
      </c>
      <c r="C2621">
        <v>0.180498554460919</v>
      </c>
      <c r="D2621">
        <v>0.26502565135568401</v>
      </c>
      <c r="E2621">
        <v>4.7775949136352001</v>
      </c>
      <c r="F2621">
        <v>-3.7716092249478401</v>
      </c>
      <c r="G2621">
        <v>2.5195907710781902</v>
      </c>
      <c r="H2621">
        <v>0.15557785377684</v>
      </c>
      <c r="I2621">
        <v>4.6228519117907402E-2</v>
      </c>
      <c r="J2621">
        <v>-0.119274911447666</v>
      </c>
      <c r="K2621">
        <v>3.4518613559239699</v>
      </c>
      <c r="L2621">
        <v>1.90480433759741</v>
      </c>
    </row>
    <row r="2623" spans="1:12" x14ac:dyDescent="0.3">
      <c r="A2623">
        <v>1311</v>
      </c>
      <c r="B2623">
        <v>0.17476993237793001</v>
      </c>
      <c r="C2623">
        <v>0.17887813046007001</v>
      </c>
      <c r="D2623">
        <v>0.26498007570396498</v>
      </c>
      <c r="E2623">
        <v>3.62649930007092</v>
      </c>
      <c r="F2623">
        <v>-2.4754674257420399</v>
      </c>
      <c r="G2623">
        <v>3.1399751763665198</v>
      </c>
      <c r="H2623">
        <v>0.13180976531344701</v>
      </c>
      <c r="I2623">
        <v>3.6204416501748701E-2</v>
      </c>
      <c r="J2623">
        <v>-8.2049046521736599E-2</v>
      </c>
      <c r="K2623">
        <v>3.45162095049472</v>
      </c>
      <c r="L2623">
        <v>1.8970873233184</v>
      </c>
    </row>
    <row r="2625" spans="1:12" x14ac:dyDescent="0.3">
      <c r="A2625">
        <v>1312</v>
      </c>
      <c r="B2625">
        <v>0.17317514687768501</v>
      </c>
      <c r="C2625">
        <v>0.17725848331709099</v>
      </c>
      <c r="D2625">
        <v>0.26496289442369098</v>
      </c>
      <c r="E2625">
        <v>1.88882823740927</v>
      </c>
      <c r="F2625">
        <v>-0.86073576330731405</v>
      </c>
      <c r="G2625">
        <v>3.4236509896345302</v>
      </c>
      <c r="H2625">
        <v>7.6038258210300302E-2</v>
      </c>
      <c r="I2625">
        <v>-2.0056149666518301E-2</v>
      </c>
      <c r="J2625">
        <v>-3.7406947175681299E-2</v>
      </c>
      <c r="K2625">
        <v>3.4508035720352601</v>
      </c>
      <c r="L2625">
        <v>1.8967507557174399</v>
      </c>
    </row>
    <row r="2627" spans="1:12" x14ac:dyDescent="0.3">
      <c r="A2627">
        <v>1313</v>
      </c>
      <c r="B2627">
        <v>0.17167791534770999</v>
      </c>
      <c r="C2627">
        <v>0.17571469613578899</v>
      </c>
      <c r="D2627">
        <v>0.26501315934382402</v>
      </c>
      <c r="E2627">
        <v>2.4841747438594699</v>
      </c>
      <c r="F2627">
        <v>-1.55485420699225</v>
      </c>
      <c r="G2627">
        <v>2.9391691556612498</v>
      </c>
      <c r="H2627">
        <v>0.103714771767939</v>
      </c>
      <c r="I2627">
        <v>1.63318703688759E-2</v>
      </c>
      <c r="J2627">
        <v>-5.7098438889020602E-2</v>
      </c>
      <c r="K2627">
        <v>3.4454425309629202</v>
      </c>
      <c r="L2627">
        <v>1.89129355247341</v>
      </c>
    </row>
    <row r="2629" spans="1:12" x14ac:dyDescent="0.3">
      <c r="A2629">
        <v>1314</v>
      </c>
      <c r="B2629">
        <v>0.17031833471549401</v>
      </c>
      <c r="C2629">
        <v>0.174244344394058</v>
      </c>
      <c r="D2629">
        <v>0.26498710880484</v>
      </c>
      <c r="E2629">
        <v>5.2151098788353103</v>
      </c>
      <c r="F2629">
        <v>-4.2143787512781401</v>
      </c>
      <c r="G2629">
        <v>3.1570492615643002</v>
      </c>
      <c r="H2629">
        <v>0.17971213263647401</v>
      </c>
      <c r="I2629">
        <v>0.162979843755159</v>
      </c>
      <c r="J2629">
        <v>-0.126978356301545</v>
      </c>
      <c r="K2629">
        <v>3.4349848947904298</v>
      </c>
      <c r="L2629">
        <v>1.8862209979161799</v>
      </c>
    </row>
    <row r="2631" spans="1:12" x14ac:dyDescent="0.3">
      <c r="A2631">
        <v>1315</v>
      </c>
      <c r="B2631">
        <v>0.16896279127247199</v>
      </c>
      <c r="C2631">
        <v>0.17283901415522601</v>
      </c>
      <c r="D2631">
        <v>0.26497545951121199</v>
      </c>
      <c r="E2631">
        <v>4.5236068957906204</v>
      </c>
      <c r="F2631">
        <v>-3.63540117754857</v>
      </c>
      <c r="G2631">
        <v>3.18801987342448</v>
      </c>
      <c r="H2631">
        <v>0.150158008175724</v>
      </c>
      <c r="I2631">
        <v>0.163137824277787</v>
      </c>
      <c r="J2631">
        <v>-0.13431665794396799</v>
      </c>
      <c r="K2631">
        <v>3.4450338417331898</v>
      </c>
      <c r="L2631">
        <v>1.8933369986220501</v>
      </c>
    </row>
    <row r="2633" spans="1:12" x14ac:dyDescent="0.3">
      <c r="A2633">
        <v>1316</v>
      </c>
      <c r="B2633">
        <v>0.167998818169113</v>
      </c>
      <c r="C2633">
        <v>0.17182794536404</v>
      </c>
      <c r="D2633">
        <v>0.26499709610619998</v>
      </c>
      <c r="E2633">
        <v>4.4954507886870303</v>
      </c>
      <c r="F2633">
        <v>-3.7699155589711699</v>
      </c>
      <c r="G2633">
        <v>2.8733238031866701</v>
      </c>
      <c r="H2633">
        <v>0.145672861352173</v>
      </c>
      <c r="I2633">
        <v>0.16532124307881799</v>
      </c>
      <c r="J2633">
        <v>-0.136189056409736</v>
      </c>
      <c r="K2633">
        <v>3.4511882207220599</v>
      </c>
      <c r="L2633">
        <v>1.8977364179773799</v>
      </c>
    </row>
    <row r="2635" spans="1:12" x14ac:dyDescent="0.3">
      <c r="A2635">
        <v>1317</v>
      </c>
      <c r="B2635">
        <v>0.16677931653574801</v>
      </c>
      <c r="C2635">
        <v>0.17058557784411199</v>
      </c>
      <c r="D2635">
        <v>0.26499034127052001</v>
      </c>
      <c r="E2635">
        <v>4.5910767247685698</v>
      </c>
      <c r="F2635">
        <v>-3.7771273833083199</v>
      </c>
      <c r="G2635">
        <v>2.6490983914505599</v>
      </c>
      <c r="H2635">
        <v>0.14882399452660999</v>
      </c>
      <c r="I2635">
        <v>0.175828934760378</v>
      </c>
      <c r="J2635">
        <v>-0.132016464851928</v>
      </c>
      <c r="K2635">
        <v>3.4545538967315998</v>
      </c>
      <c r="L2635">
        <v>1.90737667569041</v>
      </c>
    </row>
    <row r="2637" spans="1:12" x14ac:dyDescent="0.3">
      <c r="A2637">
        <v>1318</v>
      </c>
      <c r="B2637">
        <v>0.16561474222834799</v>
      </c>
      <c r="C2637">
        <v>0.16939970091524501</v>
      </c>
      <c r="D2637">
        <v>0.26495988082423799</v>
      </c>
      <c r="E2637">
        <v>4.4602571258651498</v>
      </c>
      <c r="F2637">
        <v>-3.49022528613623</v>
      </c>
      <c r="G2637">
        <v>2.9584556137508602</v>
      </c>
      <c r="H2637">
        <v>0.14369342312577099</v>
      </c>
      <c r="I2637">
        <v>0.18319853702731001</v>
      </c>
      <c r="J2637">
        <v>-0.13074954814588099</v>
      </c>
      <c r="K2637">
        <v>3.4474378960257201</v>
      </c>
      <c r="L2637">
        <v>1.89184648496069</v>
      </c>
    </row>
    <row r="2639" spans="1:12" x14ac:dyDescent="0.3">
      <c r="A2639">
        <v>1319</v>
      </c>
      <c r="B2639">
        <v>0.16451591251863401</v>
      </c>
      <c r="C2639">
        <v>0.16829233363025101</v>
      </c>
      <c r="D2639">
        <v>0.26497985072330099</v>
      </c>
      <c r="E2639">
        <v>4.9443631153329797</v>
      </c>
      <c r="F2639">
        <v>-3.8135972238279701</v>
      </c>
      <c r="G2639">
        <v>2.71483438262312</v>
      </c>
      <c r="H2639">
        <v>0.159747532075842</v>
      </c>
      <c r="I2639">
        <v>0.194013391112519</v>
      </c>
      <c r="J2639">
        <v>-0.118918212142324</v>
      </c>
      <c r="K2639">
        <v>3.44940922054559</v>
      </c>
      <c r="L2639">
        <v>1.88040318652826</v>
      </c>
    </row>
    <row r="2641" spans="1:12" x14ac:dyDescent="0.3">
      <c r="A2641">
        <v>1320</v>
      </c>
      <c r="B2641">
        <v>0.16350981034052001</v>
      </c>
      <c r="C2641">
        <v>0.16726812455201701</v>
      </c>
      <c r="D2641">
        <v>0.26500100189493198</v>
      </c>
      <c r="E2641">
        <v>4.9075389065481598</v>
      </c>
      <c r="F2641">
        <v>-3.8263569859002402</v>
      </c>
      <c r="G2641">
        <v>2.39367452501387</v>
      </c>
      <c r="H2641">
        <v>0.16401977235020199</v>
      </c>
      <c r="I2641">
        <v>0.19331585183175201</v>
      </c>
      <c r="J2641">
        <v>-0.11317992617896</v>
      </c>
      <c r="K2641">
        <v>3.4477504230837499</v>
      </c>
      <c r="L2641">
        <v>1.8932648769932801</v>
      </c>
    </row>
    <row r="2643" spans="1:12" x14ac:dyDescent="0.3">
      <c r="A2643">
        <v>1321</v>
      </c>
      <c r="B2643">
        <v>0.16254267206893999</v>
      </c>
      <c r="C2643">
        <v>0.16626187550323199</v>
      </c>
      <c r="D2643">
        <v>0.26497278120093698</v>
      </c>
      <c r="E2643">
        <v>4.9884444164722002</v>
      </c>
      <c r="F2643">
        <v>-3.5745793894739002</v>
      </c>
      <c r="G2643">
        <v>2.57723540077775</v>
      </c>
      <c r="H2643">
        <v>0.15267769934417899</v>
      </c>
      <c r="I2643">
        <v>0.21964081892586501</v>
      </c>
      <c r="J2643">
        <v>-0.119017953512493</v>
      </c>
      <c r="K2643">
        <v>3.4515728694088699</v>
      </c>
      <c r="L2643">
        <v>1.8924955796196701</v>
      </c>
    </row>
    <row r="2645" spans="1:12" x14ac:dyDescent="0.3">
      <c r="A2645">
        <v>1322</v>
      </c>
      <c r="B2645">
        <v>0.161566708105884</v>
      </c>
      <c r="C2645">
        <v>0.165220009068027</v>
      </c>
      <c r="D2645">
        <v>0.26498676796833898</v>
      </c>
      <c r="E2645">
        <v>5.0034495601201803</v>
      </c>
      <c r="F2645">
        <v>-3.3024793348680599</v>
      </c>
      <c r="G2645">
        <v>2.55341370202424</v>
      </c>
      <c r="H2645">
        <v>0.15217128522346399</v>
      </c>
      <c r="I2645">
        <v>0.229544040646951</v>
      </c>
      <c r="J2645">
        <v>-0.113717214213019</v>
      </c>
      <c r="K2645">
        <v>3.44642819322286</v>
      </c>
      <c r="L2645">
        <v>1.89283214722062</v>
      </c>
    </row>
    <row r="2647" spans="1:12" x14ac:dyDescent="0.3">
      <c r="A2647">
        <v>1323</v>
      </c>
      <c r="B2647">
        <v>0.160568884844074</v>
      </c>
      <c r="C2647">
        <v>0.16417996923078801</v>
      </c>
      <c r="D2647">
        <v>0.26502086513114398</v>
      </c>
      <c r="E2647">
        <v>5.2238131191461896</v>
      </c>
      <c r="F2647">
        <v>-3.1122338189490302</v>
      </c>
      <c r="G2647">
        <v>2.41107373624757</v>
      </c>
      <c r="H2647">
        <v>0.15825742272266299</v>
      </c>
      <c r="I2647">
        <v>0.240181170389872</v>
      </c>
      <c r="J2647">
        <v>-0.10957008436494201</v>
      </c>
      <c r="K2647">
        <v>3.4468609229955098</v>
      </c>
      <c r="L2647">
        <v>1.8690079691816901</v>
      </c>
    </row>
    <row r="2649" spans="1:12" x14ac:dyDescent="0.3">
      <c r="A2649">
        <v>1324</v>
      </c>
      <c r="B2649">
        <v>0.159563623840831</v>
      </c>
      <c r="C2649">
        <v>0.163144597043613</v>
      </c>
      <c r="D2649">
        <v>0.265030764482385</v>
      </c>
      <c r="E2649">
        <v>5.15611625107584</v>
      </c>
      <c r="F2649">
        <v>-2.8065157603023101</v>
      </c>
      <c r="G2649">
        <v>2.6004264683892302</v>
      </c>
      <c r="H2649">
        <v>0.149156532390748</v>
      </c>
      <c r="I2649">
        <v>0.26432040230496601</v>
      </c>
      <c r="J2649">
        <v>-0.10261915114777199</v>
      </c>
      <c r="K2649">
        <v>3.4528710587268301</v>
      </c>
      <c r="L2649">
        <v>1.87398436156722</v>
      </c>
    </row>
    <row r="2651" spans="1:12" x14ac:dyDescent="0.3">
      <c r="A2651">
        <v>1325</v>
      </c>
      <c r="B2651">
        <v>0.158580334168446</v>
      </c>
      <c r="C2651">
        <v>0.16212979467045299</v>
      </c>
      <c r="D2651">
        <v>0.26498619448989102</v>
      </c>
      <c r="E2651">
        <v>5.2912906400323596</v>
      </c>
      <c r="F2651">
        <v>-2.7729634670953298</v>
      </c>
      <c r="G2651">
        <v>2.41624217653803</v>
      </c>
      <c r="H2651">
        <v>0.14679206280912699</v>
      </c>
      <c r="I2651">
        <v>0.26984480456121002</v>
      </c>
      <c r="J2651">
        <v>-0.104385234221418</v>
      </c>
      <c r="K2651">
        <v>3.45349611284289</v>
      </c>
      <c r="L2651">
        <v>1.87718175377628</v>
      </c>
    </row>
    <row r="2653" spans="1:12" x14ac:dyDescent="0.3">
      <c r="A2653">
        <v>1326</v>
      </c>
      <c r="B2653">
        <v>0.15757615060945501</v>
      </c>
      <c r="C2653">
        <v>0.161108480302637</v>
      </c>
      <c r="D2653">
        <v>0.26498221371206399</v>
      </c>
      <c r="E2653">
        <v>5.3869593346695099</v>
      </c>
      <c r="F2653">
        <v>-2.7788222119214501</v>
      </c>
      <c r="G2653">
        <v>2.3219764695095999</v>
      </c>
      <c r="H2653">
        <v>0.14458195872454499</v>
      </c>
      <c r="I2653">
        <v>0.26776824973309699</v>
      </c>
      <c r="J2653">
        <v>-0.103370472140405</v>
      </c>
      <c r="K2653">
        <v>3.4486399231719802</v>
      </c>
      <c r="L2653">
        <v>1.8885769711228499</v>
      </c>
    </row>
    <row r="2655" spans="1:12" x14ac:dyDescent="0.3">
      <c r="A2655">
        <v>1327</v>
      </c>
      <c r="B2655">
        <v>0.15656751732947999</v>
      </c>
      <c r="C2655">
        <v>0.16009135542894401</v>
      </c>
      <c r="D2655">
        <v>0.265043170581377</v>
      </c>
      <c r="E2655">
        <v>5.5467571789325101</v>
      </c>
      <c r="F2655">
        <v>-2.3247983912533399</v>
      </c>
      <c r="G2655">
        <v>2.3696981267109698</v>
      </c>
      <c r="H2655">
        <v>0.13276180376996499</v>
      </c>
      <c r="I2655">
        <v>0.28047544257475199</v>
      </c>
      <c r="J2655">
        <v>-9.9660000125697104E-2</v>
      </c>
      <c r="K2655">
        <v>3.4486158826290598</v>
      </c>
      <c r="L2655">
        <v>1.89138971464511</v>
      </c>
    </row>
    <row r="2657" spans="1:12" x14ac:dyDescent="0.3">
      <c r="A2657">
        <v>1328</v>
      </c>
      <c r="B2657">
        <v>0.15561981869143399</v>
      </c>
      <c r="C2657">
        <v>0.159126615347016</v>
      </c>
      <c r="D2657">
        <v>0.26507186374388497</v>
      </c>
      <c r="E2657">
        <v>5.8266405571814399</v>
      </c>
      <c r="F2657">
        <v>-2.41942529058776</v>
      </c>
      <c r="G2657">
        <v>2.4878579807104502</v>
      </c>
      <c r="H2657">
        <v>0.137930427822096</v>
      </c>
      <c r="I2657">
        <v>0.29716119270141</v>
      </c>
      <c r="J2657">
        <v>-9.9341701379387803E-2</v>
      </c>
      <c r="K2657">
        <v>3.44695708516721</v>
      </c>
      <c r="L2657">
        <v>1.9008857291005901</v>
      </c>
    </row>
    <row r="2659" spans="1:12" x14ac:dyDescent="0.3">
      <c r="A2659">
        <v>1329</v>
      </c>
      <c r="B2659">
        <v>0.155172142980467</v>
      </c>
      <c r="C2659">
        <v>0.158679269676094</v>
      </c>
      <c r="D2659">
        <v>0.26509103432091202</v>
      </c>
      <c r="E2659">
        <v>5.4506844705612396</v>
      </c>
      <c r="F2659">
        <v>-2.33635789688562</v>
      </c>
      <c r="G2659">
        <v>2.6901525560229902</v>
      </c>
      <c r="H2659">
        <v>0.138999856654135</v>
      </c>
      <c r="I2659">
        <v>0.29575679224214901</v>
      </c>
      <c r="J2659">
        <v>-9.8400223359275202E-2</v>
      </c>
      <c r="K2659">
        <v>3.4335424622149202</v>
      </c>
      <c r="L2659">
        <v>1.8894905117540099</v>
      </c>
    </row>
    <row r="2661" spans="1:12" x14ac:dyDescent="0.3">
      <c r="A2661">
        <v>1330</v>
      </c>
      <c r="B2661">
        <v>0.154585851222728</v>
      </c>
      <c r="C2661">
        <v>0.158019440583891</v>
      </c>
      <c r="D2661">
        <v>0.26506274846974598</v>
      </c>
      <c r="E2661">
        <v>5.3821336200201699</v>
      </c>
      <c r="F2661">
        <v>-1.8848083856060101</v>
      </c>
      <c r="G2661">
        <v>3.0150334064511601</v>
      </c>
      <c r="H2661">
        <v>0.126047509981286</v>
      </c>
      <c r="I2661">
        <v>0.305828212249039</v>
      </c>
      <c r="J2661">
        <v>-0.100733395010156</v>
      </c>
      <c r="K2661">
        <v>3.4417402873524301</v>
      </c>
      <c r="L2661">
        <v>1.8751623481705599</v>
      </c>
    </row>
    <row r="2663" spans="1:12" x14ac:dyDescent="0.3">
      <c r="A2663">
        <v>1331</v>
      </c>
      <c r="B2663">
        <v>0.153812673189517</v>
      </c>
      <c r="C2663">
        <v>0.157221015824551</v>
      </c>
      <c r="D2663">
        <v>0.26505915727729001</v>
      </c>
      <c r="E2663">
        <v>4.7901887417772597</v>
      </c>
      <c r="F2663">
        <v>-1.2939543134637499</v>
      </c>
      <c r="G2663">
        <v>3.6985670331847</v>
      </c>
      <c r="H2663">
        <v>0.122623618862487</v>
      </c>
      <c r="I2663">
        <v>0.30644539223256501</v>
      </c>
      <c r="J2663">
        <v>-0.103599514648455</v>
      </c>
      <c r="K2663">
        <v>3.45650118070854</v>
      </c>
      <c r="L2663">
        <v>1.9125213518764199</v>
      </c>
    </row>
    <row r="2665" spans="1:12" x14ac:dyDescent="0.3">
      <c r="A2665">
        <v>1332</v>
      </c>
      <c r="B2665">
        <v>0.15310387472325901</v>
      </c>
      <c r="C2665">
        <v>0.156482372969973</v>
      </c>
      <c r="D2665">
        <v>0.26503407250069699</v>
      </c>
      <c r="E2665">
        <v>4.4153598856935403</v>
      </c>
      <c r="F2665">
        <v>-1.2305423702198901</v>
      </c>
      <c r="G2665">
        <v>3.37020735858703</v>
      </c>
      <c r="H2665">
        <v>0.106395465041075</v>
      </c>
      <c r="I2665">
        <v>0.27671790476790697</v>
      </c>
      <c r="J2665">
        <v>-0.11400616283619699</v>
      </c>
      <c r="K2665">
        <v>3.45099589637866</v>
      </c>
      <c r="L2665">
        <v>1.90800172980647</v>
      </c>
    </row>
    <row r="2667" spans="1:12" x14ac:dyDescent="0.3">
      <c r="A2667">
        <v>1333</v>
      </c>
      <c r="B2667">
        <v>0.15246563830944099</v>
      </c>
      <c r="C2667">
        <v>0.155820253160422</v>
      </c>
      <c r="D2667">
        <v>0.26505010178051702</v>
      </c>
      <c r="E2667">
        <v>4.2650315302977804</v>
      </c>
      <c r="F2667">
        <v>-1.2447397387325201</v>
      </c>
      <c r="G2667">
        <v>3.2934663841068299</v>
      </c>
      <c r="H2667">
        <v>9.4721615471597895E-2</v>
      </c>
      <c r="I2667">
        <v>0.27279994969392701</v>
      </c>
      <c r="J2667">
        <v>-0.11677640177729399</v>
      </c>
      <c r="K2667">
        <v>3.4406344223778702</v>
      </c>
      <c r="L2667">
        <v>1.8962218637730901</v>
      </c>
    </row>
    <row r="2669" spans="1:12" x14ac:dyDescent="0.3">
      <c r="A2669">
        <v>1334</v>
      </c>
      <c r="B2669">
        <v>0.15190864528897</v>
      </c>
      <c r="C2669">
        <v>0.155234827554596</v>
      </c>
      <c r="D2669">
        <v>0.26503240171345499</v>
      </c>
      <c r="E2669">
        <v>3.7990682559890998</v>
      </c>
      <c r="F2669">
        <v>-1.2751381974276399</v>
      </c>
      <c r="G2669">
        <v>3.3955565237507801</v>
      </c>
      <c r="H2669">
        <v>8.2305194937270898E-2</v>
      </c>
      <c r="I2669">
        <v>0.257015082910098</v>
      </c>
      <c r="J2669">
        <v>-0.12588272936714001</v>
      </c>
      <c r="K2669">
        <v>3.4506352882347802</v>
      </c>
      <c r="L2669">
        <v>1.8964382286594099</v>
      </c>
    </row>
    <row r="2671" spans="1:12" x14ac:dyDescent="0.3">
      <c r="A2671">
        <v>1335</v>
      </c>
      <c r="B2671">
        <v>0.15140945532665401</v>
      </c>
      <c r="C2671">
        <v>0.154736158266296</v>
      </c>
      <c r="D2671">
        <v>0.26505069469117498</v>
      </c>
      <c r="E2671">
        <v>3.1293459677826201</v>
      </c>
      <c r="F2671">
        <v>-0.74193786738192802</v>
      </c>
      <c r="G2671">
        <v>3.4905349556798</v>
      </c>
      <c r="H2671">
        <v>5.9940338104039197E-2</v>
      </c>
      <c r="I2671">
        <v>0.238253429644356</v>
      </c>
      <c r="J2671">
        <v>-0.13679557768614301</v>
      </c>
      <c r="K2671">
        <v>3.46241515426816</v>
      </c>
      <c r="L2671">
        <v>1.8977604585203001</v>
      </c>
    </row>
    <row r="2673" spans="1:12" x14ac:dyDescent="0.3">
      <c r="A2673">
        <v>1336</v>
      </c>
      <c r="B2673">
        <v>0.15100530512183299</v>
      </c>
      <c r="C2673">
        <v>0.15431652950131999</v>
      </c>
      <c r="D2673">
        <v>0.26505014290441697</v>
      </c>
      <c r="E2673">
        <v>2.3766478747279698</v>
      </c>
      <c r="F2673">
        <v>0.32118007604392301</v>
      </c>
      <c r="G2673">
        <v>4.0142027124345399</v>
      </c>
      <c r="H2673">
        <v>3.7867413013110897E-2</v>
      </c>
      <c r="I2673">
        <v>0.21250576682484801</v>
      </c>
      <c r="J2673">
        <v>-0.15392582003375099</v>
      </c>
      <c r="K2673">
        <v>3.45481834270378</v>
      </c>
      <c r="L2673">
        <v>1.89367356622301</v>
      </c>
    </row>
    <row r="2675" spans="1:12" x14ac:dyDescent="0.3">
      <c r="A2675">
        <v>1337</v>
      </c>
      <c r="B2675">
        <v>0.15066857352617</v>
      </c>
      <c r="C2675">
        <v>0.153970982635875</v>
      </c>
      <c r="D2675">
        <v>0.265062739750142</v>
      </c>
      <c r="E2675">
        <v>3.1062124300963099</v>
      </c>
      <c r="F2675">
        <v>0.117569505033505</v>
      </c>
      <c r="G2675">
        <v>4.1768988095685602</v>
      </c>
      <c r="H2675">
        <v>5.4296289234105302E-2</v>
      </c>
      <c r="I2675">
        <v>0.23109855587644601</v>
      </c>
      <c r="J2675">
        <v>-0.14082869826620401</v>
      </c>
      <c r="K2675">
        <v>3.4529672208985298</v>
      </c>
      <c r="L2675">
        <v>1.8996356208684699</v>
      </c>
    </row>
    <row r="2677" spans="1:12" x14ac:dyDescent="0.3">
      <c r="A2677">
        <v>1338</v>
      </c>
      <c r="B2677">
        <v>0.15038633746499999</v>
      </c>
      <c r="C2677">
        <v>0.15367746531794399</v>
      </c>
      <c r="D2677">
        <v>0.26503275592213299</v>
      </c>
      <c r="E2677">
        <v>2.7730967750503002</v>
      </c>
      <c r="F2677">
        <v>0.83190224855247497</v>
      </c>
      <c r="G2677">
        <v>4.1077778081217797</v>
      </c>
      <c r="H2677">
        <v>4.4114176557606702E-2</v>
      </c>
      <c r="I2677">
        <v>0.20633748572895</v>
      </c>
      <c r="J2677">
        <v>-0.142267873527195</v>
      </c>
      <c r="K2677">
        <v>3.4582080592562399</v>
      </c>
      <c r="L2677">
        <v>1.8882404035219</v>
      </c>
    </row>
    <row r="2679" spans="1:12" x14ac:dyDescent="0.3">
      <c r="A2679">
        <v>1339</v>
      </c>
      <c r="B2679">
        <v>0.15019799454812599</v>
      </c>
      <c r="C2679">
        <v>0.15347286153369699</v>
      </c>
      <c r="D2679">
        <v>0.265066519243842</v>
      </c>
      <c r="E2679">
        <v>3.06747786740257</v>
      </c>
      <c r="F2679">
        <v>1.14964560915398</v>
      </c>
      <c r="G2679">
        <v>4.3188210632849602</v>
      </c>
      <c r="H2679">
        <v>3.3533446205577501E-2</v>
      </c>
      <c r="I2679">
        <v>0.20621108337066099</v>
      </c>
      <c r="J2679">
        <v>-0.14396000928129099</v>
      </c>
      <c r="K2679">
        <v>3.46304020838422</v>
      </c>
      <c r="L2679">
        <v>1.89990006684065</v>
      </c>
    </row>
    <row r="2681" spans="1:12" x14ac:dyDescent="0.3">
      <c r="A2681">
        <v>1340</v>
      </c>
      <c r="B2681">
        <v>0.150085525085937</v>
      </c>
      <c r="C2681">
        <v>0.15336444362464499</v>
      </c>
      <c r="D2681">
        <v>0.26505301369537898</v>
      </c>
      <c r="E2681">
        <v>2.8719693474374002</v>
      </c>
      <c r="F2681">
        <v>1.37681771286955</v>
      </c>
      <c r="G2681">
        <v>4.2912747977774401</v>
      </c>
      <c r="H2681">
        <v>2.7712383776903299E-2</v>
      </c>
      <c r="I2681">
        <v>0.18993749187096101</v>
      </c>
      <c r="J2681">
        <v>-0.14627721389750301</v>
      </c>
      <c r="K2681">
        <v>3.4601072621473299</v>
      </c>
      <c r="L2681">
        <v>1.8953083231419301</v>
      </c>
    </row>
    <row r="2683" spans="1:12" x14ac:dyDescent="0.3">
      <c r="A2683">
        <v>1341</v>
      </c>
      <c r="B2683">
        <v>0.14999144450662699</v>
      </c>
      <c r="C2683">
        <v>0.15329334024931099</v>
      </c>
      <c r="D2683">
        <v>0.26501326087418398</v>
      </c>
      <c r="E2683">
        <v>2.6799839519207702</v>
      </c>
      <c r="F2683">
        <v>1.5692127227750901</v>
      </c>
      <c r="G2683">
        <v>4.4127277429645497</v>
      </c>
      <c r="H2683">
        <v>2.59735120550296E-2</v>
      </c>
      <c r="I2683">
        <v>0.17567005079485501</v>
      </c>
      <c r="J2683">
        <v>-0.152657859741887</v>
      </c>
      <c r="K2683">
        <v>3.46792043859804</v>
      </c>
      <c r="L2683">
        <v>1.8902838496705501</v>
      </c>
    </row>
    <row r="2685" spans="1:12" x14ac:dyDescent="0.3">
      <c r="A2685">
        <v>1342</v>
      </c>
      <c r="B2685">
        <v>0.149995938651173</v>
      </c>
      <c r="C2685">
        <v>0.153285721895457</v>
      </c>
      <c r="D2685">
        <v>0.26502102261119898</v>
      </c>
      <c r="E2685">
        <v>2.2758347667846599</v>
      </c>
      <c r="F2685">
        <v>1.5432398466814801</v>
      </c>
      <c r="G2685">
        <v>4.6439522479550996</v>
      </c>
      <c r="H2685">
        <v>2.6571481641496E-2</v>
      </c>
      <c r="I2685">
        <v>0.15731397356243301</v>
      </c>
      <c r="J2685">
        <v>-0.15422673382812599</v>
      </c>
      <c r="K2685">
        <v>3.4574387618826301</v>
      </c>
      <c r="L2685">
        <v>1.8808839973867699</v>
      </c>
    </row>
    <row r="2687" spans="1:12" x14ac:dyDescent="0.3">
      <c r="A2687">
        <v>1343</v>
      </c>
      <c r="B2687">
        <v>0.150023916529259</v>
      </c>
      <c r="C2687">
        <v>0.153318792382686</v>
      </c>
      <c r="D2687">
        <v>0.26504647881287802</v>
      </c>
      <c r="E2687">
        <v>2.1272621260145099</v>
      </c>
      <c r="F2687">
        <v>1.2272566641247</v>
      </c>
      <c r="G2687">
        <v>4.62878638917753</v>
      </c>
      <c r="H2687">
        <v>2.9035872356643899E-2</v>
      </c>
      <c r="I2687">
        <v>0.15034907325802699</v>
      </c>
      <c r="J2687">
        <v>-0.16652089743574</v>
      </c>
      <c r="K2687">
        <v>3.4540490453301702</v>
      </c>
      <c r="L2687">
        <v>1.89343316079376</v>
      </c>
    </row>
    <row r="2689" spans="1:12" x14ac:dyDescent="0.3">
      <c r="A2689">
        <v>1344</v>
      </c>
      <c r="B2689">
        <v>0.15006880807939099</v>
      </c>
      <c r="C2689">
        <v>0.15338674241313499</v>
      </c>
      <c r="D2689">
        <v>0.26504147686170498</v>
      </c>
      <c r="E2689">
        <v>2.3584823848980898</v>
      </c>
      <c r="F2689">
        <v>1.32245024383904</v>
      </c>
      <c r="G2689">
        <v>4.5748670451489799</v>
      </c>
      <c r="H2689">
        <v>2.5471891397506701E-2</v>
      </c>
      <c r="I2689">
        <v>0.153999968321029</v>
      </c>
      <c r="J2689">
        <v>-0.16430600029501699</v>
      </c>
      <c r="K2689">
        <v>3.4521017613532199</v>
      </c>
      <c r="L2689">
        <v>1.89167820116021</v>
      </c>
    </row>
    <row r="2691" spans="1:12" x14ac:dyDescent="0.3">
      <c r="A2691">
        <v>1345</v>
      </c>
      <c r="B2691">
        <v>0.15019835236422799</v>
      </c>
      <c r="C2691">
        <v>0.153538307123293</v>
      </c>
      <c r="D2691">
        <v>0.265057158192602</v>
      </c>
      <c r="E2691">
        <v>2.0989431955106501</v>
      </c>
      <c r="F2691">
        <v>1.3080935962092699</v>
      </c>
      <c r="G2691">
        <v>4.5920695983560904</v>
      </c>
      <c r="H2691">
        <v>3.2056389819388201E-2</v>
      </c>
      <c r="I2691">
        <v>0.14197368350270201</v>
      </c>
      <c r="J2691">
        <v>-0.16185793641002599</v>
      </c>
      <c r="K2691">
        <v>3.4570781537387498</v>
      </c>
      <c r="L2691">
        <v>1.8899713226125201</v>
      </c>
    </row>
    <row r="2693" spans="1:12" x14ac:dyDescent="0.3">
      <c r="A2693">
        <v>1346</v>
      </c>
      <c r="B2693">
        <v>0.15034401434110101</v>
      </c>
      <c r="C2693">
        <v>0.15368550482579599</v>
      </c>
      <c r="D2693">
        <v>0.265050158356615</v>
      </c>
      <c r="E2693">
        <v>2.3730490422459001</v>
      </c>
      <c r="F2693">
        <v>1.3265982891414501</v>
      </c>
      <c r="G2693">
        <v>4.3544648399636801</v>
      </c>
      <c r="H2693">
        <v>3.3422322427476503E-2</v>
      </c>
      <c r="I2693">
        <v>0.14238224334585101</v>
      </c>
      <c r="J2693">
        <v>-0.16088601248465301</v>
      </c>
      <c r="K2693">
        <v>3.4531595452419301</v>
      </c>
      <c r="L2693">
        <v>1.88436987611093</v>
      </c>
    </row>
    <row r="2695" spans="1:12" x14ac:dyDescent="0.3">
      <c r="A2695">
        <v>1347</v>
      </c>
      <c r="B2695">
        <v>0.150633209279706</v>
      </c>
      <c r="C2695">
        <v>0.15397536368532899</v>
      </c>
      <c r="D2695">
        <v>0.26499404486808398</v>
      </c>
      <c r="E2695">
        <v>2.1645325616579698</v>
      </c>
      <c r="F2695">
        <v>1.10392321245415</v>
      </c>
      <c r="G2695">
        <v>4.2438132998935201</v>
      </c>
      <c r="H2695">
        <v>2.8185348566954E-2</v>
      </c>
      <c r="I2695">
        <v>0.118283128678647</v>
      </c>
      <c r="J2695">
        <v>-0.17146604021145201</v>
      </c>
      <c r="K2695">
        <v>3.4471974905964702</v>
      </c>
      <c r="L2695">
        <v>1.88917798469598</v>
      </c>
    </row>
    <row r="2697" spans="1:12" x14ac:dyDescent="0.3">
      <c r="A2697">
        <v>1348</v>
      </c>
      <c r="B2697">
        <v>0.15099355902446299</v>
      </c>
      <c r="C2697">
        <v>0.15433878722491201</v>
      </c>
      <c r="D2697">
        <v>0.26499539850104098</v>
      </c>
      <c r="E2697">
        <v>1.9542064152563201</v>
      </c>
      <c r="F2697">
        <v>1.0991358963161899</v>
      </c>
      <c r="G2697">
        <v>4.2098257679760902</v>
      </c>
      <c r="H2697">
        <v>1.69691190245151E-2</v>
      </c>
      <c r="I2697">
        <v>9.5739560670550505E-2</v>
      </c>
      <c r="J2697">
        <v>-0.17381831696540101</v>
      </c>
      <c r="K2697">
        <v>3.4533278290424101</v>
      </c>
      <c r="L2697">
        <v>1.885956551944</v>
      </c>
    </row>
    <row r="2699" spans="1:12" x14ac:dyDescent="0.3">
      <c r="A2699">
        <v>1349</v>
      </c>
      <c r="B2699">
        <v>0.15153062885907401</v>
      </c>
      <c r="C2699">
        <v>0.154898556127334</v>
      </c>
      <c r="D2699">
        <v>0.26498030445992998</v>
      </c>
      <c r="E2699">
        <v>2.2230159973147301</v>
      </c>
      <c r="F2699">
        <v>0.21315560827485899</v>
      </c>
      <c r="G2699">
        <v>4.0056041785552701</v>
      </c>
      <c r="H2699">
        <v>3.04986571887149E-2</v>
      </c>
      <c r="I2699">
        <v>8.5842685496548499E-2</v>
      </c>
      <c r="J2699">
        <v>-0.18551771452315</v>
      </c>
      <c r="K2699">
        <v>3.4508035720352601</v>
      </c>
      <c r="L2699">
        <v>1.8848026058835901</v>
      </c>
    </row>
    <row r="2701" spans="1:12" x14ac:dyDescent="0.3">
      <c r="A2701">
        <v>1350</v>
      </c>
      <c r="B2701">
        <v>0.15191999874273401</v>
      </c>
      <c r="C2701">
        <v>0.155289193140007</v>
      </c>
      <c r="D2701">
        <v>0.26500419812242898</v>
      </c>
      <c r="E2701">
        <v>2.5904889394267498</v>
      </c>
      <c r="F2701">
        <v>-0.81018496170085397</v>
      </c>
      <c r="G2701">
        <v>3.9746236396330699</v>
      </c>
      <c r="H2701">
        <v>6.1916937168360303E-2</v>
      </c>
      <c r="I2701">
        <v>8.8448928403815297E-2</v>
      </c>
      <c r="J2701">
        <v>-0.173336419336035</v>
      </c>
      <c r="K2701">
        <v>3.4483995177427298</v>
      </c>
      <c r="L2701">
        <v>1.87352759125164</v>
      </c>
    </row>
    <row r="2703" spans="1:12" x14ac:dyDescent="0.3">
      <c r="A2703">
        <v>1351</v>
      </c>
      <c r="B2703">
        <v>0.15248105862085901</v>
      </c>
      <c r="C2703">
        <v>0.15587833881048899</v>
      </c>
      <c r="D2703">
        <v>0.26502215877260898</v>
      </c>
      <c r="E2703">
        <v>3.3799628074116601</v>
      </c>
      <c r="F2703">
        <v>-1.6838952659572199</v>
      </c>
      <c r="G2703">
        <v>3.6461204852937201</v>
      </c>
      <c r="H2703">
        <v>9.8428651301558007E-2</v>
      </c>
      <c r="I2703">
        <v>9.3944337586158194E-2</v>
      </c>
      <c r="J2703">
        <v>-0.16621207372675201</v>
      </c>
      <c r="K2703">
        <v>3.4527748965551299</v>
      </c>
      <c r="L2703">
        <v>1.89550064748533</v>
      </c>
    </row>
    <row r="2705" spans="1:12" x14ac:dyDescent="0.3">
      <c r="A2705">
        <v>1352</v>
      </c>
      <c r="B2705">
        <v>0.153105139554469</v>
      </c>
      <c r="C2705">
        <v>0.156550402096573</v>
      </c>
      <c r="D2705">
        <v>0.26498256353633298</v>
      </c>
      <c r="E2705">
        <v>3.7231569902576398</v>
      </c>
      <c r="F2705">
        <v>-2.0738805064374999</v>
      </c>
      <c r="G2705">
        <v>3.6653656568168702</v>
      </c>
      <c r="H2705">
        <v>0.108685179312841</v>
      </c>
      <c r="I2705">
        <v>9.4699000104693801E-2</v>
      </c>
      <c r="J2705">
        <v>-0.16147154930569399</v>
      </c>
      <c r="K2705">
        <v>3.4509237747498802</v>
      </c>
      <c r="L2705">
        <v>1.8719168748756401</v>
      </c>
    </row>
    <row r="2707" spans="1:12" x14ac:dyDescent="0.3">
      <c r="A2707">
        <v>1353</v>
      </c>
      <c r="B2707">
        <v>0.153850001568509</v>
      </c>
      <c r="C2707">
        <v>0.15727251653574401</v>
      </c>
      <c r="D2707">
        <v>0.26498303206901702</v>
      </c>
      <c r="E2707">
        <v>3.9176595247361701</v>
      </c>
      <c r="F2707">
        <v>-2.3808771941698099</v>
      </c>
      <c r="G2707">
        <v>3.7015438299516901</v>
      </c>
      <c r="H2707">
        <v>0.117850682158813</v>
      </c>
      <c r="I2707">
        <v>9.6970035815325095E-2</v>
      </c>
      <c r="J2707">
        <v>-0.162656539235468</v>
      </c>
      <c r="K2707">
        <v>3.4495775043460699</v>
      </c>
      <c r="L2707">
        <v>1.87088313152986</v>
      </c>
    </row>
    <row r="2709" spans="1:12" x14ac:dyDescent="0.3">
      <c r="A2709">
        <v>1354</v>
      </c>
      <c r="B2709">
        <v>0.15461314660101</v>
      </c>
      <c r="C2709">
        <v>0.15808797743174799</v>
      </c>
      <c r="D2709">
        <v>0.26495842031157701</v>
      </c>
      <c r="E2709">
        <v>3.8986835531809998</v>
      </c>
      <c r="F2709">
        <v>-2.5647438676679299</v>
      </c>
      <c r="G2709">
        <v>3.5273480083219302</v>
      </c>
      <c r="H2709">
        <v>0.118496304390277</v>
      </c>
      <c r="I2709">
        <v>8.7577503768054302E-2</v>
      </c>
      <c r="J2709">
        <v>-0.161939034575004</v>
      </c>
      <c r="K2709">
        <v>3.4300806240336801</v>
      </c>
      <c r="L2709">
        <v>1.8621564144479901</v>
      </c>
    </row>
    <row r="2711" spans="1:12" x14ac:dyDescent="0.3">
      <c r="A2711">
        <v>1355</v>
      </c>
      <c r="B2711">
        <v>0.155444337343559</v>
      </c>
      <c r="C2711">
        <v>0.15894671564843901</v>
      </c>
      <c r="D2711">
        <v>0.26499352507725599</v>
      </c>
      <c r="E2711">
        <v>3.72428092022886</v>
      </c>
      <c r="F2711">
        <v>-2.5558414403035798</v>
      </c>
      <c r="G2711">
        <v>3.5632354817909602</v>
      </c>
      <c r="H2711">
        <v>0.11977676376584501</v>
      </c>
      <c r="I2711">
        <v>7.5891688557985101E-2</v>
      </c>
      <c r="J2711">
        <v>-0.16330894500867299</v>
      </c>
      <c r="K2711">
        <v>3.4385428951433701</v>
      </c>
      <c r="L2711">
        <v>1.8708350504440101</v>
      </c>
    </row>
    <row r="2713" spans="1:12" x14ac:dyDescent="0.3">
      <c r="A2713">
        <v>1356</v>
      </c>
      <c r="B2713">
        <v>0.156368012404867</v>
      </c>
      <c r="C2713">
        <v>0.159887479339163</v>
      </c>
      <c r="D2713">
        <v>0.26501848724157201</v>
      </c>
      <c r="E2713">
        <v>3.87877574828698</v>
      </c>
      <c r="F2713">
        <v>-2.854558764743</v>
      </c>
      <c r="G2713">
        <v>3.84161112819447</v>
      </c>
      <c r="H2713">
        <v>0.13302161657501699</v>
      </c>
      <c r="I2713">
        <v>9.1075320106304702E-2</v>
      </c>
      <c r="J2713">
        <v>-0.16021180912786101</v>
      </c>
      <c r="K2713">
        <v>3.4454425309629202</v>
      </c>
      <c r="L2713">
        <v>1.8827110786490899</v>
      </c>
    </row>
    <row r="2715" spans="1:12" x14ac:dyDescent="0.3">
      <c r="A2715">
        <v>1357</v>
      </c>
      <c r="B2715">
        <v>0.157372483007617</v>
      </c>
      <c r="C2715">
        <v>0.160907886141652</v>
      </c>
      <c r="D2715">
        <v>0.26497235275459202</v>
      </c>
      <c r="E2715">
        <v>3.9174907128862202</v>
      </c>
      <c r="F2715">
        <v>-2.9097274347626998</v>
      </c>
      <c r="G2715">
        <v>3.88010986817353</v>
      </c>
      <c r="H2715">
        <v>0.136798603384683</v>
      </c>
      <c r="I2715">
        <v>9.1336650518314702E-2</v>
      </c>
      <c r="J2715">
        <v>-0.162291909419879</v>
      </c>
      <c r="K2715">
        <v>3.4488082069724602</v>
      </c>
      <c r="L2715">
        <v>1.8973758098335001</v>
      </c>
    </row>
    <row r="2717" spans="1:12" x14ac:dyDescent="0.3">
      <c r="A2717">
        <v>1358</v>
      </c>
      <c r="B2717">
        <v>0.15845823032957199</v>
      </c>
      <c r="C2717">
        <v>0.16200662314672601</v>
      </c>
      <c r="D2717">
        <v>0.26494866061797101</v>
      </c>
      <c r="E2717">
        <v>4.0806419137000001</v>
      </c>
      <c r="F2717">
        <v>-3.1591835380768298</v>
      </c>
      <c r="G2717">
        <v>3.76960179293616</v>
      </c>
      <c r="H2717">
        <v>0.14100803854236599</v>
      </c>
      <c r="I2717">
        <v>7.7718767164686106E-2</v>
      </c>
      <c r="J2717">
        <v>-0.16378211565543199</v>
      </c>
      <c r="K2717">
        <v>3.4326770026696098</v>
      </c>
      <c r="L2717">
        <v>1.88299956516419</v>
      </c>
    </row>
    <row r="2719" spans="1:12" x14ac:dyDescent="0.3">
      <c r="A2719">
        <v>1359</v>
      </c>
      <c r="B2719">
        <v>0.159565130607982</v>
      </c>
      <c r="C2719">
        <v>0.163169875089616</v>
      </c>
      <c r="D2719">
        <v>0.264994107077833</v>
      </c>
      <c r="E2719">
        <v>4.15139820698331</v>
      </c>
      <c r="F2719">
        <v>-3.4478179156615898</v>
      </c>
      <c r="G2719">
        <v>3.7407576606868602</v>
      </c>
      <c r="H2719">
        <v>0.14100103340044901</v>
      </c>
      <c r="I2719">
        <v>7.0940368136693896E-2</v>
      </c>
      <c r="J2719">
        <v>-0.16595407742051599</v>
      </c>
      <c r="K2719">
        <v>3.4499621530328701</v>
      </c>
      <c r="L2719">
        <v>1.85662708957518</v>
      </c>
    </row>
    <row r="2721" spans="1:12" x14ac:dyDescent="0.3">
      <c r="A2721">
        <v>1360</v>
      </c>
      <c r="B2721">
        <v>0.160758486226146</v>
      </c>
      <c r="C2721">
        <v>0.16443332670662</v>
      </c>
      <c r="D2721">
        <v>0.26499617922551699</v>
      </c>
      <c r="E2721">
        <v>4.2467427857706497</v>
      </c>
      <c r="F2721">
        <v>-3.8037024206367702</v>
      </c>
      <c r="G2721">
        <v>3.6390013225506901</v>
      </c>
      <c r="H2721">
        <v>0.14214551452045901</v>
      </c>
      <c r="I2721">
        <v>8.6087894687910699E-2</v>
      </c>
      <c r="J2721">
        <v>-0.15752383906487599</v>
      </c>
      <c r="K2721">
        <v>3.4456108147634001</v>
      </c>
      <c r="L2721">
        <v>1.8859325114010701</v>
      </c>
    </row>
    <row r="2723" spans="1:12" x14ac:dyDescent="0.3">
      <c r="A2723">
        <v>1361</v>
      </c>
      <c r="B2723">
        <v>0.162053137615712</v>
      </c>
      <c r="C2723">
        <v>0.165771549898863</v>
      </c>
      <c r="D2723">
        <v>0.264921885336032</v>
      </c>
      <c r="E2723">
        <v>4.3725005206359802</v>
      </c>
      <c r="F2723">
        <v>-4.1003274618948602</v>
      </c>
      <c r="G2723">
        <v>3.46924223152635</v>
      </c>
      <c r="H2723">
        <v>0.158823518736708</v>
      </c>
      <c r="I2723">
        <v>8.3359510116881794E-2</v>
      </c>
      <c r="J2723">
        <v>-0.15100819251550399</v>
      </c>
      <c r="K2723">
        <v>3.4477504230837499</v>
      </c>
      <c r="L2723">
        <v>1.89410629599566</v>
      </c>
    </row>
    <row r="2725" spans="1:12" x14ac:dyDescent="0.3">
      <c r="A2725">
        <v>1362</v>
      </c>
      <c r="B2725">
        <v>0.163040369230294</v>
      </c>
      <c r="C2725">
        <v>0.16681174062684201</v>
      </c>
      <c r="D2725">
        <v>0.26494109703552599</v>
      </c>
      <c r="E2725">
        <v>4.2738291061544302</v>
      </c>
      <c r="F2725">
        <v>-3.8214058525503498</v>
      </c>
      <c r="G2725">
        <v>3.83196509633339</v>
      </c>
      <c r="H2725">
        <v>0.158280875384404</v>
      </c>
      <c r="I2725">
        <v>6.0547401015030401E-2</v>
      </c>
      <c r="J2725">
        <v>-0.15460907963919701</v>
      </c>
      <c r="K2725">
        <v>3.4449136390185702</v>
      </c>
      <c r="L2725">
        <v>1.89677479626037</v>
      </c>
    </row>
    <row r="2727" spans="1:12" x14ac:dyDescent="0.3">
      <c r="A2727">
        <v>1363</v>
      </c>
      <c r="B2727">
        <v>0.164415210402207</v>
      </c>
      <c r="C2727">
        <v>0.168231977070013</v>
      </c>
      <c r="D2727">
        <v>0.26500893836950001</v>
      </c>
      <c r="E2727">
        <v>4.1823070138360103</v>
      </c>
      <c r="F2727">
        <v>-3.8763903113541698</v>
      </c>
      <c r="G2727">
        <v>3.7041260649925301</v>
      </c>
      <c r="H2727">
        <v>0.15799335345313401</v>
      </c>
      <c r="I2727">
        <v>5.6426918943612799E-2</v>
      </c>
      <c r="J2727">
        <v>-0.158691865003149</v>
      </c>
      <c r="K2727">
        <v>3.4456588958492498</v>
      </c>
      <c r="L2727">
        <v>1.88559594380012</v>
      </c>
    </row>
    <row r="2729" spans="1:12" x14ac:dyDescent="0.3">
      <c r="A2729">
        <v>1364</v>
      </c>
      <c r="B2729">
        <v>0.16594064142870499</v>
      </c>
      <c r="C2729">
        <v>0.16974680489917399</v>
      </c>
      <c r="D2729">
        <v>0.264946543266604</v>
      </c>
      <c r="E2729">
        <v>3.8400195761557199</v>
      </c>
      <c r="F2729">
        <v>-3.8997630267249299</v>
      </c>
      <c r="G2729">
        <v>3.5136182532012299</v>
      </c>
      <c r="H2729">
        <v>0.14656016021444901</v>
      </c>
      <c r="I2729">
        <v>6.2348488246380201E-2</v>
      </c>
      <c r="J2729">
        <v>-0.144189247361281</v>
      </c>
      <c r="K2729">
        <v>3.45419328858772</v>
      </c>
      <c r="L2729">
        <v>1.8850910923986901</v>
      </c>
    </row>
    <row r="2731" spans="1:12" x14ac:dyDescent="0.3">
      <c r="A2731">
        <v>1365</v>
      </c>
      <c r="B2731">
        <v>0.16746416222969501</v>
      </c>
      <c r="C2731">
        <v>0.17134648161942501</v>
      </c>
      <c r="D2731">
        <v>0.26493631549063701</v>
      </c>
      <c r="E2731">
        <v>1.5044165823723901</v>
      </c>
      <c r="F2731">
        <v>-2.1727219887635401</v>
      </c>
      <c r="G2731">
        <v>3.6337032247171601</v>
      </c>
      <c r="H2731">
        <v>8.8032833956293396E-2</v>
      </c>
      <c r="I2731">
        <v>-2.0082310374350602E-2</v>
      </c>
      <c r="J2731">
        <v>-9.7905023282110204E-2</v>
      </c>
      <c r="K2731">
        <v>3.44231726038264</v>
      </c>
      <c r="L2731">
        <v>1.8802829838136399</v>
      </c>
    </row>
    <row r="2733" spans="1:12" x14ac:dyDescent="0.3">
      <c r="A2733">
        <v>1366</v>
      </c>
      <c r="B2733">
        <v>0.16905511508854901</v>
      </c>
      <c r="C2733">
        <v>0.17302582734972</v>
      </c>
      <c r="D2733">
        <v>0.26498575473659602</v>
      </c>
      <c r="E2733">
        <v>2.9973304378184</v>
      </c>
      <c r="F2733">
        <v>-3.29992004435816</v>
      </c>
      <c r="G2733">
        <v>3.2557978322962202</v>
      </c>
      <c r="H2733">
        <v>0.12658107785657699</v>
      </c>
      <c r="I2733">
        <v>1.6258998233545499E-2</v>
      </c>
      <c r="J2733">
        <v>-0.130861289928622</v>
      </c>
      <c r="K2733">
        <v>3.44734173385402</v>
      </c>
      <c r="L2733">
        <v>1.8829514840783399</v>
      </c>
    </row>
    <row r="2735" spans="1:12" x14ac:dyDescent="0.3">
      <c r="A2735">
        <v>1367</v>
      </c>
      <c r="B2735">
        <v>0.17075373648800601</v>
      </c>
      <c r="C2735">
        <v>0.174761666074262</v>
      </c>
      <c r="D2735">
        <v>0.26494706444652599</v>
      </c>
      <c r="E2735">
        <v>2.16767486872891</v>
      </c>
      <c r="F2735">
        <v>-2.8889164158985801</v>
      </c>
      <c r="G2735">
        <v>3.3993594917616399</v>
      </c>
      <c r="H2735">
        <v>0.113222915623473</v>
      </c>
      <c r="I2735">
        <v>-4.5634396003677301E-4</v>
      </c>
      <c r="J2735">
        <v>-0.120936161165186</v>
      </c>
      <c r="K2735">
        <v>3.4465243553945601</v>
      </c>
      <c r="L2735">
        <v>1.8807637946721401</v>
      </c>
    </row>
    <row r="2737" spans="1:12" x14ac:dyDescent="0.3">
      <c r="A2737">
        <v>1368</v>
      </c>
      <c r="B2737">
        <v>0.172466297754548</v>
      </c>
      <c r="C2737">
        <v>0.17656937866078001</v>
      </c>
      <c r="D2737">
        <v>0.26493896145969398</v>
      </c>
      <c r="E2737">
        <v>1.5543553842547899</v>
      </c>
      <c r="F2737">
        <v>-2.3141249373957802</v>
      </c>
      <c r="G2737">
        <v>3.74158681177575</v>
      </c>
      <c r="H2737">
        <v>9.0385591353403794E-2</v>
      </c>
      <c r="I2737">
        <v>-3.3194898419029298E-2</v>
      </c>
      <c r="J2737">
        <v>-0.10520934528789699</v>
      </c>
      <c r="K2737">
        <v>3.4516449910376399</v>
      </c>
      <c r="L2737">
        <v>1.8752585103422601</v>
      </c>
    </row>
    <row r="2739" spans="1:12" x14ac:dyDescent="0.3">
      <c r="A2739">
        <v>1369</v>
      </c>
      <c r="B2739">
        <v>0.173863347644125</v>
      </c>
      <c r="C2739">
        <v>0.17797777034622</v>
      </c>
      <c r="D2739">
        <v>0.26493696454887899</v>
      </c>
      <c r="E2739">
        <v>0.68482622193492304</v>
      </c>
      <c r="F2739">
        <v>-1.73133340078256</v>
      </c>
      <c r="G2739">
        <v>3.1886190130761598</v>
      </c>
      <c r="H2739">
        <v>6.8518854005661906E-2</v>
      </c>
      <c r="I2739">
        <v>-6.16327396029656E-2</v>
      </c>
      <c r="J2739">
        <v>-9.0401830986871906E-2</v>
      </c>
      <c r="K2739">
        <v>3.4567656266807201</v>
      </c>
      <c r="L2739">
        <v>1.88018682164194</v>
      </c>
    </row>
    <row r="2741" spans="1:12" x14ac:dyDescent="0.3">
      <c r="A2741">
        <v>1370</v>
      </c>
      <c r="B2741">
        <v>0.17531105236890099</v>
      </c>
      <c r="C2741">
        <v>0.17942476298382101</v>
      </c>
      <c r="D2741">
        <v>0.26492622188531201</v>
      </c>
      <c r="E2741">
        <v>2.0149052326513401</v>
      </c>
      <c r="F2741">
        <v>-2.7060173233128499</v>
      </c>
      <c r="G2741">
        <v>3.11135319450326</v>
      </c>
      <c r="H2741">
        <v>9.9088398551839901E-2</v>
      </c>
      <c r="I2741">
        <v>-1.0422104130068799E-2</v>
      </c>
      <c r="J2741">
        <v>-0.11875069536183</v>
      </c>
      <c r="K2741">
        <v>3.4519575180956701</v>
      </c>
      <c r="L2741">
        <v>1.8696811043835999</v>
      </c>
    </row>
    <row r="2743" spans="1:12" x14ac:dyDescent="0.3">
      <c r="A2743">
        <v>1371</v>
      </c>
      <c r="B2743">
        <v>0.17622357296725699</v>
      </c>
      <c r="C2743">
        <v>0.18038992438469001</v>
      </c>
      <c r="D2743">
        <v>0.26493837809845799</v>
      </c>
      <c r="E2743">
        <v>3.32733196217545</v>
      </c>
      <c r="F2743">
        <v>-3.8702019325886101</v>
      </c>
      <c r="G2743">
        <v>3.4508059618515601</v>
      </c>
      <c r="H2743">
        <v>0.145452401111373</v>
      </c>
      <c r="I2743">
        <v>4.34302733950713E-2</v>
      </c>
      <c r="J2743">
        <v>-0.15133738750209499</v>
      </c>
      <c r="K2743">
        <v>3.4487360853436799</v>
      </c>
      <c r="L2743">
        <v>1.88107632173017</v>
      </c>
    </row>
    <row r="2745" spans="1:12" x14ac:dyDescent="0.3">
      <c r="A2745">
        <v>1372</v>
      </c>
      <c r="B2745">
        <v>0.17802374826265199</v>
      </c>
      <c r="C2745">
        <v>0.182274908246704</v>
      </c>
      <c r="D2745">
        <v>0.26492352928024598</v>
      </c>
      <c r="E2745">
        <v>3.3639011846414402</v>
      </c>
      <c r="F2745">
        <v>-3.98961409643855</v>
      </c>
      <c r="G2745">
        <v>3.57902955541228</v>
      </c>
      <c r="H2745">
        <v>0.14726435926804901</v>
      </c>
      <c r="I2745">
        <v>5.4179783151587099E-2</v>
      </c>
      <c r="J2745">
        <v>-0.160056322524044</v>
      </c>
      <c r="K2745">
        <v>3.44467323358931</v>
      </c>
      <c r="L2745">
        <v>1.8651134012277999</v>
      </c>
    </row>
    <row r="2747" spans="1:12" x14ac:dyDescent="0.3">
      <c r="A2747">
        <v>1373</v>
      </c>
      <c r="B2747">
        <v>0.179771171088457</v>
      </c>
      <c r="C2747">
        <v>0.184073672712431</v>
      </c>
      <c r="D2747">
        <v>0.26496654225582</v>
      </c>
      <c r="E2747">
        <v>3.3429212535692199</v>
      </c>
      <c r="F2747">
        <v>-4.0026236115601304</v>
      </c>
      <c r="G2747">
        <v>3.3313565138118002</v>
      </c>
      <c r="H2747">
        <v>0.146729956769345</v>
      </c>
      <c r="I2747">
        <v>5.2479722267448001E-2</v>
      </c>
      <c r="J2747">
        <v>-0.15104047417918401</v>
      </c>
      <c r="K2747">
        <v>3.45349611284289</v>
      </c>
      <c r="L2747">
        <v>1.87903287558152</v>
      </c>
    </row>
    <row r="2749" spans="1:12" x14ac:dyDescent="0.3">
      <c r="A2749">
        <v>1374</v>
      </c>
      <c r="B2749">
        <v>0.18141470228099699</v>
      </c>
      <c r="C2749">
        <v>0.18580873212875601</v>
      </c>
      <c r="D2749">
        <v>0.26501216726747501</v>
      </c>
      <c r="E2749">
        <v>3.60724856126228</v>
      </c>
      <c r="F2749">
        <v>-4.2342709925629398</v>
      </c>
      <c r="G2749">
        <v>3.0912802373830002</v>
      </c>
      <c r="H2749">
        <v>0.15334857549883499</v>
      </c>
      <c r="I2749">
        <v>6.5078568152285396E-2</v>
      </c>
      <c r="J2749">
        <v>-0.160830744381949</v>
      </c>
      <c r="K2749">
        <v>3.44801486905593</v>
      </c>
      <c r="L2749">
        <v>1.87927328101078</v>
      </c>
    </row>
    <row r="2751" spans="1:12" x14ac:dyDescent="0.3">
      <c r="A2751">
        <v>1375</v>
      </c>
      <c r="B2751">
        <v>0.183034719766061</v>
      </c>
      <c r="C2751">
        <v>0.187445637617733</v>
      </c>
      <c r="D2751">
        <v>0.26492500784760797</v>
      </c>
      <c r="E2751">
        <v>3.4183568814526502</v>
      </c>
      <c r="F2751">
        <v>-3.9527981184192602</v>
      </c>
      <c r="G2751">
        <v>3.1342929103220598</v>
      </c>
      <c r="H2751">
        <v>0.15090810323215101</v>
      </c>
      <c r="I2751">
        <v>7.49691234182496E-2</v>
      </c>
      <c r="J2751">
        <v>-0.160494828577149</v>
      </c>
      <c r="K2751">
        <v>3.4465964770233399</v>
      </c>
      <c r="L2751">
        <v>1.8750181049129999</v>
      </c>
    </row>
    <row r="2753" spans="1:12" x14ac:dyDescent="0.3">
      <c r="A2753">
        <v>1376</v>
      </c>
      <c r="B2753">
        <v>0.18453646717571101</v>
      </c>
      <c r="C2753">
        <v>0.18899397411054</v>
      </c>
      <c r="D2753">
        <v>0.26488837602853899</v>
      </c>
      <c r="E2753">
        <v>3.7895825748297498</v>
      </c>
      <c r="F2753">
        <v>-4.1615684778469397</v>
      </c>
      <c r="G2753">
        <v>3.5736897391047902</v>
      </c>
      <c r="H2753">
        <v>0.159992651652097</v>
      </c>
      <c r="I2753">
        <v>6.6966614428507196E-2</v>
      </c>
      <c r="J2753">
        <v>-0.16085515833324199</v>
      </c>
      <c r="K2753">
        <v>3.4526546938405001</v>
      </c>
      <c r="L2753">
        <v>1.8704504017571999</v>
      </c>
    </row>
    <row r="2755" spans="1:12" x14ac:dyDescent="0.3">
      <c r="A2755">
        <v>1377</v>
      </c>
      <c r="B2755">
        <v>0.185994366357875</v>
      </c>
      <c r="C2755">
        <v>0.19048146809109201</v>
      </c>
      <c r="D2755">
        <v>0.264942350827849</v>
      </c>
      <c r="E2755">
        <v>3.7768179291201598</v>
      </c>
      <c r="F2755">
        <v>-4.3117751615262003</v>
      </c>
      <c r="G2755">
        <v>3.1218671340478501</v>
      </c>
      <c r="H2755">
        <v>0.15956745881555301</v>
      </c>
      <c r="I2755">
        <v>5.8511207531701297E-2</v>
      </c>
      <c r="J2755">
        <v>-0.156019820185435</v>
      </c>
      <c r="K2755">
        <v>3.4445530308746899</v>
      </c>
      <c r="L2755">
        <v>1.8739603210242901</v>
      </c>
    </row>
    <row r="2757" spans="1:12" x14ac:dyDescent="0.3">
      <c r="A2757">
        <v>1378</v>
      </c>
      <c r="B2757">
        <v>0.18743039675473999</v>
      </c>
      <c r="C2757">
        <v>0.19190340492105401</v>
      </c>
      <c r="D2757">
        <v>0.26494560614120399</v>
      </c>
      <c r="E2757">
        <v>3.3120538913814501</v>
      </c>
      <c r="F2757">
        <v>-4.2143284220113699</v>
      </c>
      <c r="G2757">
        <v>3.50641519166606</v>
      </c>
      <c r="H2757">
        <v>0.15041415558391399</v>
      </c>
      <c r="I2757">
        <v>7.2544005212806795E-2</v>
      </c>
      <c r="J2757">
        <v>-0.136451958509194</v>
      </c>
      <c r="K2757">
        <v>3.44984195031825</v>
      </c>
      <c r="L2757">
        <v>1.87499406437008</v>
      </c>
    </row>
    <row r="2759" spans="1:12" x14ac:dyDescent="0.3">
      <c r="A2759">
        <v>1379</v>
      </c>
      <c r="B2759">
        <v>0.18876155295020999</v>
      </c>
      <c r="C2759">
        <v>0.19327263482725299</v>
      </c>
      <c r="D2759">
        <v>0.26495102402396598</v>
      </c>
      <c r="E2759">
        <v>2.8081468564863199</v>
      </c>
      <c r="F2759">
        <v>-3.3671943261142299</v>
      </c>
      <c r="G2759">
        <v>3.8198285445584599</v>
      </c>
      <c r="H2759">
        <v>0.12640985821370901</v>
      </c>
      <c r="I2759">
        <v>5.78169141309509E-2</v>
      </c>
      <c r="J2759">
        <v>-0.11827306695077</v>
      </c>
      <c r="K2759">
        <v>3.4488322475153899</v>
      </c>
      <c r="L2759">
        <v>1.8660509824018801</v>
      </c>
    </row>
    <row r="2761" spans="1:12" x14ac:dyDescent="0.3">
      <c r="A2761">
        <v>1380</v>
      </c>
      <c r="B2761">
        <v>0.190061987684539</v>
      </c>
      <c r="C2761">
        <v>0.19458254557099899</v>
      </c>
      <c r="D2761">
        <v>0.26497120684850201</v>
      </c>
      <c r="E2761">
        <v>1.80484465795769</v>
      </c>
      <c r="F2761">
        <v>-2.5322409348866999</v>
      </c>
      <c r="G2761">
        <v>3.6921290015755499</v>
      </c>
      <c r="H2761">
        <v>0.102106955528679</v>
      </c>
      <c r="I2761">
        <v>1.6726180242009499E-2</v>
      </c>
      <c r="J2761">
        <v>-9.87445748930387E-2</v>
      </c>
      <c r="K2761">
        <v>3.4494813421743702</v>
      </c>
      <c r="L2761">
        <v>1.8774702402913801</v>
      </c>
    </row>
    <row r="2763" spans="1:12" x14ac:dyDescent="0.3">
      <c r="A2763">
        <v>1381</v>
      </c>
      <c r="B2763">
        <v>0.19134439710713999</v>
      </c>
      <c r="C2763">
        <v>0.19583865703563599</v>
      </c>
      <c r="D2763">
        <v>0.26492345833405001</v>
      </c>
      <c r="E2763">
        <v>1.14937864030603</v>
      </c>
      <c r="F2763">
        <v>-1.74834007623395</v>
      </c>
      <c r="G2763">
        <v>4.0059296028301397</v>
      </c>
      <c r="H2763">
        <v>7.9286801897545098E-2</v>
      </c>
      <c r="I2763">
        <v>3.2625210042626899E-4</v>
      </c>
      <c r="J2763">
        <v>-7.4630533941687199E-2</v>
      </c>
      <c r="K2763">
        <v>3.4518373153810402</v>
      </c>
      <c r="L2763">
        <v>1.8672530095481401</v>
      </c>
    </row>
    <row r="2765" spans="1:12" x14ac:dyDescent="0.3">
      <c r="A2765">
        <v>1382</v>
      </c>
      <c r="B2765">
        <v>0.19256769005588301</v>
      </c>
      <c r="C2765">
        <v>0.19706423772840201</v>
      </c>
      <c r="D2765">
        <v>0.26489050259225699</v>
      </c>
      <c r="E2765">
        <v>0.58235947473751803</v>
      </c>
      <c r="F2765">
        <v>-1.424277783028</v>
      </c>
      <c r="G2765">
        <v>4.1758525511066003</v>
      </c>
      <c r="H2765">
        <v>6.5530570273667904E-2</v>
      </c>
      <c r="I2765">
        <v>-3.0236045801362799E-2</v>
      </c>
      <c r="J2765">
        <v>-6.4056705785507401E-2</v>
      </c>
      <c r="K2765">
        <v>3.4509718558357299</v>
      </c>
      <c r="L2765">
        <v>1.85768487346389</v>
      </c>
    </row>
    <row r="2767" spans="1:12" x14ac:dyDescent="0.3">
      <c r="A2767">
        <v>1383</v>
      </c>
      <c r="B2767">
        <v>0.193759580390824</v>
      </c>
      <c r="C2767">
        <v>0.19820941826760699</v>
      </c>
      <c r="D2767">
        <v>0.26491583374150202</v>
      </c>
      <c r="E2767">
        <v>0.30403777378402402</v>
      </c>
      <c r="F2767">
        <v>-1.2848231646531001</v>
      </c>
      <c r="G2767">
        <v>3.6849170284658701</v>
      </c>
      <c r="H2767">
        <v>5.2802951399395802E-2</v>
      </c>
      <c r="I2767">
        <v>-6.2523617975922194E-2</v>
      </c>
      <c r="J2767">
        <v>-5.4537578555937702E-2</v>
      </c>
      <c r="K2767">
        <v>3.4500583152045698</v>
      </c>
      <c r="L2767">
        <v>1.85951195472621</v>
      </c>
    </row>
    <row r="2769" spans="1:12" x14ac:dyDescent="0.3">
      <c r="A2769">
        <v>1384</v>
      </c>
      <c r="B2769">
        <v>0.194935790735762</v>
      </c>
      <c r="C2769">
        <v>0.19932062375430401</v>
      </c>
      <c r="D2769">
        <v>0.26497578150950102</v>
      </c>
      <c r="E2769">
        <v>-0.166054922029228</v>
      </c>
      <c r="F2769">
        <v>-1.03614522250281</v>
      </c>
      <c r="G2769">
        <v>3.6602087617469099</v>
      </c>
      <c r="H2769">
        <v>4.9406773964209297E-2</v>
      </c>
      <c r="I2769">
        <v>-7.6550730778294898E-2</v>
      </c>
      <c r="J2769">
        <v>-3.5759864904055499E-2</v>
      </c>
      <c r="K2769">
        <v>3.4505872071489301</v>
      </c>
      <c r="L2769">
        <v>1.87400840211014</v>
      </c>
    </row>
    <row r="2771" spans="1:12" x14ac:dyDescent="0.3">
      <c r="A2771">
        <v>1385</v>
      </c>
      <c r="B2771">
        <v>0.19612632714971501</v>
      </c>
      <c r="C2771">
        <v>0.200381482953604</v>
      </c>
      <c r="D2771">
        <v>0.26489622266121399</v>
      </c>
      <c r="E2771">
        <v>8.2277490556088698E-2</v>
      </c>
      <c r="F2771">
        <v>-0.87423751712409403</v>
      </c>
      <c r="G2771">
        <v>4.03945647991792</v>
      </c>
      <c r="H2771">
        <v>5.2876734658841303E-2</v>
      </c>
      <c r="I2771">
        <v>-5.7212156059635699E-2</v>
      </c>
      <c r="J2771">
        <v>-3.4351893228625599E-2</v>
      </c>
      <c r="K2771">
        <v>3.4592177620591</v>
      </c>
      <c r="L2771">
        <v>1.8747776994837499</v>
      </c>
    </row>
    <row r="2773" spans="1:12" x14ac:dyDescent="0.3">
      <c r="A2773">
        <v>1386</v>
      </c>
      <c r="B2773">
        <v>0.19723837491006799</v>
      </c>
      <c r="C2773">
        <v>0.201398313875396</v>
      </c>
      <c r="D2773">
        <v>0.26484201316690598</v>
      </c>
      <c r="E2773">
        <v>4.5220114620117803E-2</v>
      </c>
      <c r="F2773">
        <v>-0.71189447848231002</v>
      </c>
      <c r="G2773">
        <v>4.0041066134802898</v>
      </c>
      <c r="H2773">
        <v>5.4997079435067001E-2</v>
      </c>
      <c r="I2773">
        <v>-7.9802933181171404E-2</v>
      </c>
      <c r="J2773">
        <v>-2.38656694652081E-2</v>
      </c>
      <c r="K2773">
        <v>3.4497938692323999</v>
      </c>
      <c r="L2773">
        <v>1.87537871305688</v>
      </c>
    </row>
    <row r="2775" spans="1:12" x14ac:dyDescent="0.3">
      <c r="A2775">
        <v>1387</v>
      </c>
      <c r="B2775">
        <v>0.19835785282217699</v>
      </c>
      <c r="C2775">
        <v>0.202368038195226</v>
      </c>
      <c r="D2775">
        <v>0.264896339662405</v>
      </c>
      <c r="E2775">
        <v>6.8973028003050801E-2</v>
      </c>
      <c r="F2775">
        <v>-0.72689357967115598</v>
      </c>
      <c r="G2775">
        <v>3.5732998558298399</v>
      </c>
      <c r="H2775">
        <v>5.8461975962778898E-2</v>
      </c>
      <c r="I2775">
        <v>-7.5291561666703505E-2</v>
      </c>
      <c r="J2775">
        <v>-1.7787183411230201E-2</v>
      </c>
      <c r="K2775">
        <v>3.4291670834025201</v>
      </c>
      <c r="L2775">
        <v>1.86713280683352</v>
      </c>
    </row>
    <row r="2777" spans="1:12" x14ac:dyDescent="0.3">
      <c r="A2777">
        <v>1388</v>
      </c>
      <c r="B2777">
        <v>0.19946902364719099</v>
      </c>
      <c r="C2777">
        <v>0.203317220933731</v>
      </c>
      <c r="D2777">
        <v>0.264976818131756</v>
      </c>
      <c r="E2777">
        <v>0.202772225692948</v>
      </c>
      <c r="F2777">
        <v>-0.98000709179881496</v>
      </c>
      <c r="G2777">
        <v>3.7754345268670702</v>
      </c>
      <c r="H2777">
        <v>6.0311373505374098E-2</v>
      </c>
      <c r="I2777">
        <v>-4.8407074210969403E-2</v>
      </c>
      <c r="J2777">
        <v>-3.3188906286518299E-2</v>
      </c>
      <c r="K2777">
        <v>3.47582977722046</v>
      </c>
      <c r="L2777">
        <v>1.85311717030809</v>
      </c>
    </row>
    <row r="2779" spans="1:12" x14ac:dyDescent="0.3">
      <c r="A2779">
        <v>1389</v>
      </c>
      <c r="B2779">
        <v>0.20056166084163199</v>
      </c>
      <c r="C2779">
        <v>0.20424046029753101</v>
      </c>
      <c r="D2779">
        <v>0.26494927457442902</v>
      </c>
      <c r="E2779">
        <v>-0.100506791321108</v>
      </c>
      <c r="F2779">
        <v>-1.1107055388192</v>
      </c>
      <c r="G2779">
        <v>3.8782698324968901</v>
      </c>
      <c r="H2779">
        <v>6.0331797860781501E-2</v>
      </c>
      <c r="I2779">
        <v>-4.7842847837897301E-2</v>
      </c>
      <c r="J2779">
        <v>-2.7147284528127799E-2</v>
      </c>
      <c r="K2779">
        <v>3.4413796792085498</v>
      </c>
      <c r="L2779">
        <v>1.8803070243565601</v>
      </c>
    </row>
    <row r="2781" spans="1:12" x14ac:dyDescent="0.3">
      <c r="A2781">
        <v>1390</v>
      </c>
      <c r="B2781">
        <v>0.20166649339102499</v>
      </c>
      <c r="C2781">
        <v>0.20515451029745299</v>
      </c>
      <c r="D2781">
        <v>0.26491746507726499</v>
      </c>
      <c r="E2781">
        <v>-0.108193119297635</v>
      </c>
      <c r="F2781">
        <v>-0.98358268501887403</v>
      </c>
      <c r="G2781">
        <v>3.8913773279921098</v>
      </c>
      <c r="H2781">
        <v>6.04943918340499E-2</v>
      </c>
      <c r="I2781">
        <v>-5.8421345711070397E-2</v>
      </c>
      <c r="J2781">
        <v>-2.5358017202687998E-2</v>
      </c>
      <c r="K2781">
        <v>3.4402257331481398</v>
      </c>
      <c r="L2781">
        <v>1.885956551944</v>
      </c>
    </row>
    <row r="2783" spans="1:12" x14ac:dyDescent="0.3">
      <c r="A2783">
        <v>1391</v>
      </c>
      <c r="B2783">
        <v>0.20277471136190001</v>
      </c>
      <c r="C2783">
        <v>0.20604576669177299</v>
      </c>
      <c r="D2783">
        <v>0.26491549938285902</v>
      </c>
      <c r="E2783">
        <v>-0.12598229532434499</v>
      </c>
      <c r="F2783">
        <v>-0.70356948070180003</v>
      </c>
      <c r="G2783">
        <v>3.9979559749411702</v>
      </c>
      <c r="H2783">
        <v>6.04508155224035E-2</v>
      </c>
      <c r="I2783">
        <v>-7.5804968331692701E-2</v>
      </c>
      <c r="J2783">
        <v>-2.76788424020032E-2</v>
      </c>
      <c r="K2783">
        <v>3.44849567991443</v>
      </c>
      <c r="L2783">
        <v>1.8831918895075901</v>
      </c>
    </row>
    <row r="2785" spans="1:12" x14ac:dyDescent="0.3">
      <c r="A2785">
        <v>1392</v>
      </c>
      <c r="B2785">
        <v>0.20386609480263801</v>
      </c>
      <c r="C2785">
        <v>0.206934017584296</v>
      </c>
      <c r="D2785">
        <v>0.26494277324066801</v>
      </c>
      <c r="E2785">
        <v>-0.270601987150139</v>
      </c>
      <c r="F2785">
        <v>-0.81037864917632096</v>
      </c>
      <c r="G2785">
        <v>3.8182354720934701</v>
      </c>
      <c r="H2785">
        <v>6.0266754006886497E-2</v>
      </c>
      <c r="I2785">
        <v>-7.7459542959476393E-2</v>
      </c>
      <c r="J2785">
        <v>-1.7659036675118301E-2</v>
      </c>
      <c r="K2785">
        <v>3.4435433280718302</v>
      </c>
      <c r="L2785">
        <v>1.8760037671729399</v>
      </c>
    </row>
    <row r="2787" spans="1:12" x14ac:dyDescent="0.3">
      <c r="A2787">
        <v>1393</v>
      </c>
      <c r="B2787">
        <v>0.20499665793576499</v>
      </c>
      <c r="C2787">
        <v>0.20781270038629701</v>
      </c>
      <c r="D2787">
        <v>0.26497926290021601</v>
      </c>
      <c r="E2787">
        <v>-0.23062620156617</v>
      </c>
      <c r="F2787">
        <v>-0.82512324980253104</v>
      </c>
      <c r="G2787">
        <v>3.7173227517170799</v>
      </c>
      <c r="H2787">
        <v>5.8344728935163202E-2</v>
      </c>
      <c r="I2787">
        <v>-6.8412699549669803E-2</v>
      </c>
      <c r="J2787">
        <v>-1.2388805542977799E-2</v>
      </c>
      <c r="K2787">
        <v>3.4568137077665702</v>
      </c>
      <c r="L2787">
        <v>1.87927328101078</v>
      </c>
    </row>
    <row r="2789" spans="1:12" x14ac:dyDescent="0.3">
      <c r="A2789">
        <v>1394</v>
      </c>
      <c r="B2789">
        <v>0.206136960546348</v>
      </c>
      <c r="C2789">
        <v>0.208696616971356</v>
      </c>
      <c r="D2789">
        <v>0.264980692861633</v>
      </c>
      <c r="E2789">
        <v>6.7349888744154596E-2</v>
      </c>
      <c r="F2789">
        <v>-0.71804563616658001</v>
      </c>
      <c r="G2789">
        <v>3.8648439606768501</v>
      </c>
      <c r="H2789">
        <v>6.2139836398404799E-2</v>
      </c>
      <c r="I2789">
        <v>-4.6592081033665397E-2</v>
      </c>
      <c r="J2789">
        <v>-3.3968207066117903E-2</v>
      </c>
      <c r="K2789">
        <v>3.4401776520622902</v>
      </c>
      <c r="L2789">
        <v>1.8642960227683401</v>
      </c>
    </row>
    <row r="2791" spans="1:12" x14ac:dyDescent="0.3">
      <c r="A2791">
        <v>1395</v>
      </c>
      <c r="B2791">
        <v>0.20724688915115999</v>
      </c>
      <c r="C2791">
        <v>0.20955207521802999</v>
      </c>
      <c r="D2791">
        <v>0.26492435753301102</v>
      </c>
      <c r="E2791">
        <v>0.56127877277665605</v>
      </c>
      <c r="F2791">
        <v>-0.84297458498903999</v>
      </c>
      <c r="G2791">
        <v>4.0247468689855896</v>
      </c>
      <c r="H2791">
        <v>6.9172232205866699E-2</v>
      </c>
      <c r="I2791">
        <v>-4.5845239896434797E-2</v>
      </c>
      <c r="J2791">
        <v>-6.2043024653327901E-2</v>
      </c>
      <c r="K2791">
        <v>3.4479187068842299</v>
      </c>
      <c r="L2791">
        <v>1.86994555035577</v>
      </c>
    </row>
    <row r="2793" spans="1:12" x14ac:dyDescent="0.3">
      <c r="A2793">
        <v>1396</v>
      </c>
      <c r="B2793">
        <v>0.20837135346313301</v>
      </c>
      <c r="C2793">
        <v>0.210390619421673</v>
      </c>
      <c r="D2793">
        <v>0.264927407253854</v>
      </c>
      <c r="E2793">
        <v>0.20808774903416499</v>
      </c>
      <c r="F2793">
        <v>-1.0893873083135901</v>
      </c>
      <c r="G2793">
        <v>3.9859605154792699</v>
      </c>
      <c r="H2793">
        <v>5.88679169149149E-2</v>
      </c>
      <c r="I2793">
        <v>-6.3025586028263497E-2</v>
      </c>
      <c r="J2793">
        <v>-5.8159336956531901E-2</v>
      </c>
      <c r="K2793">
        <v>3.4557078427920098</v>
      </c>
      <c r="L2793">
        <v>1.87927328101078</v>
      </c>
    </row>
    <row r="2795" spans="1:12" x14ac:dyDescent="0.3">
      <c r="A2795">
        <v>1397</v>
      </c>
      <c r="B2795">
        <v>0.20951640794593501</v>
      </c>
      <c r="C2795">
        <v>0.211211382202386</v>
      </c>
      <c r="D2795">
        <v>0.26490246537093198</v>
      </c>
      <c r="E2795">
        <v>-0.14276137455775501</v>
      </c>
      <c r="F2795">
        <v>-1.1487707871353099</v>
      </c>
      <c r="G2795">
        <v>3.9705601899590701</v>
      </c>
      <c r="H2795">
        <v>5.5282087912380297E-2</v>
      </c>
      <c r="I2795">
        <v>-6.1699776974053801E-2</v>
      </c>
      <c r="J2795">
        <v>-4.8026459320830703E-2</v>
      </c>
      <c r="K2795">
        <v>3.4466685986521099</v>
      </c>
      <c r="L2795">
        <v>1.86972918546945</v>
      </c>
    </row>
    <row r="2797" spans="1:12" x14ac:dyDescent="0.3">
      <c r="A2797">
        <v>1398</v>
      </c>
      <c r="B2797">
        <v>0.21066650365047401</v>
      </c>
      <c r="C2797">
        <v>0.21205189809760699</v>
      </c>
      <c r="D2797">
        <v>0.264954317609156</v>
      </c>
      <c r="E2797">
        <v>0.53738925278025496</v>
      </c>
      <c r="F2797">
        <v>-1.6506038922837301</v>
      </c>
      <c r="G2797">
        <v>3.8315161498523</v>
      </c>
      <c r="H2797">
        <v>7.5655111126601102E-2</v>
      </c>
      <c r="I2797">
        <v>-3.6269597392728399E-2</v>
      </c>
      <c r="J2797">
        <v>-6.7807112939304998E-2</v>
      </c>
      <c r="K2797">
        <v>3.4563809779939199</v>
      </c>
      <c r="L2797">
        <v>1.8667000770608599</v>
      </c>
    </row>
    <row r="2799" spans="1:12" x14ac:dyDescent="0.3">
      <c r="A2799">
        <v>1399</v>
      </c>
      <c r="B2799">
        <v>0.21185327914048599</v>
      </c>
      <c r="C2799">
        <v>0.21289023334655599</v>
      </c>
      <c r="D2799">
        <v>0.26496589585187902</v>
      </c>
      <c r="E2799">
        <v>2.0044210286855799</v>
      </c>
      <c r="F2799">
        <v>-3.0902329976981502</v>
      </c>
      <c r="G2799">
        <v>3.8553832417062299</v>
      </c>
      <c r="H2799">
        <v>0.129770035493594</v>
      </c>
      <c r="I2799">
        <v>1.9212078884774299E-2</v>
      </c>
      <c r="J2799">
        <v>-0.111531940900399</v>
      </c>
      <c r="K2799">
        <v>3.4528950992697598</v>
      </c>
      <c r="L2799">
        <v>1.8691762529821601</v>
      </c>
    </row>
    <row r="2801" spans="1:12" x14ac:dyDescent="0.3">
      <c r="A2801">
        <v>1400</v>
      </c>
      <c r="B2801">
        <v>0.21304699452562401</v>
      </c>
      <c r="C2801">
        <v>0.21369435839426701</v>
      </c>
      <c r="D2801">
        <v>0.26493491401816699</v>
      </c>
      <c r="E2801">
        <v>0.505757980666243</v>
      </c>
      <c r="F2801">
        <v>-1.6122194891206001</v>
      </c>
      <c r="G2801">
        <v>4.3345721137039801</v>
      </c>
      <c r="H2801">
        <v>8.1165687541936302E-2</v>
      </c>
      <c r="I2801">
        <v>-1.8965823363982798E-2</v>
      </c>
      <c r="J2801">
        <v>-8.0481132782629403E-2</v>
      </c>
      <c r="K2801">
        <v>3.4520536802673698</v>
      </c>
      <c r="L2801">
        <v>1.8644402660258901</v>
      </c>
    </row>
    <row r="2803" spans="1:12" x14ac:dyDescent="0.3">
      <c r="A2803">
        <v>1401</v>
      </c>
      <c r="B2803">
        <v>0.214216470769171</v>
      </c>
      <c r="C2803">
        <v>0.21448512133842099</v>
      </c>
      <c r="D2803">
        <v>0.26494521628365802</v>
      </c>
      <c r="E2803">
        <v>-0.21682921618454201</v>
      </c>
      <c r="F2803">
        <v>-1.0123521559009701</v>
      </c>
      <c r="G2803">
        <v>4.22539653907043</v>
      </c>
      <c r="H2803">
        <v>6.05155760619637E-2</v>
      </c>
      <c r="I2803">
        <v>-4.4856098796625402E-2</v>
      </c>
      <c r="J2803">
        <v>-5.3611469741465398E-2</v>
      </c>
      <c r="K2803">
        <v>3.45373651827214</v>
      </c>
      <c r="L2803">
        <v>1.87131586130251</v>
      </c>
    </row>
    <row r="2805" spans="1:12" x14ac:dyDescent="0.3">
      <c r="A2805">
        <v>1402</v>
      </c>
      <c r="B2805">
        <v>0.215399367188264</v>
      </c>
      <c r="C2805">
        <v>0.21526657956297199</v>
      </c>
      <c r="D2805">
        <v>0.26498891953181197</v>
      </c>
      <c r="E2805">
        <v>0.13990467778662399</v>
      </c>
      <c r="F2805">
        <v>-1.18534097977291</v>
      </c>
      <c r="G2805">
        <v>4.1682461412035998</v>
      </c>
      <c r="H2805">
        <v>7.5043374953581501E-2</v>
      </c>
      <c r="I2805">
        <v>-2.73230901853623E-2</v>
      </c>
      <c r="J2805">
        <v>-6.74468877130074E-2</v>
      </c>
      <c r="K2805">
        <v>3.4488082069724602</v>
      </c>
      <c r="L2805">
        <v>1.86379117136691</v>
      </c>
    </row>
    <row r="2807" spans="1:12" x14ac:dyDescent="0.3">
      <c r="A2807">
        <v>1403</v>
      </c>
      <c r="B2807">
        <v>0.21626929395747099</v>
      </c>
      <c r="C2807">
        <v>0.215849175638576</v>
      </c>
      <c r="D2807">
        <v>0.26498845825362799</v>
      </c>
      <c r="E2807">
        <v>1.02822352547868</v>
      </c>
      <c r="F2807">
        <v>-1.98287749962229</v>
      </c>
      <c r="G2807">
        <v>4.2144330780141903</v>
      </c>
      <c r="H2807">
        <v>0.105048336578439</v>
      </c>
      <c r="I2807">
        <v>1.9561363834262002E-2</v>
      </c>
      <c r="J2807">
        <v>-9.0025580725804397E-2</v>
      </c>
      <c r="K2807">
        <v>3.4446491930463901</v>
      </c>
      <c r="L2807">
        <v>1.8684069556085601</v>
      </c>
    </row>
    <row r="2809" spans="1:12" x14ac:dyDescent="0.3">
      <c r="A2809">
        <v>1404</v>
      </c>
      <c r="B2809">
        <v>0.21737586200206499</v>
      </c>
      <c r="C2809">
        <v>0.21649974912004499</v>
      </c>
      <c r="D2809">
        <v>0.26496023700078603</v>
      </c>
      <c r="E2809">
        <v>0.77171339341356704</v>
      </c>
      <c r="F2809">
        <v>-1.8900841098285901</v>
      </c>
      <c r="G2809">
        <v>4.1601104664887796</v>
      </c>
      <c r="H2809">
        <v>0.103725090619208</v>
      </c>
      <c r="I2809">
        <v>2.88554186687816E-2</v>
      </c>
      <c r="J2809">
        <v>-8.07943956154695E-2</v>
      </c>
      <c r="K2809">
        <v>3.4539288426155399</v>
      </c>
      <c r="L2809">
        <v>1.8740324426530699</v>
      </c>
    </row>
    <row r="2811" spans="1:12" x14ac:dyDescent="0.3">
      <c r="A2811">
        <v>1405</v>
      </c>
      <c r="B2811">
        <v>0.218575759274512</v>
      </c>
      <c r="C2811">
        <v>0.217240903461033</v>
      </c>
      <c r="D2811">
        <v>0.265003202704505</v>
      </c>
      <c r="E2811">
        <v>0.794051166011294</v>
      </c>
      <c r="F2811">
        <v>-2.0283530303688702</v>
      </c>
      <c r="G2811">
        <v>4.1589828029220897</v>
      </c>
      <c r="H2811">
        <v>0.111496971099979</v>
      </c>
      <c r="I2811">
        <v>1.6471848192067699E-2</v>
      </c>
      <c r="J2811">
        <v>-9.0094265340450896E-2</v>
      </c>
      <c r="K2811">
        <v>3.4517651937522702</v>
      </c>
      <c r="L2811">
        <v>1.86407965788201</v>
      </c>
    </row>
    <row r="2813" spans="1:12" x14ac:dyDescent="0.3">
      <c r="A2813">
        <v>1406</v>
      </c>
      <c r="B2813">
        <v>0.21977386266982199</v>
      </c>
      <c r="C2813">
        <v>0.21799304143019599</v>
      </c>
      <c r="D2813">
        <v>0.26497036436472898</v>
      </c>
      <c r="E2813">
        <v>-0.121332764761513</v>
      </c>
      <c r="F2813">
        <v>-1.3288665929527099</v>
      </c>
      <c r="G2813">
        <v>4.14064998081549</v>
      </c>
      <c r="H2813">
        <v>8.4437302892925406E-2</v>
      </c>
      <c r="I2813">
        <v>-6.2492241453122998E-3</v>
      </c>
      <c r="J2813">
        <v>-7.3068159974859395E-2</v>
      </c>
      <c r="K2813">
        <v>3.4618622217808799</v>
      </c>
      <c r="L2813">
        <v>1.8714601045600601</v>
      </c>
    </row>
    <row r="2815" spans="1:12" x14ac:dyDescent="0.3">
      <c r="A2815">
        <v>1407</v>
      </c>
      <c r="B2815">
        <v>0.220997002874328</v>
      </c>
      <c r="C2815">
        <v>0.21872772974697</v>
      </c>
      <c r="D2815">
        <v>0.26498452636648701</v>
      </c>
      <c r="E2815">
        <v>-5.50501491863108E-3</v>
      </c>
      <c r="F2815">
        <v>-1.19815633917923</v>
      </c>
      <c r="G2815">
        <v>4.3020259158518002</v>
      </c>
      <c r="H2815">
        <v>7.7265899573136093E-2</v>
      </c>
      <c r="I2815">
        <v>1.9810891825609502E-2</v>
      </c>
      <c r="J2815">
        <v>-6.4437955024048699E-2</v>
      </c>
      <c r="K2815">
        <v>3.44900053131586</v>
      </c>
      <c r="L2815">
        <v>1.8717485910751701</v>
      </c>
    </row>
    <row r="2817" spans="1:12" x14ac:dyDescent="0.3">
      <c r="A2817">
        <v>1408</v>
      </c>
      <c r="B2817">
        <v>0.22210239788457101</v>
      </c>
      <c r="C2817">
        <v>0.21945290597705899</v>
      </c>
      <c r="D2817">
        <v>0.26493630537088803</v>
      </c>
      <c r="E2817">
        <v>0.31619303361358098</v>
      </c>
      <c r="F2817">
        <v>-1.2943831781509301</v>
      </c>
      <c r="G2817">
        <v>4.2175372075733399</v>
      </c>
      <c r="H2817">
        <v>8.5255569999453398E-2</v>
      </c>
      <c r="I2817">
        <v>3.05919516279867E-2</v>
      </c>
      <c r="J2817">
        <v>-7.3421243895557695E-2</v>
      </c>
      <c r="K2817">
        <v>3.45558764007738</v>
      </c>
      <c r="L2817">
        <v>1.8519391837047501</v>
      </c>
    </row>
    <row r="2819" spans="1:12" x14ac:dyDescent="0.3">
      <c r="A2819">
        <v>1409</v>
      </c>
      <c r="B2819">
        <v>0.22334050873759201</v>
      </c>
      <c r="C2819">
        <v>0.22021648167394101</v>
      </c>
      <c r="D2819">
        <v>0.26492165282445201</v>
      </c>
      <c r="E2819">
        <v>0.93404186382116305</v>
      </c>
      <c r="F2819">
        <v>-2.1694261261246202</v>
      </c>
      <c r="G2819">
        <v>4.1310783092351002</v>
      </c>
      <c r="H2819">
        <v>0.12692401840072901</v>
      </c>
      <c r="I2819">
        <v>6.0897475004083303E-2</v>
      </c>
      <c r="J2819">
        <v>-9.4335918138477207E-2</v>
      </c>
      <c r="K2819">
        <v>3.45787149165528</v>
      </c>
      <c r="L2819">
        <v>1.8745132535115701</v>
      </c>
    </row>
    <row r="2821" spans="1:12" x14ac:dyDescent="0.3">
      <c r="A2821">
        <v>1410</v>
      </c>
      <c r="B2821">
        <v>0.224532812567693</v>
      </c>
      <c r="C2821">
        <v>0.220968181981679</v>
      </c>
      <c r="D2821">
        <v>0.26490496853262901</v>
      </c>
      <c r="E2821">
        <v>2.7027445724056598</v>
      </c>
      <c r="F2821">
        <v>-4.2306313367243096</v>
      </c>
      <c r="G2821">
        <v>4.2892798715986498</v>
      </c>
      <c r="H2821">
        <v>0.19393344754088501</v>
      </c>
      <c r="I2821">
        <v>0.13580183623287601</v>
      </c>
      <c r="J2821">
        <v>-0.13391499104660701</v>
      </c>
      <c r="K2821">
        <v>3.4575349240543298</v>
      </c>
      <c r="L2821">
        <v>1.8607861035012501</v>
      </c>
    </row>
    <row r="2823" spans="1:12" x14ac:dyDescent="0.3">
      <c r="A2823">
        <v>1411</v>
      </c>
      <c r="B2823">
        <v>0.22570498059341901</v>
      </c>
      <c r="C2823">
        <v>0.221676150424677</v>
      </c>
      <c r="D2823">
        <v>0.26490185189294502</v>
      </c>
      <c r="E2823">
        <v>2.3266375500629701</v>
      </c>
      <c r="F2823">
        <v>-4.2676471913004201</v>
      </c>
      <c r="G2823">
        <v>3.9660073495435002</v>
      </c>
      <c r="H2823">
        <v>0.180574248719375</v>
      </c>
      <c r="I2823">
        <v>0.12629312157546699</v>
      </c>
      <c r="J2823">
        <v>-0.13290647612166701</v>
      </c>
      <c r="K2823">
        <v>3.45214984243907</v>
      </c>
      <c r="L2823">
        <v>1.8481888590084099</v>
      </c>
    </row>
    <row r="2825" spans="1:12" x14ac:dyDescent="0.3">
      <c r="A2825">
        <v>1412</v>
      </c>
      <c r="B2825">
        <v>0.22685057664924599</v>
      </c>
      <c r="C2825">
        <v>0.22238433739460101</v>
      </c>
      <c r="D2825">
        <v>0.26494614911179298</v>
      </c>
      <c r="E2825">
        <v>0.36902933604016303</v>
      </c>
      <c r="F2825">
        <v>-1.71146258990723</v>
      </c>
      <c r="G2825">
        <v>4.0655038745037198</v>
      </c>
      <c r="H2825">
        <v>0.10578322104350001</v>
      </c>
      <c r="I2825">
        <v>6.6559752760340596E-2</v>
      </c>
      <c r="J2825">
        <v>-7.6027144477020595E-2</v>
      </c>
      <c r="K2825">
        <v>3.4581599781703898</v>
      </c>
      <c r="L2825">
        <v>1.8450635884281299</v>
      </c>
    </row>
    <row r="2827" spans="1:12" x14ac:dyDescent="0.3">
      <c r="A2827">
        <v>1413</v>
      </c>
      <c r="B2827">
        <v>0.22800447400579199</v>
      </c>
      <c r="C2827">
        <v>0.22306033904539299</v>
      </c>
      <c r="D2827">
        <v>0.26500928118143202</v>
      </c>
      <c r="E2827">
        <v>-0.54351340681626203</v>
      </c>
      <c r="F2827">
        <v>-0.53746449672017504</v>
      </c>
      <c r="G2827">
        <v>4.2268553024927504</v>
      </c>
      <c r="H2827">
        <v>8.0539910779680202E-2</v>
      </c>
      <c r="I2827">
        <v>3.9501121082432901E-2</v>
      </c>
      <c r="J2827">
        <v>-4.6140765169332201E-2</v>
      </c>
      <c r="K2827">
        <v>3.44984195031825</v>
      </c>
      <c r="L2827">
        <v>1.8489581563820201</v>
      </c>
    </row>
    <row r="2829" spans="1:12" x14ac:dyDescent="0.3">
      <c r="A2829">
        <v>1414</v>
      </c>
      <c r="B2829">
        <v>0.22884156531488101</v>
      </c>
      <c r="C2829">
        <v>0.22356407915889501</v>
      </c>
      <c r="D2829">
        <v>0.26501401284645998</v>
      </c>
      <c r="E2829">
        <v>-0.54727308028886701</v>
      </c>
      <c r="F2829">
        <v>-0.31337635465885699</v>
      </c>
      <c r="G2829">
        <v>4.2594253612741602</v>
      </c>
      <c r="H2829">
        <v>8.1220020092087397E-2</v>
      </c>
      <c r="I2829">
        <v>3.7315452999186198E-2</v>
      </c>
      <c r="J2829">
        <v>-4.1163198987095598E-2</v>
      </c>
      <c r="K2829">
        <v>3.46287192458374</v>
      </c>
      <c r="L2829">
        <v>1.87081100990108</v>
      </c>
    </row>
    <row r="2831" spans="1:12" x14ac:dyDescent="0.3">
      <c r="A2831">
        <v>1415</v>
      </c>
      <c r="B2831">
        <v>0.23025775933735401</v>
      </c>
      <c r="C2831">
        <v>0.22438090759541601</v>
      </c>
      <c r="D2831">
        <v>0.26498048773352201</v>
      </c>
      <c r="E2831">
        <v>-0.54377554302007902</v>
      </c>
      <c r="F2831">
        <v>-5.3999617282618803E-2</v>
      </c>
      <c r="G2831">
        <v>4.0920148804485397</v>
      </c>
      <c r="H2831">
        <v>7.68211006657986E-2</v>
      </c>
      <c r="I2831">
        <v>3.5419655303841197E-2</v>
      </c>
      <c r="J2831">
        <v>-3.4134996354215998E-2</v>
      </c>
      <c r="K2831">
        <v>3.4597226134605301</v>
      </c>
      <c r="L2831">
        <v>1.8704504017571999</v>
      </c>
    </row>
    <row r="2833" spans="1:12" x14ac:dyDescent="0.3">
      <c r="A2833">
        <v>1416</v>
      </c>
      <c r="B2833">
        <v>0.231369363552652</v>
      </c>
      <c r="C2833">
        <v>0.22500379646931301</v>
      </c>
      <c r="D2833">
        <v>0.26494076160913499</v>
      </c>
      <c r="E2833">
        <v>-0.81353682994672105</v>
      </c>
      <c r="F2833">
        <v>0.255155573871157</v>
      </c>
      <c r="G2833">
        <v>4.1365219117229701</v>
      </c>
      <c r="H2833">
        <v>7.1781334779037698E-2</v>
      </c>
      <c r="I2833">
        <v>2.04757731056294E-2</v>
      </c>
      <c r="J2833">
        <v>-1.22361757348473E-2</v>
      </c>
      <c r="K2833">
        <v>3.4421970576680101</v>
      </c>
      <c r="L2833">
        <v>1.8822543083335099</v>
      </c>
    </row>
    <row r="2835" spans="1:12" x14ac:dyDescent="0.3">
      <c r="A2835">
        <v>1417</v>
      </c>
      <c r="B2835">
        <v>0.232184560972968</v>
      </c>
      <c r="C2835">
        <v>0.225467320016533</v>
      </c>
      <c r="D2835">
        <v>0.26494553719205499</v>
      </c>
      <c r="E2835">
        <v>-0.82614873233446595</v>
      </c>
      <c r="F2835">
        <v>0.34979004338327202</v>
      </c>
      <c r="G2835">
        <v>4.0971231312982104</v>
      </c>
      <c r="H2835">
        <v>7.2011181461735005E-2</v>
      </c>
      <c r="I2835">
        <v>2.05902306870243E-2</v>
      </c>
      <c r="J2835">
        <v>-7.2221132926198403E-3</v>
      </c>
      <c r="K2835">
        <v>3.4397449222896399</v>
      </c>
      <c r="L2835">
        <v>1.8652576444853499</v>
      </c>
    </row>
    <row r="2837" spans="1:12" x14ac:dyDescent="0.3">
      <c r="A2837">
        <v>1418</v>
      </c>
      <c r="B2837">
        <v>0.233261346813673</v>
      </c>
      <c r="C2837">
        <v>0.22604627174872799</v>
      </c>
      <c r="D2837">
        <v>0.26493092027946502</v>
      </c>
      <c r="E2837">
        <v>-0.85941647015980005</v>
      </c>
      <c r="F2837">
        <v>0.295272637489636</v>
      </c>
      <c r="G2837">
        <v>4.0162765990075799</v>
      </c>
      <c r="H2837">
        <v>8.0557007491367905E-2</v>
      </c>
      <c r="I2837">
        <v>2.41491902594302E-2</v>
      </c>
      <c r="J2837">
        <v>2.7827332493283899E-3</v>
      </c>
      <c r="K2837">
        <v>3.4991971849438102</v>
      </c>
      <c r="L2837">
        <v>1.9001645128128299</v>
      </c>
    </row>
    <row r="2839" spans="1:12" x14ac:dyDescent="0.3">
      <c r="A2839">
        <v>1419</v>
      </c>
      <c r="B2839">
        <v>0.23460788058972001</v>
      </c>
      <c r="C2839">
        <v>0.226734103702631</v>
      </c>
      <c r="D2839">
        <v>0.26497540635231198</v>
      </c>
      <c r="E2839">
        <v>-0.88190399210719395</v>
      </c>
      <c r="F2839">
        <v>0.48304669778597398</v>
      </c>
      <c r="G2839">
        <v>3.9373096819222</v>
      </c>
      <c r="H2839">
        <v>9.0600996817096199E-2</v>
      </c>
      <c r="I2839">
        <v>2.40812848595463E-2</v>
      </c>
      <c r="J2839">
        <v>3.0757870318496E-2</v>
      </c>
      <c r="K2839">
        <v>3.4583763430567198</v>
      </c>
      <c r="L2839">
        <v>1.88461028154018</v>
      </c>
    </row>
    <row r="2841" spans="1:12" x14ac:dyDescent="0.3">
      <c r="A2841">
        <v>1420</v>
      </c>
      <c r="B2841">
        <v>0.23543732890460101</v>
      </c>
      <c r="C2841">
        <v>0.22714052012404401</v>
      </c>
      <c r="D2841">
        <v>0.26500671325505099</v>
      </c>
      <c r="E2841">
        <v>-0.91552052394574601</v>
      </c>
      <c r="F2841">
        <v>0.74489461387224298</v>
      </c>
      <c r="G2841">
        <v>4.0791117961010501</v>
      </c>
      <c r="H2841">
        <v>8.9407435175393804E-2</v>
      </c>
      <c r="I2841">
        <v>1.6137212536928999E-2</v>
      </c>
      <c r="J2841">
        <v>3.6715772029243803E-2</v>
      </c>
      <c r="K2841">
        <v>3.4522940856966202</v>
      </c>
      <c r="L2841">
        <v>1.87141202347421</v>
      </c>
    </row>
    <row r="2843" spans="1:12" x14ac:dyDescent="0.3">
      <c r="A2843">
        <v>1421</v>
      </c>
      <c r="B2843">
        <v>0.236506379782634</v>
      </c>
      <c r="C2843">
        <v>0.227675366882651</v>
      </c>
      <c r="D2843">
        <v>0.26500984092340601</v>
      </c>
      <c r="E2843">
        <v>-0.70801686367214101</v>
      </c>
      <c r="F2843">
        <v>0.76295823831227705</v>
      </c>
      <c r="G2843">
        <v>4.0076102460272196</v>
      </c>
      <c r="H2843">
        <v>8.8089249106427694E-2</v>
      </c>
      <c r="I2843">
        <v>2.3777757650249701E-2</v>
      </c>
      <c r="J2843">
        <v>2.88057770993379E-2</v>
      </c>
      <c r="K2843">
        <v>3.4554433968198301</v>
      </c>
      <c r="L2843">
        <v>1.8727582938780301</v>
      </c>
    </row>
    <row r="2845" spans="1:12" x14ac:dyDescent="0.3">
      <c r="A2845">
        <v>1422</v>
      </c>
      <c r="B2845">
        <v>0.23758980578265201</v>
      </c>
      <c r="C2845">
        <v>0.22817331582189501</v>
      </c>
      <c r="D2845">
        <v>0.26498973574986001</v>
      </c>
      <c r="E2845">
        <v>-0.97402772278948901</v>
      </c>
      <c r="F2845">
        <v>0.70999930596708305</v>
      </c>
      <c r="G2845">
        <v>3.9776086967872999</v>
      </c>
      <c r="H2845">
        <v>8.5832700341915202E-2</v>
      </c>
      <c r="I2845">
        <v>2.66685050784621E-2</v>
      </c>
      <c r="J2845">
        <v>3.2856756565176802E-2</v>
      </c>
      <c r="K2845">
        <v>3.4590735188015498</v>
      </c>
      <c r="L2845">
        <v>1.8718928343327199</v>
      </c>
    </row>
    <row r="2847" spans="1:12" x14ac:dyDescent="0.3">
      <c r="A2847">
        <v>1423</v>
      </c>
      <c r="B2847">
        <v>0.23863915388323101</v>
      </c>
      <c r="C2847">
        <v>0.228649783057465</v>
      </c>
      <c r="D2847">
        <v>0.264962998293646</v>
      </c>
      <c r="E2847">
        <v>-0.78498586371296697</v>
      </c>
      <c r="F2847">
        <v>0.64928609234518897</v>
      </c>
      <c r="G2847">
        <v>3.9456171154495898</v>
      </c>
      <c r="H2847">
        <v>8.3613303914287798E-2</v>
      </c>
      <c r="I2847">
        <v>5.1100227052772597E-2</v>
      </c>
      <c r="J2847">
        <v>2.0047550096905599E-2</v>
      </c>
      <c r="K2847">
        <v>3.45962645128883</v>
      </c>
      <c r="L2847">
        <v>1.8744411318828</v>
      </c>
    </row>
    <row r="2849" spans="1:12" x14ac:dyDescent="0.3">
      <c r="A2849">
        <v>1424</v>
      </c>
      <c r="B2849">
        <v>0.23968727885500599</v>
      </c>
      <c r="C2849">
        <v>0.22908966101867101</v>
      </c>
      <c r="D2849">
        <v>0.26498810385597699</v>
      </c>
      <c r="E2849">
        <v>-0.34753914466784003</v>
      </c>
      <c r="F2849">
        <v>0.28028033898243598</v>
      </c>
      <c r="G2849">
        <v>4.1915768393296302</v>
      </c>
      <c r="H2849">
        <v>0.100931061565702</v>
      </c>
      <c r="I2849">
        <v>0.10675089424857501</v>
      </c>
      <c r="J2849">
        <v>3.4445504976837E-4</v>
      </c>
      <c r="K2849">
        <v>3.4594822080312801</v>
      </c>
      <c r="L2849">
        <v>1.8753306319710299</v>
      </c>
    </row>
    <row r="2851" spans="1:12" x14ac:dyDescent="0.3">
      <c r="A2851">
        <v>1425</v>
      </c>
      <c r="B2851">
        <v>0.2406823076264</v>
      </c>
      <c r="C2851">
        <v>0.229531254479304</v>
      </c>
      <c r="D2851">
        <v>0.264954319002283</v>
      </c>
      <c r="E2851">
        <v>1.6380355466743799</v>
      </c>
      <c r="F2851">
        <v>-2.2116936480906899</v>
      </c>
      <c r="G2851">
        <v>4.3214223738797601</v>
      </c>
      <c r="H2851">
        <v>0.18998492612908999</v>
      </c>
      <c r="I2851">
        <v>0.247249848975401</v>
      </c>
      <c r="J2851">
        <v>-5.3127348596960298E-2</v>
      </c>
      <c r="K2851">
        <v>3.4577272483977302</v>
      </c>
      <c r="L2851">
        <v>1.8629978334503701</v>
      </c>
    </row>
    <row r="2853" spans="1:12" x14ac:dyDescent="0.3">
      <c r="A2853">
        <v>1426</v>
      </c>
      <c r="B2853">
        <v>0.24166479188232301</v>
      </c>
      <c r="C2853">
        <v>0.229966695345276</v>
      </c>
      <c r="D2853">
        <v>0.26495645375569699</v>
      </c>
      <c r="E2853">
        <v>2.29159621483806</v>
      </c>
      <c r="F2853">
        <v>-3.1604839844309098</v>
      </c>
      <c r="G2853">
        <v>4.1264842369816996</v>
      </c>
      <c r="H2853">
        <v>0.22978882758243499</v>
      </c>
      <c r="I2853">
        <v>0.303349458290538</v>
      </c>
      <c r="J2853">
        <v>-5.4986963752877899E-2</v>
      </c>
      <c r="K2853">
        <v>3.4557559238778599</v>
      </c>
      <c r="L2853">
        <v>1.85662708957518</v>
      </c>
    </row>
    <row r="2855" spans="1:12" x14ac:dyDescent="0.3">
      <c r="A2855">
        <v>1427</v>
      </c>
      <c r="B2855">
        <v>0.24266784811171599</v>
      </c>
      <c r="C2855">
        <v>0.230357044570067</v>
      </c>
      <c r="D2855">
        <v>0.26494067603460802</v>
      </c>
      <c r="E2855">
        <v>2.0081430199145101</v>
      </c>
      <c r="F2855">
        <v>-2.6188681803201601</v>
      </c>
      <c r="G2855">
        <v>3.7719617409559798</v>
      </c>
      <c r="H2855">
        <v>0.212470406902321</v>
      </c>
      <c r="I2855">
        <v>0.28818576232447801</v>
      </c>
      <c r="J2855">
        <v>-4.30893003093255E-2</v>
      </c>
      <c r="K2855">
        <v>3.4547221805320798</v>
      </c>
      <c r="L2855">
        <v>1.8725900100775501</v>
      </c>
    </row>
    <row r="2857" spans="1:12" x14ac:dyDescent="0.3">
      <c r="A2857">
        <v>1428</v>
      </c>
      <c r="B2857">
        <v>0.243663143128489</v>
      </c>
      <c r="C2857">
        <v>0.23076126304643499</v>
      </c>
      <c r="D2857">
        <v>0.26494748507628202</v>
      </c>
      <c r="E2857">
        <v>2.4901200373741199</v>
      </c>
      <c r="F2857">
        <v>-2.9941176976853199</v>
      </c>
      <c r="G2857">
        <v>3.8514938305187298</v>
      </c>
      <c r="H2857">
        <v>0.232039482305547</v>
      </c>
      <c r="I2857">
        <v>0.308230139805518</v>
      </c>
      <c r="J2857">
        <v>-5.0106029584818697E-2</v>
      </c>
      <c r="K2857">
        <v>3.4667424519947101</v>
      </c>
      <c r="L2857">
        <v>1.8737439561379601</v>
      </c>
    </row>
    <row r="2859" spans="1:12" x14ac:dyDescent="0.3">
      <c r="A2859">
        <v>1429</v>
      </c>
      <c r="B2859">
        <v>0.244619953385532</v>
      </c>
      <c r="C2859">
        <v>0.231158434199005</v>
      </c>
      <c r="D2859">
        <v>0.26494198378529699</v>
      </c>
      <c r="E2859">
        <v>2.0744465947174802</v>
      </c>
      <c r="F2859">
        <v>-2.8251572382194001</v>
      </c>
      <c r="G2859">
        <v>4.0845064337234902</v>
      </c>
      <c r="H2859">
        <v>0.234597790566587</v>
      </c>
      <c r="I2859">
        <v>0.30615084870327403</v>
      </c>
      <c r="J2859">
        <v>-5.01707179288092E-2</v>
      </c>
      <c r="K2859">
        <v>3.4437356524152301</v>
      </c>
      <c r="L2859">
        <v>1.8639113740815301</v>
      </c>
    </row>
    <row r="2861" spans="1:12" x14ac:dyDescent="0.3">
      <c r="A2861">
        <v>1430</v>
      </c>
      <c r="B2861">
        <v>0.245570767368059</v>
      </c>
      <c r="C2861">
        <v>0.23151666214914601</v>
      </c>
      <c r="D2861">
        <v>0.26491446031752702</v>
      </c>
      <c r="E2861">
        <v>1.14075245955619</v>
      </c>
      <c r="F2861">
        <v>-1.1982460543320499</v>
      </c>
      <c r="G2861">
        <v>4.1131220942064202</v>
      </c>
      <c r="H2861">
        <v>0.17961692767743301</v>
      </c>
      <c r="I2861">
        <v>0.28137462586114098</v>
      </c>
      <c r="J2861">
        <v>-1.6258783437686899E-2</v>
      </c>
      <c r="K2861">
        <v>3.44053826020617</v>
      </c>
      <c r="L2861">
        <v>1.86407965788201</v>
      </c>
    </row>
    <row r="2863" spans="1:12" x14ac:dyDescent="0.3">
      <c r="A2863">
        <v>1431</v>
      </c>
      <c r="B2863">
        <v>0.246496730051598</v>
      </c>
      <c r="C2863">
        <v>0.23184154955863001</v>
      </c>
      <c r="D2863">
        <v>0.26493555121423001</v>
      </c>
      <c r="E2863">
        <v>0.73543712685597695</v>
      </c>
      <c r="F2863">
        <v>-0.80387770601610897</v>
      </c>
      <c r="G2863">
        <v>4.1157482594228902</v>
      </c>
      <c r="H2863">
        <v>0.169047973134936</v>
      </c>
      <c r="I2863">
        <v>0.26091060177359798</v>
      </c>
      <c r="J2863">
        <v>-7.4027087308894098E-3</v>
      </c>
      <c r="K2863">
        <v>3.4520536802673698</v>
      </c>
      <c r="L2863">
        <v>1.8633103605084</v>
      </c>
    </row>
    <row r="2865" spans="1:12" x14ac:dyDescent="0.3">
      <c r="A2865">
        <v>1432</v>
      </c>
      <c r="B2865">
        <v>0.24741446189001901</v>
      </c>
      <c r="C2865">
        <v>0.232139090755557</v>
      </c>
      <c r="D2865">
        <v>0.26493827420864902</v>
      </c>
      <c r="E2865">
        <v>1.87167467888009</v>
      </c>
      <c r="F2865">
        <v>-2.4615352458941202</v>
      </c>
      <c r="G2865">
        <v>4.1820283205658599</v>
      </c>
      <c r="H2865">
        <v>0.22871512214385001</v>
      </c>
      <c r="I2865">
        <v>0.29908140055611199</v>
      </c>
      <c r="J2865">
        <v>-4.4411337480530402E-2</v>
      </c>
      <c r="K2865">
        <v>3.4447213146751698</v>
      </c>
      <c r="L2865">
        <v>1.8613630765314499</v>
      </c>
    </row>
    <row r="2867" spans="1:12" x14ac:dyDescent="0.3">
      <c r="A2867">
        <v>1433</v>
      </c>
      <c r="B2867">
        <v>0.24808204281267299</v>
      </c>
      <c r="C2867">
        <v>0.232367336784156</v>
      </c>
      <c r="D2867">
        <v>0.26495501233872398</v>
      </c>
      <c r="E2867">
        <v>0.89213575584443405</v>
      </c>
      <c r="F2867">
        <v>-0.94574469449240195</v>
      </c>
      <c r="G2867">
        <v>4.1364977057977201</v>
      </c>
      <c r="H2867">
        <v>0.17744409356857199</v>
      </c>
      <c r="I2867">
        <v>0.269552964222188</v>
      </c>
      <c r="J2867">
        <v>-1.4510722077367699E-2</v>
      </c>
      <c r="K2867">
        <v>3.4858546836202899</v>
      </c>
      <c r="L2867">
        <v>1.8686954421236599</v>
      </c>
    </row>
    <row r="2869" spans="1:12" x14ac:dyDescent="0.3">
      <c r="A2869">
        <v>1434</v>
      </c>
      <c r="B2869">
        <v>0.24875780112995199</v>
      </c>
      <c r="C2869">
        <v>0.232596159390176</v>
      </c>
      <c r="D2869">
        <v>0.26497843960527401</v>
      </c>
      <c r="E2869">
        <v>0.71320184276506404</v>
      </c>
      <c r="F2869">
        <v>-0.55197341928392596</v>
      </c>
      <c r="G2869">
        <v>3.85764890807453</v>
      </c>
      <c r="H2869">
        <v>0.16201105692187201</v>
      </c>
      <c r="I2869">
        <v>0.26080599080850198</v>
      </c>
      <c r="J2869">
        <v>1.3420682165664799E-2</v>
      </c>
      <c r="K2869">
        <v>3.46441051933096</v>
      </c>
      <c r="L2869">
        <v>1.86775786094957</v>
      </c>
    </row>
    <row r="2871" spans="1:12" x14ac:dyDescent="0.3">
      <c r="A2871">
        <v>1435</v>
      </c>
      <c r="B2871">
        <v>0.24966936370524501</v>
      </c>
      <c r="C2871">
        <v>0.232861506948432</v>
      </c>
      <c r="D2871">
        <v>0.26500038043083601</v>
      </c>
      <c r="E2871">
        <v>0.18673869014605801</v>
      </c>
      <c r="F2871">
        <v>-0.12951061348885601</v>
      </c>
      <c r="G2871">
        <v>3.7083864728182498</v>
      </c>
      <c r="H2871">
        <v>0.150347530062271</v>
      </c>
      <c r="I2871">
        <v>0.23680631591760301</v>
      </c>
      <c r="J2871">
        <v>3.03166779395115E-2</v>
      </c>
      <c r="K2871">
        <v>3.4604678702912102</v>
      </c>
      <c r="L2871">
        <v>1.8631420767079201</v>
      </c>
    </row>
    <row r="2873" spans="1:12" x14ac:dyDescent="0.3">
      <c r="A2873">
        <v>1436</v>
      </c>
      <c r="B2873">
        <v>0.25055005951625597</v>
      </c>
      <c r="C2873">
        <v>0.233127704802221</v>
      </c>
      <c r="D2873">
        <v>0.26501604801607698</v>
      </c>
      <c r="E2873">
        <v>0.55432096887633797</v>
      </c>
      <c r="F2873">
        <v>-8.9186643110831604E-2</v>
      </c>
      <c r="G2873">
        <v>3.8587502133101501</v>
      </c>
      <c r="H2873">
        <v>0.16728614321214</v>
      </c>
      <c r="I2873">
        <v>0.24633319741700599</v>
      </c>
      <c r="J2873">
        <v>2.4268008139682801E-2</v>
      </c>
      <c r="K2873">
        <v>3.4540971264160198</v>
      </c>
      <c r="L2873">
        <v>1.85927154929696</v>
      </c>
    </row>
    <row r="2875" spans="1:12" x14ac:dyDescent="0.3">
      <c r="A2875">
        <v>1437</v>
      </c>
      <c r="B2875">
        <v>0.25140495546831199</v>
      </c>
      <c r="C2875">
        <v>0.23332374682368501</v>
      </c>
      <c r="D2875">
        <v>0.264972480473114</v>
      </c>
      <c r="E2875">
        <v>0.71023953499003201</v>
      </c>
      <c r="F2875">
        <v>0.151178673430203</v>
      </c>
      <c r="G2875">
        <v>3.9590982184424801</v>
      </c>
      <c r="H2875">
        <v>0.16742307900494799</v>
      </c>
      <c r="I2875">
        <v>0.23791002598263</v>
      </c>
      <c r="J2875">
        <v>2.411622175283E-2</v>
      </c>
      <c r="K2875">
        <v>3.45349611284289</v>
      </c>
      <c r="L2875">
        <v>1.8673251311769199</v>
      </c>
    </row>
    <row r="2877" spans="1:12" x14ac:dyDescent="0.3">
      <c r="A2877">
        <v>1438</v>
      </c>
      <c r="B2877">
        <v>0.25231629954243501</v>
      </c>
      <c r="C2877">
        <v>0.23347782135349801</v>
      </c>
      <c r="D2877">
        <v>0.26494413017582102</v>
      </c>
      <c r="E2877">
        <v>0.47676469829387802</v>
      </c>
      <c r="F2877">
        <v>0.40523085074749698</v>
      </c>
      <c r="G2877">
        <v>3.9687752427268101</v>
      </c>
      <c r="H2877">
        <v>0.160780729678105</v>
      </c>
      <c r="I2877">
        <v>0.223066468309427</v>
      </c>
      <c r="J2877">
        <v>4.6027001249373298E-2</v>
      </c>
      <c r="K2877">
        <v>3.44390393621571</v>
      </c>
      <c r="L2877">
        <v>1.87201303704735</v>
      </c>
    </row>
    <row r="2879" spans="1:12" x14ac:dyDescent="0.3">
      <c r="A2879">
        <v>1439</v>
      </c>
      <c r="B2879">
        <v>0.25330412572404298</v>
      </c>
      <c r="C2879">
        <v>0.233676353043793</v>
      </c>
      <c r="D2879">
        <v>0.26493400749343399</v>
      </c>
      <c r="E2879">
        <v>0.27749131613988798</v>
      </c>
      <c r="F2879">
        <v>0.38062198200495301</v>
      </c>
      <c r="G2879">
        <v>3.92829998974713</v>
      </c>
      <c r="H2879">
        <v>0.163772233274181</v>
      </c>
      <c r="I2879">
        <v>0.22183515411164501</v>
      </c>
      <c r="J2879">
        <v>6.3889006363905806E-2</v>
      </c>
      <c r="K2879">
        <v>3.5122511997522299</v>
      </c>
      <c r="L2879">
        <v>1.8763884158597399</v>
      </c>
    </row>
    <row r="2881" spans="1:12" x14ac:dyDescent="0.3">
      <c r="A2881">
        <v>1440</v>
      </c>
      <c r="B2881">
        <v>0.25463146746179599</v>
      </c>
      <c r="C2881">
        <v>0.23397256320482199</v>
      </c>
      <c r="D2881">
        <v>0.264937403212056</v>
      </c>
      <c r="E2881">
        <v>0.332963522197948</v>
      </c>
      <c r="F2881">
        <v>0.333995887295094</v>
      </c>
      <c r="G2881">
        <v>3.8681955953716698</v>
      </c>
      <c r="H2881">
        <v>0.16386965628007399</v>
      </c>
      <c r="I2881">
        <v>0.22639149221563601</v>
      </c>
      <c r="J2881">
        <v>4.4730459740673398E-2</v>
      </c>
      <c r="K2881">
        <v>3.4629680867554402</v>
      </c>
      <c r="L2881">
        <v>1.8701378746991799</v>
      </c>
    </row>
    <row r="2883" spans="1:12" x14ac:dyDescent="0.3">
      <c r="A2883">
        <v>1441</v>
      </c>
      <c r="B2883">
        <v>0.25575704164586099</v>
      </c>
      <c r="C2883">
        <v>0.234218961623607</v>
      </c>
      <c r="D2883">
        <v>0.26498587993642903</v>
      </c>
      <c r="E2883">
        <v>0.52639256241483701</v>
      </c>
      <c r="F2883">
        <v>0.38413670667231398</v>
      </c>
      <c r="G2883">
        <v>3.8482599966884901</v>
      </c>
      <c r="H2883">
        <v>0.16683252279140501</v>
      </c>
      <c r="I2883">
        <v>0.243055974522425</v>
      </c>
      <c r="J2883">
        <v>2.7561343017535201E-2</v>
      </c>
      <c r="K2883">
        <v>3.4504429638913798</v>
      </c>
      <c r="L2883">
        <v>1.86600290131603</v>
      </c>
    </row>
    <row r="2885" spans="1:12" x14ac:dyDescent="0.3">
      <c r="A2885">
        <v>1442</v>
      </c>
      <c r="B2885">
        <v>0.25665771981374202</v>
      </c>
      <c r="C2885">
        <v>0.23441452847935501</v>
      </c>
      <c r="D2885">
        <v>0.26497717571184898</v>
      </c>
      <c r="E2885">
        <v>0.44655176554626103</v>
      </c>
      <c r="F2885">
        <v>0.42548862345663002</v>
      </c>
      <c r="G2885">
        <v>4.0179149276611197</v>
      </c>
      <c r="H2885">
        <v>0.16844879685332001</v>
      </c>
      <c r="I2885">
        <v>0.243879699855369</v>
      </c>
      <c r="J2885">
        <v>3.7489386107147998E-2</v>
      </c>
      <c r="K2885">
        <v>3.4584965457713399</v>
      </c>
      <c r="L2885">
        <v>1.8607620629583199</v>
      </c>
    </row>
    <row r="2887" spans="1:12" x14ac:dyDescent="0.3">
      <c r="A2887">
        <v>1443</v>
      </c>
      <c r="B2887">
        <v>0.25794094262564299</v>
      </c>
      <c r="C2887">
        <v>0.234700043368335</v>
      </c>
      <c r="D2887">
        <v>0.26500143841638102</v>
      </c>
      <c r="E2887">
        <v>5.6712688846318103E-2</v>
      </c>
      <c r="F2887">
        <v>0.56170479309772803</v>
      </c>
      <c r="G2887">
        <v>3.9763905361154501</v>
      </c>
      <c r="H2887">
        <v>0.162417065185892</v>
      </c>
      <c r="I2887">
        <v>0.22259700750103201</v>
      </c>
      <c r="J2887">
        <v>6.3409856117025501E-2</v>
      </c>
      <c r="K2887">
        <v>3.42887859688742</v>
      </c>
      <c r="L2887">
        <v>1.8446789397413199</v>
      </c>
    </row>
    <row r="2889" spans="1:12" x14ac:dyDescent="0.3">
      <c r="A2889">
        <v>1444</v>
      </c>
      <c r="B2889">
        <v>0.25928657041973802</v>
      </c>
      <c r="C2889">
        <v>0.23500695275301101</v>
      </c>
      <c r="D2889">
        <v>0.26496530221755399</v>
      </c>
      <c r="E2889">
        <v>0.40486558471586098</v>
      </c>
      <c r="F2889">
        <v>0.74620895794633901</v>
      </c>
      <c r="G2889">
        <v>3.98580091668269</v>
      </c>
      <c r="H2889">
        <v>0.17483949209340499</v>
      </c>
      <c r="I2889">
        <v>0.22926477681572099</v>
      </c>
      <c r="J2889">
        <v>4.7230115777215802E-2</v>
      </c>
      <c r="K2889">
        <v>3.4939803871290298</v>
      </c>
      <c r="L2889">
        <v>1.85943983309743</v>
      </c>
    </row>
    <row r="2891" spans="1:12" x14ac:dyDescent="0.3">
      <c r="A2891">
        <v>1445</v>
      </c>
      <c r="B2891">
        <v>0.261051734465856</v>
      </c>
      <c r="C2891">
        <v>0.23541466448027401</v>
      </c>
      <c r="D2891">
        <v>0.26489387746690501</v>
      </c>
      <c r="E2891">
        <v>0.50710348821493501</v>
      </c>
      <c r="F2891">
        <v>0.94667476479748502</v>
      </c>
      <c r="G2891">
        <v>4.1442441652012398</v>
      </c>
      <c r="H2891">
        <v>0.19044587258534201</v>
      </c>
      <c r="I2891">
        <v>0.24358479396314001</v>
      </c>
      <c r="J2891">
        <v>4.5998714576877098E-2</v>
      </c>
      <c r="K2891">
        <v>3.4667424519947101</v>
      </c>
      <c r="L2891">
        <v>1.86407965788201</v>
      </c>
    </row>
    <row r="2893" spans="1:12" x14ac:dyDescent="0.3">
      <c r="A2893">
        <v>1446</v>
      </c>
      <c r="B2893">
        <v>0.262518157385083</v>
      </c>
      <c r="C2893">
        <v>0.235763566005189</v>
      </c>
      <c r="D2893">
        <v>0.26489118666796202</v>
      </c>
      <c r="E2893">
        <v>2.9422313242926501</v>
      </c>
      <c r="F2893">
        <v>-2.9065389818044198</v>
      </c>
      <c r="G2893">
        <v>4.2170068780618797</v>
      </c>
      <c r="H2893">
        <v>0.31985849185790799</v>
      </c>
      <c r="I2893">
        <v>0.33972746252985597</v>
      </c>
      <c r="J2893">
        <v>-4.8448372791962499E-2</v>
      </c>
      <c r="K2893">
        <v>3.4613573703794498</v>
      </c>
      <c r="L2893">
        <v>1.88201390290426</v>
      </c>
    </row>
    <row r="2895" spans="1:12" x14ac:dyDescent="0.3">
      <c r="A2895">
        <v>1447</v>
      </c>
      <c r="B2895">
        <v>0.26327489666467702</v>
      </c>
      <c r="C2895">
        <v>0.23593696903272801</v>
      </c>
      <c r="D2895">
        <v>0.26488306845860898</v>
      </c>
      <c r="E2895">
        <v>2.9085510223779298</v>
      </c>
      <c r="F2895">
        <v>-3.3686921107236101</v>
      </c>
      <c r="G2895">
        <v>4.0810518381516303</v>
      </c>
      <c r="H2895">
        <v>0.34198775582033197</v>
      </c>
      <c r="I2895">
        <v>0.34118371344766002</v>
      </c>
      <c r="J2895">
        <v>-6.7448552516535296E-2</v>
      </c>
      <c r="K2895">
        <v>3.45489046433255</v>
      </c>
      <c r="L2895">
        <v>1.8746334562261999</v>
      </c>
    </row>
    <row r="2897" spans="1:12" x14ac:dyDescent="0.3">
      <c r="A2897">
        <v>1448</v>
      </c>
      <c r="B2897">
        <v>0.264436017873594</v>
      </c>
      <c r="C2897">
        <v>0.23622368676404801</v>
      </c>
      <c r="D2897">
        <v>0.26491717954597499</v>
      </c>
      <c r="E2897">
        <v>2.8921951968134998</v>
      </c>
      <c r="F2897">
        <v>-3.5435912899153501</v>
      </c>
      <c r="G2897">
        <v>3.7164090576682201</v>
      </c>
      <c r="H2897">
        <v>0.34145664812465798</v>
      </c>
      <c r="I2897">
        <v>0.367841473075811</v>
      </c>
      <c r="J2897">
        <v>-9.0886407974367797E-2</v>
      </c>
      <c r="K2897">
        <v>3.4449136390185702</v>
      </c>
      <c r="L2897">
        <v>1.8594879141832801</v>
      </c>
    </row>
    <row r="2899" spans="1:12" x14ac:dyDescent="0.3">
      <c r="A2899">
        <v>1449</v>
      </c>
      <c r="B2899">
        <v>0.26606117145896202</v>
      </c>
      <c r="C2899">
        <v>0.236623678019035</v>
      </c>
      <c r="D2899">
        <v>0.26496089114065902</v>
      </c>
      <c r="E2899">
        <v>2.8734248465176901</v>
      </c>
      <c r="F2899">
        <v>-4.3225742324535004</v>
      </c>
      <c r="G2899">
        <v>3.68765088107688</v>
      </c>
      <c r="H2899">
        <v>0.36314837103882203</v>
      </c>
      <c r="I2899">
        <v>0.37922565070064401</v>
      </c>
      <c r="J2899">
        <v>-7.4167278628316902E-2</v>
      </c>
      <c r="K2899">
        <v>3.4577753294835798</v>
      </c>
      <c r="L2899">
        <v>1.8392938581260601</v>
      </c>
    </row>
    <row r="2901" spans="1:12" x14ac:dyDescent="0.3">
      <c r="A2901">
        <v>1450</v>
      </c>
      <c r="B2901">
        <v>0.26775286970051099</v>
      </c>
      <c r="C2901">
        <v>0.237049355670988</v>
      </c>
      <c r="D2901">
        <v>0.26501356630419998</v>
      </c>
      <c r="E2901">
        <v>0.94142877107978395</v>
      </c>
      <c r="F2901">
        <v>-0.65242764967120503</v>
      </c>
      <c r="G2901">
        <v>3.8288597465446901</v>
      </c>
      <c r="H2901">
        <v>0.25044062165320902</v>
      </c>
      <c r="I2901">
        <v>0.34822687870682201</v>
      </c>
      <c r="J2901">
        <v>2.3439511794024499E-2</v>
      </c>
      <c r="K2901">
        <v>3.50931825351535</v>
      </c>
      <c r="L2901">
        <v>1.90030875607038</v>
      </c>
    </row>
    <row r="2903" spans="1:12" x14ac:dyDescent="0.3">
      <c r="A2903">
        <v>1451</v>
      </c>
      <c r="B2903">
        <v>0.26950499715222997</v>
      </c>
      <c r="C2903">
        <v>0.23751252462863801</v>
      </c>
      <c r="D2903">
        <v>0.26492497744189197</v>
      </c>
      <c r="E2903">
        <v>0.89434905361874595</v>
      </c>
      <c r="F2903">
        <v>-0.184915777636804</v>
      </c>
      <c r="G2903">
        <v>3.87443433235376</v>
      </c>
      <c r="H2903">
        <v>0.23832288630874199</v>
      </c>
      <c r="I2903">
        <v>0.33007261223916001</v>
      </c>
      <c r="J2903">
        <v>2.7373303672384199E-2</v>
      </c>
      <c r="K2903">
        <v>3.4723198579533698</v>
      </c>
      <c r="L2903">
        <v>1.8706908071864601</v>
      </c>
    </row>
    <row r="2905" spans="1:12" x14ac:dyDescent="0.3">
      <c r="A2905">
        <v>1452</v>
      </c>
      <c r="B2905">
        <v>0.27132874746997998</v>
      </c>
      <c r="C2905">
        <v>0.23795486415491901</v>
      </c>
      <c r="D2905">
        <v>0.265014023404336</v>
      </c>
      <c r="E2905">
        <v>0.70691440807685502</v>
      </c>
      <c r="F2905">
        <v>0.68445318213972395</v>
      </c>
      <c r="G2905">
        <v>4.0338368073319604</v>
      </c>
      <c r="H2905">
        <v>0.22851434018226199</v>
      </c>
      <c r="I2905">
        <v>0.28934468982928502</v>
      </c>
      <c r="J2905">
        <v>4.1477615403630097E-2</v>
      </c>
      <c r="K2905">
        <v>3.5240551063285399</v>
      </c>
      <c r="L2905">
        <v>1.8789126728668999</v>
      </c>
    </row>
    <row r="2907" spans="1:12" x14ac:dyDescent="0.3">
      <c r="A2907">
        <v>1453</v>
      </c>
      <c r="B2907">
        <v>0.273181451438548</v>
      </c>
      <c r="C2907">
        <v>0.23840720198961901</v>
      </c>
      <c r="D2907">
        <v>0.26502849380673399</v>
      </c>
      <c r="E2907">
        <v>0.54648587041522401</v>
      </c>
      <c r="F2907">
        <v>0.81500802537667205</v>
      </c>
      <c r="G2907">
        <v>4.1308829634204702</v>
      </c>
      <c r="H2907">
        <v>0.238843540587417</v>
      </c>
      <c r="I2907">
        <v>0.28143487271354201</v>
      </c>
      <c r="J2907">
        <v>8.8393535024369294E-2</v>
      </c>
      <c r="K2907">
        <v>3.4567896672236502</v>
      </c>
      <c r="L2907">
        <v>1.87268617224925</v>
      </c>
    </row>
    <row r="2909" spans="1:12" x14ac:dyDescent="0.3">
      <c r="A2909">
        <v>1454</v>
      </c>
      <c r="B2909">
        <v>0.27513092371974202</v>
      </c>
      <c r="C2909">
        <v>0.23887241890104899</v>
      </c>
      <c r="D2909">
        <v>0.26494699434247398</v>
      </c>
      <c r="E2909">
        <v>0.50300676429368996</v>
      </c>
      <c r="F2909">
        <v>0.81332433538860205</v>
      </c>
      <c r="G2909">
        <v>4.20001381693627</v>
      </c>
      <c r="H2909">
        <v>0.248319943804549</v>
      </c>
      <c r="I2909">
        <v>0.27792228269362701</v>
      </c>
      <c r="J2909">
        <v>0.13926204366495201</v>
      </c>
      <c r="K2909">
        <v>3.4716707632943899</v>
      </c>
      <c r="L2909">
        <v>1.8776866051777099</v>
      </c>
    </row>
    <row r="2911" spans="1:12" x14ac:dyDescent="0.3">
      <c r="A2911">
        <v>1455</v>
      </c>
      <c r="B2911">
        <v>0.277169443990266</v>
      </c>
      <c r="C2911">
        <v>0.23937655001366601</v>
      </c>
      <c r="D2911">
        <v>0.26490495527526398</v>
      </c>
      <c r="E2911">
        <v>0.62881224601891095</v>
      </c>
      <c r="F2911">
        <v>0.91205760594025398</v>
      </c>
      <c r="G2911">
        <v>4.0185284806137096</v>
      </c>
      <c r="H2911">
        <v>0.25038244576003998</v>
      </c>
      <c r="I2911">
        <v>0.265423644636546</v>
      </c>
      <c r="J2911">
        <v>0.143232045556583</v>
      </c>
      <c r="K2911">
        <v>3.4935716978992999</v>
      </c>
      <c r="L2911">
        <v>1.8776385240918601</v>
      </c>
    </row>
    <row r="2913" spans="1:12" x14ac:dyDescent="0.3">
      <c r="A2913">
        <v>1456</v>
      </c>
      <c r="B2913">
        <v>0.27923434453388202</v>
      </c>
      <c r="C2913">
        <v>0.23988359440132601</v>
      </c>
      <c r="D2913">
        <v>0.26493380544813899</v>
      </c>
      <c r="E2913">
        <v>0.83367443406241903</v>
      </c>
      <c r="F2913">
        <v>0.92801738859942595</v>
      </c>
      <c r="G2913">
        <v>3.8188487573346599</v>
      </c>
      <c r="H2913">
        <v>0.25047410397662001</v>
      </c>
      <c r="I2913">
        <v>0.254597494925414</v>
      </c>
      <c r="J2913">
        <v>0.15624374478261999</v>
      </c>
      <c r="K2913">
        <v>3.4578955321982101</v>
      </c>
      <c r="L2913">
        <v>1.8769173078040999</v>
      </c>
    </row>
    <row r="2915" spans="1:12" x14ac:dyDescent="0.3">
      <c r="A2915">
        <v>1457</v>
      </c>
      <c r="B2915">
        <v>0.28134430954731698</v>
      </c>
      <c r="C2915">
        <v>0.24044568535579899</v>
      </c>
      <c r="D2915">
        <v>0.26496988438621899</v>
      </c>
      <c r="E2915">
        <v>1.05602954346055</v>
      </c>
      <c r="F2915">
        <v>1.0790043473271</v>
      </c>
      <c r="G2915">
        <v>3.8966877694469302</v>
      </c>
      <c r="H2915">
        <v>0.26709506915754799</v>
      </c>
      <c r="I2915">
        <v>0.24926562013693801</v>
      </c>
      <c r="J2915">
        <v>0.198179778992957</v>
      </c>
      <c r="K2915">
        <v>3.4711178308071</v>
      </c>
      <c r="L2915">
        <v>1.86263722530649</v>
      </c>
    </row>
    <row r="2917" spans="1:12" x14ac:dyDescent="0.3">
      <c r="A2917">
        <v>1458</v>
      </c>
      <c r="B2917">
        <v>0.283571945573109</v>
      </c>
      <c r="C2917">
        <v>0.24098954046305801</v>
      </c>
      <c r="D2917">
        <v>0.26494513803355602</v>
      </c>
      <c r="E2917">
        <v>0.80919677839188797</v>
      </c>
      <c r="F2917">
        <v>1.3263043962990799</v>
      </c>
      <c r="G2917">
        <v>3.8494758083996601</v>
      </c>
      <c r="H2917">
        <v>0.26624483790914799</v>
      </c>
      <c r="I2917">
        <v>0.216129692416164</v>
      </c>
      <c r="J2917">
        <v>0.235608081589434</v>
      </c>
      <c r="K2917">
        <v>3.47744049359645</v>
      </c>
      <c r="L2917">
        <v>1.86782998257835</v>
      </c>
    </row>
    <row r="2919" spans="1:12" x14ac:dyDescent="0.3">
      <c r="A2919">
        <v>1459</v>
      </c>
      <c r="B2919">
        <v>0.285823409544055</v>
      </c>
      <c r="C2919">
        <v>0.24155965750677499</v>
      </c>
      <c r="D2919">
        <v>0.264925947062291</v>
      </c>
      <c r="E2919">
        <v>0.87228764421346805</v>
      </c>
      <c r="F2919">
        <v>1.5523365889601299</v>
      </c>
      <c r="G2919">
        <v>3.99401265451539</v>
      </c>
      <c r="H2919">
        <v>0.26690699530998802</v>
      </c>
      <c r="I2919">
        <v>0.20224212127764299</v>
      </c>
      <c r="J2919">
        <v>0.263731420971616</v>
      </c>
      <c r="K2919">
        <v>3.4646749653031299</v>
      </c>
      <c r="L2919">
        <v>1.8611467116451299</v>
      </c>
    </row>
    <row r="2921" spans="1:12" x14ac:dyDescent="0.3">
      <c r="A2921">
        <v>1460</v>
      </c>
      <c r="B2921">
        <v>0.288125912164026</v>
      </c>
      <c r="C2921">
        <v>0.24212510912657001</v>
      </c>
      <c r="D2921">
        <v>0.264938869686139</v>
      </c>
      <c r="E2921">
        <v>0.94485722138373496</v>
      </c>
      <c r="F2921">
        <v>1.7592181113663701</v>
      </c>
      <c r="G2921">
        <v>3.9784817880563699</v>
      </c>
      <c r="H2921">
        <v>0.26905682446046197</v>
      </c>
      <c r="I2921">
        <v>0.1781228941512</v>
      </c>
      <c r="J2921">
        <v>0.27211797156693501</v>
      </c>
      <c r="K2921">
        <v>3.4500342746616499</v>
      </c>
      <c r="L2921">
        <v>1.88297552462127</v>
      </c>
    </row>
    <row r="2923" spans="1:12" x14ac:dyDescent="0.3">
      <c r="A2923">
        <v>1461</v>
      </c>
      <c r="B2923">
        <v>0.29053076820607099</v>
      </c>
      <c r="C2923">
        <v>0.24271483313224901</v>
      </c>
      <c r="D2923">
        <v>0.26493627509793599</v>
      </c>
      <c r="E2923">
        <v>0.49057463316447297</v>
      </c>
      <c r="F2923">
        <v>1.6340671895816701</v>
      </c>
      <c r="G2923">
        <v>3.9464196196038199</v>
      </c>
      <c r="H2923">
        <v>0.27110711815077099</v>
      </c>
      <c r="I2923">
        <v>0.16258236245218399</v>
      </c>
      <c r="J2923">
        <v>0.29039792912564599</v>
      </c>
      <c r="K2923">
        <v>3.4565733023373202</v>
      </c>
      <c r="L2923">
        <v>1.86189196847581</v>
      </c>
    </row>
    <row r="2925" spans="1:12" x14ac:dyDescent="0.3">
      <c r="A2925">
        <v>1462</v>
      </c>
      <c r="B2925">
        <v>0.29300412607977999</v>
      </c>
      <c r="C2925">
        <v>0.243304356193807</v>
      </c>
      <c r="D2925">
        <v>0.26482714303522198</v>
      </c>
      <c r="E2925">
        <v>0.28167009730772602</v>
      </c>
      <c r="F2925">
        <v>1.7384627497095899</v>
      </c>
      <c r="G2925">
        <v>3.7896775821904001</v>
      </c>
      <c r="H2925">
        <v>0.266712881770309</v>
      </c>
      <c r="I2925">
        <v>0.16924784828562101</v>
      </c>
      <c r="J2925">
        <v>0.266048297085686</v>
      </c>
      <c r="K2925">
        <v>3.4692667090018601</v>
      </c>
      <c r="L2925">
        <v>1.86941665841142</v>
      </c>
    </row>
    <row r="2927" spans="1:12" x14ac:dyDescent="0.3">
      <c r="A2927">
        <v>1463</v>
      </c>
      <c r="B2927">
        <v>0.29551934135646002</v>
      </c>
      <c r="C2927">
        <v>0.243933428767244</v>
      </c>
      <c r="D2927">
        <v>0.26485225378404198</v>
      </c>
      <c r="E2927">
        <v>0.31555989859739503</v>
      </c>
      <c r="F2927">
        <v>1.7859885999651099</v>
      </c>
      <c r="G2927">
        <v>3.8266450453359</v>
      </c>
      <c r="H2927">
        <v>0.26472265435102799</v>
      </c>
      <c r="I2927">
        <v>0.200193349241333</v>
      </c>
      <c r="J2927">
        <v>0.21206952473172599</v>
      </c>
      <c r="K2927">
        <v>3.45077953149233</v>
      </c>
      <c r="L2927">
        <v>1.8810282406443199</v>
      </c>
    </row>
    <row r="2929" spans="1:12" x14ac:dyDescent="0.3">
      <c r="A2929">
        <v>1464</v>
      </c>
      <c r="B2929">
        <v>0.298115189955308</v>
      </c>
      <c r="C2929">
        <v>0.24454793437955899</v>
      </c>
      <c r="D2929">
        <v>0.26491002752182402</v>
      </c>
      <c r="E2929">
        <v>-0.57841455182068802</v>
      </c>
      <c r="F2929">
        <v>1.7907001782174801</v>
      </c>
      <c r="G2929">
        <v>3.5358818320007099</v>
      </c>
      <c r="H2929">
        <v>0.249796401396921</v>
      </c>
      <c r="I2929">
        <v>0.19362098022599</v>
      </c>
      <c r="J2929">
        <v>0.151903872082887</v>
      </c>
      <c r="K2929">
        <v>3.4634969786998</v>
      </c>
      <c r="L2929">
        <v>1.8788165106951999</v>
      </c>
    </row>
    <row r="2931" spans="1:12" x14ac:dyDescent="0.3">
      <c r="A2931">
        <v>1465</v>
      </c>
      <c r="B2931">
        <v>0.30080241288686999</v>
      </c>
      <c r="C2931">
        <v>0.24518706070930499</v>
      </c>
      <c r="D2931">
        <v>0.26492191495308598</v>
      </c>
      <c r="E2931">
        <v>-0.28641359333866601</v>
      </c>
      <c r="F2931">
        <v>1.3919633616359799</v>
      </c>
      <c r="G2931">
        <v>4.1880210464998298</v>
      </c>
      <c r="H2931">
        <v>0.281026741459935</v>
      </c>
      <c r="I2931">
        <v>0.27628182143416002</v>
      </c>
      <c r="J2931">
        <v>0.107704125046412</v>
      </c>
      <c r="K2931">
        <v>3.4494813421743702</v>
      </c>
      <c r="L2931">
        <v>1.8719649559614999</v>
      </c>
    </row>
    <row r="2933" spans="1:12" x14ac:dyDescent="0.3">
      <c r="A2933">
        <v>1466</v>
      </c>
      <c r="B2933">
        <v>0.30206874743481499</v>
      </c>
      <c r="C2933">
        <v>0.24552553765427201</v>
      </c>
      <c r="D2933">
        <v>0.264927714947372</v>
      </c>
      <c r="E2933">
        <v>-0.55502687108627302</v>
      </c>
      <c r="F2933">
        <v>1.24731728291404</v>
      </c>
      <c r="G2933">
        <v>4.8091403959799601</v>
      </c>
      <c r="H2933">
        <v>0.29678299353586701</v>
      </c>
      <c r="I2933">
        <v>0.29231842929422802</v>
      </c>
      <c r="J2933">
        <v>8.5209062509101596E-2</v>
      </c>
      <c r="K2933">
        <v>3.4551308697617999</v>
      </c>
      <c r="L2933">
        <v>1.8848506869694399</v>
      </c>
    </row>
    <row r="2935" spans="1:12" x14ac:dyDescent="0.3">
      <c r="A2935">
        <v>1467</v>
      </c>
      <c r="B2935">
        <v>0.30458763532566602</v>
      </c>
      <c r="C2935">
        <v>0.246156118925838</v>
      </c>
      <c r="D2935">
        <v>0.26494009287987702</v>
      </c>
      <c r="E2935">
        <v>-0.62715044458396596</v>
      </c>
      <c r="F2935">
        <v>1.0076620479413301</v>
      </c>
      <c r="G2935">
        <v>4.5240833213595799</v>
      </c>
      <c r="H2935">
        <v>0.29526573994218902</v>
      </c>
      <c r="I2935">
        <v>0.281856771898161</v>
      </c>
      <c r="J2935">
        <v>6.2184003025479898E-2</v>
      </c>
      <c r="K2935">
        <v>3.4635931408715002</v>
      </c>
      <c r="L2935">
        <v>1.8726621317063299</v>
      </c>
    </row>
    <row r="2937" spans="1:12" x14ac:dyDescent="0.3">
      <c r="A2937">
        <v>1468</v>
      </c>
      <c r="B2937">
        <v>0.30709631576310598</v>
      </c>
      <c r="C2937">
        <v>0.24678192877911201</v>
      </c>
      <c r="D2937">
        <v>0.26496925606558902</v>
      </c>
      <c r="E2937">
        <v>-0.61592512685731204</v>
      </c>
      <c r="F2937">
        <v>1.2821251921302801</v>
      </c>
      <c r="G2937">
        <v>3.9334831551000602</v>
      </c>
      <c r="H2937">
        <v>0.28585451227109998</v>
      </c>
      <c r="I2937">
        <v>0.243869845450294</v>
      </c>
      <c r="J2937">
        <v>8.8044498525136905E-2</v>
      </c>
      <c r="K2937">
        <v>3.4609486811497199</v>
      </c>
      <c r="L2937">
        <v>1.8746334562261999</v>
      </c>
    </row>
    <row r="2939" spans="1:12" x14ac:dyDescent="0.3">
      <c r="A2939">
        <v>1469</v>
      </c>
      <c r="B2939">
        <v>0.30950111541275699</v>
      </c>
      <c r="C2939">
        <v>0.24737530664631899</v>
      </c>
      <c r="D2939">
        <v>0.26491090556799601</v>
      </c>
      <c r="E2939">
        <v>2.3425172930222199E-2</v>
      </c>
      <c r="F2939">
        <v>1.5038609849879501</v>
      </c>
      <c r="G2939">
        <v>4.38164134748357</v>
      </c>
      <c r="H2939">
        <v>0.32329074899057297</v>
      </c>
      <c r="I2939">
        <v>0.26769217525692601</v>
      </c>
      <c r="J2939">
        <v>0.12646514716842999</v>
      </c>
      <c r="K2939">
        <v>3.4680406413126699</v>
      </c>
      <c r="L2939">
        <v>1.87622013205927</v>
      </c>
    </row>
    <row r="2941" spans="1:12" x14ac:dyDescent="0.3">
      <c r="A2941">
        <v>1470</v>
      </c>
      <c r="B2941">
        <v>0.311809193976327</v>
      </c>
      <c r="C2941">
        <v>0.24796684895979099</v>
      </c>
      <c r="D2941">
        <v>0.26492795577385297</v>
      </c>
      <c r="E2941">
        <v>0.233885671952486</v>
      </c>
      <c r="F2941">
        <v>1.0600577813508101</v>
      </c>
      <c r="G2941">
        <v>4.38767123223219</v>
      </c>
      <c r="H2941">
        <v>0.35857218754996201</v>
      </c>
      <c r="I2941">
        <v>0.272946954655851</v>
      </c>
      <c r="J2941">
        <v>0.239407125683755</v>
      </c>
      <c r="K2941">
        <v>3.4357301516211201</v>
      </c>
      <c r="L2941">
        <v>1.8797540918692801</v>
      </c>
    </row>
    <row r="2943" spans="1:12" x14ac:dyDescent="0.3">
      <c r="A2943">
        <v>1471</v>
      </c>
      <c r="B2943">
        <v>0.314112291614072</v>
      </c>
      <c r="C2943">
        <v>0.24851631085252701</v>
      </c>
      <c r="D2943">
        <v>0.26492655926035502</v>
      </c>
      <c r="E2943">
        <v>0.41979110552659998</v>
      </c>
      <c r="F2943">
        <v>1.13600525134262</v>
      </c>
      <c r="G2943">
        <v>3.6953476417568201</v>
      </c>
      <c r="H2943">
        <v>0.34685249948886199</v>
      </c>
      <c r="I2943">
        <v>0.23090173497734301</v>
      </c>
      <c r="J2943">
        <v>0.25959651937472999</v>
      </c>
      <c r="K2943">
        <v>3.4485678015432102</v>
      </c>
      <c r="L2943">
        <v>1.87706155106165</v>
      </c>
    </row>
    <row r="2945" spans="1:12" x14ac:dyDescent="0.3">
      <c r="A2945">
        <v>1472</v>
      </c>
      <c r="B2945">
        <v>0.31635396542995298</v>
      </c>
      <c r="C2945">
        <v>0.24908683678860999</v>
      </c>
      <c r="D2945">
        <v>0.26490827673459399</v>
      </c>
      <c r="E2945">
        <v>0.75363580163267696</v>
      </c>
      <c r="F2945">
        <v>1.2115762800172101</v>
      </c>
      <c r="G2945">
        <v>3.8052796058562</v>
      </c>
      <c r="H2945">
        <v>0.36153560050772099</v>
      </c>
      <c r="I2945">
        <v>0.227175339953612</v>
      </c>
      <c r="J2945">
        <v>0.28973717609079902</v>
      </c>
      <c r="K2945">
        <v>3.4622949515535302</v>
      </c>
      <c r="L2945">
        <v>1.8915820389885101</v>
      </c>
    </row>
    <row r="2947" spans="1:12" x14ac:dyDescent="0.3">
      <c r="A2947">
        <v>1473</v>
      </c>
      <c r="B2947">
        <v>0.31849245855250002</v>
      </c>
      <c r="C2947">
        <v>0.24961120688410399</v>
      </c>
      <c r="D2947">
        <v>0.26492851367327103</v>
      </c>
      <c r="E2947">
        <v>0.77749447863681798</v>
      </c>
      <c r="F2947">
        <v>1.13906419011392</v>
      </c>
      <c r="G2947">
        <v>4.0777118630990001</v>
      </c>
      <c r="H2947">
        <v>0.381798529178829</v>
      </c>
      <c r="I2947">
        <v>0.217840689301112</v>
      </c>
      <c r="J2947">
        <v>0.33320205214517201</v>
      </c>
      <c r="K2947">
        <v>3.4566454239661</v>
      </c>
      <c r="L2947">
        <v>1.8730467803931301</v>
      </c>
    </row>
    <row r="2949" spans="1:12" x14ac:dyDescent="0.3">
      <c r="A2949">
        <v>1474</v>
      </c>
      <c r="B2949">
        <v>0.32057409195966602</v>
      </c>
      <c r="C2949">
        <v>0.25013788026309403</v>
      </c>
      <c r="D2949">
        <v>0.26499145225142601</v>
      </c>
      <c r="E2949">
        <v>1.1794014550601299</v>
      </c>
      <c r="F2949">
        <v>1.1244276327099501</v>
      </c>
      <c r="G2949">
        <v>3.7820807170686699</v>
      </c>
      <c r="H2949">
        <v>0.383606787985528</v>
      </c>
      <c r="I2949">
        <v>0.20760644105342399</v>
      </c>
      <c r="J2949">
        <v>0.35253802226154901</v>
      </c>
      <c r="K2949">
        <v>3.4361628813937699</v>
      </c>
      <c r="L2949">
        <v>1.89206284984702</v>
      </c>
    </row>
    <row r="2951" spans="1:12" x14ac:dyDescent="0.3">
      <c r="A2951">
        <v>1475</v>
      </c>
      <c r="B2951">
        <v>0.32259799302290698</v>
      </c>
      <c r="C2951">
        <v>0.25069240179049201</v>
      </c>
      <c r="D2951">
        <v>0.264977276835694</v>
      </c>
      <c r="E2951">
        <v>1.4752583657715801</v>
      </c>
      <c r="F2951">
        <v>1.30302171474507</v>
      </c>
      <c r="G2951">
        <v>3.77717378498363</v>
      </c>
      <c r="H2951">
        <v>0.39816023960913199</v>
      </c>
      <c r="I2951">
        <v>0.173503271422696</v>
      </c>
      <c r="J2951">
        <v>0.42604897787213097</v>
      </c>
      <c r="K2951">
        <v>3.4636412219573498</v>
      </c>
      <c r="L2951">
        <v>1.88239855159106</v>
      </c>
    </row>
    <row r="2953" spans="1:12" x14ac:dyDescent="0.3">
      <c r="A2953">
        <v>1476</v>
      </c>
      <c r="B2953">
        <v>0.32453553324074003</v>
      </c>
      <c r="C2953">
        <v>0.25119512210612499</v>
      </c>
      <c r="D2953">
        <v>0.26491974151450798</v>
      </c>
      <c r="E2953">
        <v>1.8208539991502799</v>
      </c>
      <c r="F2953">
        <v>2.25823040622392</v>
      </c>
      <c r="G2953">
        <v>3.84936696504937</v>
      </c>
      <c r="H2953">
        <v>0.37179407472238202</v>
      </c>
      <c r="I2953">
        <v>0.113448149589351</v>
      </c>
      <c r="J2953">
        <v>0.44224860361253698</v>
      </c>
      <c r="K2953">
        <v>3.48537387276179</v>
      </c>
      <c r="L2953">
        <v>1.8833361327651501</v>
      </c>
    </row>
    <row r="2955" spans="1:12" x14ac:dyDescent="0.3">
      <c r="A2955">
        <v>1477</v>
      </c>
      <c r="B2955">
        <v>0.32640370197298901</v>
      </c>
      <c r="C2955">
        <v>0.25167651787150602</v>
      </c>
      <c r="D2955">
        <v>0.26499799104373101</v>
      </c>
      <c r="E2955">
        <v>2.3408238781426398</v>
      </c>
      <c r="F2955">
        <v>2.5652873747918199</v>
      </c>
      <c r="G2955">
        <v>3.9306465809200399</v>
      </c>
      <c r="H2955">
        <v>0.38256089488588202</v>
      </c>
      <c r="I2955">
        <v>8.3374116896989703E-2</v>
      </c>
      <c r="J2955">
        <v>0.45070871146899899</v>
      </c>
      <c r="K2955">
        <v>3.4518853964668899</v>
      </c>
      <c r="L2955">
        <v>1.8658826986014001</v>
      </c>
    </row>
    <row r="2957" spans="1:12" x14ac:dyDescent="0.3">
      <c r="A2957">
        <v>1478</v>
      </c>
      <c r="B2957">
        <v>0.32778722556373202</v>
      </c>
      <c r="C2957">
        <v>0.25201539961096497</v>
      </c>
      <c r="D2957">
        <v>0.26499646425724199</v>
      </c>
      <c r="E2957">
        <v>2.3860477818025299</v>
      </c>
      <c r="F2957">
        <v>2.8911449187964999</v>
      </c>
      <c r="G2957">
        <v>3.8954895502550602</v>
      </c>
      <c r="H2957">
        <v>0.36995381168339098</v>
      </c>
      <c r="I2957">
        <v>6.4339658191633606E-2</v>
      </c>
      <c r="J2957">
        <v>0.44340316596575302</v>
      </c>
      <c r="K2957">
        <v>3.4222914881258899</v>
      </c>
      <c r="L2957">
        <v>1.8638392524527601</v>
      </c>
    </row>
    <row r="2959" spans="1:12" x14ac:dyDescent="0.3">
      <c r="A2959">
        <v>1479</v>
      </c>
      <c r="B2959">
        <v>0.32956002710393101</v>
      </c>
      <c r="C2959">
        <v>0.25245415815386002</v>
      </c>
      <c r="D2959">
        <v>0.26491516024640599</v>
      </c>
      <c r="E2959">
        <v>2.0384138494525099</v>
      </c>
      <c r="F2959">
        <v>3.0526793331954201</v>
      </c>
      <c r="G2959">
        <v>4.1008891468324604</v>
      </c>
      <c r="H2959">
        <v>0.38070561839427802</v>
      </c>
      <c r="I2959">
        <v>6.9261742822514405E-2</v>
      </c>
      <c r="J2959">
        <v>0.44836283711300201</v>
      </c>
      <c r="K2959">
        <v>3.4877779270543101</v>
      </c>
      <c r="L2959">
        <v>1.8584060897516499</v>
      </c>
    </row>
    <row r="2961" spans="1:12" x14ac:dyDescent="0.3">
      <c r="A2961">
        <v>1480</v>
      </c>
      <c r="B2961">
        <v>0.33086083886471401</v>
      </c>
      <c r="C2961">
        <v>0.25278407175474299</v>
      </c>
      <c r="D2961">
        <v>0.26488724370804601</v>
      </c>
      <c r="E2961">
        <v>1.6532543036046199</v>
      </c>
      <c r="F2961">
        <v>2.8904026431538701</v>
      </c>
      <c r="G2961">
        <v>4.2818585189349099</v>
      </c>
      <c r="H2961">
        <v>0.40165387784064799</v>
      </c>
      <c r="I2961">
        <v>7.5975516481008296E-2</v>
      </c>
      <c r="J2961">
        <v>0.47938553245184501</v>
      </c>
      <c r="K2961">
        <v>3.4664539654795998</v>
      </c>
      <c r="L2961">
        <v>1.87742215920553</v>
      </c>
    </row>
    <row r="2963" spans="1:12" x14ac:dyDescent="0.3">
      <c r="A2963">
        <v>1481</v>
      </c>
      <c r="B2963">
        <v>0.33252743010268798</v>
      </c>
      <c r="C2963">
        <v>0.25322068141541498</v>
      </c>
      <c r="D2963">
        <v>0.26494517643607102</v>
      </c>
      <c r="E2963">
        <v>1.66935812823983</v>
      </c>
      <c r="F2963">
        <v>2.6507320196723598</v>
      </c>
      <c r="G2963">
        <v>4.3014433388446802</v>
      </c>
      <c r="H2963">
        <v>0.40549719520930599</v>
      </c>
      <c r="I2963">
        <v>8.0694652938043898E-2</v>
      </c>
      <c r="J2963">
        <v>0.48625178414829001</v>
      </c>
      <c r="K2963">
        <v>3.43642732736595</v>
      </c>
      <c r="L2963">
        <v>1.8794656053541801</v>
      </c>
    </row>
    <row r="2965" spans="1:12" x14ac:dyDescent="0.3">
      <c r="A2965">
        <v>1482</v>
      </c>
      <c r="B2965">
        <v>0.33375471429620901</v>
      </c>
      <c r="C2965">
        <v>0.25349998568340298</v>
      </c>
      <c r="D2965">
        <v>0.26498573458774699</v>
      </c>
      <c r="E2965">
        <v>1.2417705904127601</v>
      </c>
      <c r="F2965">
        <v>2.9649224337583902</v>
      </c>
      <c r="G2965">
        <v>4.2788548127071397</v>
      </c>
      <c r="H2965">
        <v>0.37842634400910402</v>
      </c>
      <c r="I2965">
        <v>5.6789108385755301E-2</v>
      </c>
      <c r="J2965">
        <v>0.49007640304487399</v>
      </c>
      <c r="K2965">
        <v>3.4575349240543298</v>
      </c>
      <c r="L2965">
        <v>1.89047617401395</v>
      </c>
    </row>
    <row r="2967" spans="1:12" x14ac:dyDescent="0.3">
      <c r="A2967">
        <v>1483</v>
      </c>
      <c r="B2967">
        <v>0.33569379436945301</v>
      </c>
      <c r="C2967">
        <v>0.25400453222873398</v>
      </c>
      <c r="D2967">
        <v>0.26502470749476398</v>
      </c>
      <c r="E2967">
        <v>1.3626301518647199</v>
      </c>
      <c r="F2967">
        <v>2.9535412089698698</v>
      </c>
      <c r="G2967">
        <v>5.0693960693585396</v>
      </c>
      <c r="H2967">
        <v>0.398758802169285</v>
      </c>
      <c r="I2967">
        <v>4.2667762745300902E-2</v>
      </c>
      <c r="J2967">
        <v>0.59926485020659004</v>
      </c>
      <c r="K2967">
        <v>3.44070654400665</v>
      </c>
      <c r="L2967">
        <v>1.88033106489949</v>
      </c>
    </row>
    <row r="2969" spans="1:12" x14ac:dyDescent="0.3">
      <c r="A2969">
        <v>1484</v>
      </c>
      <c r="B2969">
        <v>0.33718297907669298</v>
      </c>
      <c r="C2969">
        <v>0.25438751899624001</v>
      </c>
      <c r="D2969">
        <v>0.26492913910201998</v>
      </c>
      <c r="E2969">
        <v>1.1371515267980901</v>
      </c>
      <c r="F2969">
        <v>2.9325850040528798</v>
      </c>
      <c r="G2969">
        <v>5.4057418171925198</v>
      </c>
      <c r="H2969">
        <v>0.39142379279730399</v>
      </c>
      <c r="I2969">
        <v>5.6579611744040704E-4</v>
      </c>
      <c r="J2969">
        <v>0.64142139812752497</v>
      </c>
      <c r="K2969">
        <v>3.4605159513770598</v>
      </c>
      <c r="L2969">
        <v>1.86347864430888</v>
      </c>
    </row>
    <row r="2971" spans="1:12" x14ac:dyDescent="0.3">
      <c r="A2971">
        <v>1485</v>
      </c>
      <c r="B2971">
        <v>0.33859383319110697</v>
      </c>
      <c r="C2971">
        <v>0.25475144625433199</v>
      </c>
      <c r="D2971">
        <v>0.26486816731648299</v>
      </c>
      <c r="E2971">
        <v>1.1038084349616</v>
      </c>
      <c r="F2971">
        <v>2.8265990231832001</v>
      </c>
      <c r="G2971">
        <v>5.3187485320439203</v>
      </c>
      <c r="H2971">
        <v>0.36923721450404201</v>
      </c>
      <c r="I2971">
        <v>-1.94085670298123E-2</v>
      </c>
      <c r="J2971">
        <v>0.69130487226242898</v>
      </c>
      <c r="K2971">
        <v>3.5172275921377598</v>
      </c>
      <c r="L2971">
        <v>1.9249503125687799</v>
      </c>
    </row>
    <row r="2973" spans="1:12" x14ac:dyDescent="0.3">
      <c r="A2973">
        <v>1486</v>
      </c>
      <c r="B2973">
        <v>0.339936160041233</v>
      </c>
      <c r="C2973">
        <v>0.25508059908556702</v>
      </c>
      <c r="D2973">
        <v>0.26489992486571001</v>
      </c>
      <c r="E2973">
        <v>1.08097070379509</v>
      </c>
      <c r="F2973">
        <v>2.6710323685225301</v>
      </c>
      <c r="G2973">
        <v>4.8641915903471604</v>
      </c>
      <c r="H2973">
        <v>0.35705301125750899</v>
      </c>
      <c r="I2973">
        <v>-2.5689362478027701E-2</v>
      </c>
      <c r="J2973">
        <v>0.718605871797102</v>
      </c>
      <c r="K2973">
        <v>3.4494813421743702</v>
      </c>
      <c r="L2973">
        <v>1.8933129580791299</v>
      </c>
    </row>
    <row r="2975" spans="1:12" x14ac:dyDescent="0.3">
      <c r="A2975">
        <v>1487</v>
      </c>
      <c r="B2975">
        <v>0.341218422077598</v>
      </c>
      <c r="C2975">
        <v>0.25538874450941601</v>
      </c>
      <c r="D2975">
        <v>0.26492831066199801</v>
      </c>
      <c r="E2975">
        <v>0.190277078566088</v>
      </c>
      <c r="F2975">
        <v>2.3478174797979201</v>
      </c>
      <c r="G2975">
        <v>4.5266700174505097</v>
      </c>
      <c r="H2975">
        <v>0.380438940468452</v>
      </c>
      <c r="I2975">
        <v>-1.7642011356720302E-2</v>
      </c>
      <c r="J2975">
        <v>0.729614743001611</v>
      </c>
      <c r="K2975">
        <v>3.4370283409390798</v>
      </c>
      <c r="L2975">
        <v>1.88223026779058</v>
      </c>
    </row>
    <row r="2977" spans="1:12" x14ac:dyDescent="0.3">
      <c r="A2977">
        <v>1488</v>
      </c>
      <c r="B2977">
        <v>0.34214618102524103</v>
      </c>
      <c r="C2977">
        <v>0.25563185547787898</v>
      </c>
      <c r="D2977">
        <v>0.26489928458898698</v>
      </c>
      <c r="E2977">
        <v>-0.11491992471625601</v>
      </c>
      <c r="F2977">
        <v>1.9331176107038299</v>
      </c>
      <c r="G2977">
        <v>4.4228918916697602</v>
      </c>
      <c r="H2977">
        <v>0.41974363606447002</v>
      </c>
      <c r="I2977">
        <v>2.7202884619200202E-2</v>
      </c>
      <c r="J2977">
        <v>0.74290280904869299</v>
      </c>
      <c r="K2977">
        <v>3.46061211354876</v>
      </c>
      <c r="L2977">
        <v>1.8826389570203099</v>
      </c>
    </row>
    <row r="2979" spans="1:12" x14ac:dyDescent="0.3">
      <c r="A2979">
        <v>1489</v>
      </c>
      <c r="B2979">
        <v>0.34332721571125102</v>
      </c>
      <c r="C2979">
        <v>0.25593310620335702</v>
      </c>
      <c r="D2979">
        <v>0.26489438560509299</v>
      </c>
      <c r="E2979">
        <v>-0.26300121094259699</v>
      </c>
      <c r="F2979">
        <v>2.0142621824853202</v>
      </c>
      <c r="G2979">
        <v>4.01459614618682</v>
      </c>
      <c r="H2979">
        <v>0.43865126820763101</v>
      </c>
      <c r="I2979">
        <v>2.6094087825555699E-2</v>
      </c>
      <c r="J2979">
        <v>0.72228204844456001</v>
      </c>
      <c r="K2979">
        <v>3.4374129896258898</v>
      </c>
      <c r="L2979">
        <v>1.8883365656936</v>
      </c>
    </row>
    <row r="2981" spans="1:12" x14ac:dyDescent="0.3">
      <c r="A2981">
        <v>1490</v>
      </c>
      <c r="B2981">
        <v>0.34447906361332598</v>
      </c>
      <c r="C2981">
        <v>0.25621987475271502</v>
      </c>
      <c r="D2981">
        <v>0.26489372893457103</v>
      </c>
      <c r="E2981">
        <v>0.118987690040609</v>
      </c>
      <c r="F2981">
        <v>2.6918387204767802</v>
      </c>
      <c r="G2981">
        <v>3.57112914443664</v>
      </c>
      <c r="H2981">
        <v>0.42304884062749998</v>
      </c>
      <c r="I2981">
        <v>4.5592653979372101E-2</v>
      </c>
      <c r="J2981">
        <v>0.70201546860110198</v>
      </c>
      <c r="K2981">
        <v>3.4459473823643498</v>
      </c>
      <c r="L2981">
        <v>1.8780712538645099</v>
      </c>
    </row>
    <row r="2983" spans="1:12" x14ac:dyDescent="0.3">
      <c r="A2983">
        <v>1491</v>
      </c>
      <c r="B2983">
        <v>0.34555176348076599</v>
      </c>
      <c r="C2983">
        <v>0.25648280397550299</v>
      </c>
      <c r="D2983">
        <v>0.264896785952692</v>
      </c>
      <c r="E2983">
        <v>4.6004294773234401E-2</v>
      </c>
      <c r="F2983">
        <v>2.6538853460207998</v>
      </c>
      <c r="G2983">
        <v>3.3807124001987399</v>
      </c>
      <c r="H2983">
        <v>0.43707261054619301</v>
      </c>
      <c r="I2983">
        <v>3.83247242344502E-2</v>
      </c>
      <c r="J2983">
        <v>0.71369094536665301</v>
      </c>
      <c r="K2983">
        <v>3.4450098011902699</v>
      </c>
      <c r="L2983">
        <v>1.8963901475735601</v>
      </c>
    </row>
    <row r="2985" spans="1:12" x14ac:dyDescent="0.3">
      <c r="A2985">
        <v>1492</v>
      </c>
      <c r="B2985">
        <v>0.346529455938342</v>
      </c>
      <c r="C2985">
        <v>0.25674882559427997</v>
      </c>
      <c r="D2985">
        <v>0.26495093886474802</v>
      </c>
      <c r="E2985">
        <v>0.73595054224452705</v>
      </c>
      <c r="F2985">
        <v>2.84739230073522</v>
      </c>
      <c r="G2985">
        <v>3.15825754853629</v>
      </c>
      <c r="H2985">
        <v>0.41652001277252798</v>
      </c>
      <c r="I2985">
        <v>2.37683378875976E-2</v>
      </c>
      <c r="J2985">
        <v>0.69424142042961501</v>
      </c>
      <c r="K2985">
        <v>3.4494813421743702</v>
      </c>
      <c r="L2985">
        <v>1.8838650247094999</v>
      </c>
    </row>
    <row r="2987" spans="1:12" x14ac:dyDescent="0.3">
      <c r="A2987">
        <v>1493</v>
      </c>
      <c r="B2987">
        <v>0.347463260577143</v>
      </c>
      <c r="C2987">
        <v>0.25697327565504302</v>
      </c>
      <c r="D2987">
        <v>0.26498743790942803</v>
      </c>
      <c r="E2987">
        <v>1.0408708195754599</v>
      </c>
      <c r="F2987">
        <v>3.2539928346028701</v>
      </c>
      <c r="G2987">
        <v>2.8079423276740298</v>
      </c>
      <c r="H2987">
        <v>0.380240895194142</v>
      </c>
      <c r="I2987">
        <v>-1.1278965707346499E-2</v>
      </c>
      <c r="J2987">
        <v>0.69874870909724096</v>
      </c>
      <c r="K2987">
        <v>3.4465483959374899</v>
      </c>
      <c r="L2987">
        <v>1.8634065226801</v>
      </c>
    </row>
    <row r="2989" spans="1:12" x14ac:dyDescent="0.3">
      <c r="A2989">
        <v>1494</v>
      </c>
      <c r="B2989">
        <v>0.348346054130317</v>
      </c>
      <c r="C2989">
        <v>0.25715854745273298</v>
      </c>
      <c r="D2989">
        <v>0.26495507443023097</v>
      </c>
      <c r="E2989">
        <v>1.97779811710009</v>
      </c>
      <c r="F2989">
        <v>3.0732879804306901</v>
      </c>
      <c r="G2989">
        <v>3.1215627733037801</v>
      </c>
      <c r="H2989">
        <v>0.39763407870640599</v>
      </c>
      <c r="I2989">
        <v>-6.2830620552514803E-3</v>
      </c>
      <c r="J2989">
        <v>0.72474765940224795</v>
      </c>
      <c r="K2989">
        <v>3.43505701641921</v>
      </c>
      <c r="L2989">
        <v>1.8808839973867699</v>
      </c>
    </row>
    <row r="2991" spans="1:12" x14ac:dyDescent="0.3">
      <c r="A2991">
        <v>1495</v>
      </c>
      <c r="B2991">
        <v>0.34920428319346702</v>
      </c>
      <c r="C2991">
        <v>0.25738719539825999</v>
      </c>
      <c r="D2991">
        <v>0.26495602458556999</v>
      </c>
      <c r="E2991">
        <v>2.1131293634173698</v>
      </c>
      <c r="F2991">
        <v>3.0129644517413001</v>
      </c>
      <c r="G2991">
        <v>3.0755677075243901</v>
      </c>
      <c r="H2991">
        <v>0.39079918142258402</v>
      </c>
      <c r="I2991">
        <v>-3.1500281517267498E-2</v>
      </c>
      <c r="J2991">
        <v>0.74113625726590904</v>
      </c>
      <c r="K2991">
        <v>3.4356580299923398</v>
      </c>
      <c r="L2991">
        <v>1.89410629599566</v>
      </c>
    </row>
    <row r="2993" spans="1:12" x14ac:dyDescent="0.3">
      <c r="A2993">
        <v>1496</v>
      </c>
      <c r="B2993">
        <v>0.350083410642959</v>
      </c>
      <c r="C2993">
        <v>0.25756964040313002</v>
      </c>
      <c r="D2993">
        <v>0.26498038041092498</v>
      </c>
      <c r="E2993">
        <v>2.1762052804524399</v>
      </c>
      <c r="F2993">
        <v>3.19974105888913</v>
      </c>
      <c r="G2993">
        <v>2.9945077726248699</v>
      </c>
      <c r="H2993">
        <v>0.36746627278500199</v>
      </c>
      <c r="I2993">
        <v>-3.8680928924378299E-2</v>
      </c>
      <c r="J2993">
        <v>0.72217160080117904</v>
      </c>
      <c r="K2993">
        <v>3.45650118070854</v>
      </c>
      <c r="L2993">
        <v>1.87674902400362</v>
      </c>
    </row>
    <row r="2995" spans="1:12" x14ac:dyDescent="0.3">
      <c r="A2995">
        <v>1497</v>
      </c>
      <c r="B2995">
        <v>0.350922334684651</v>
      </c>
      <c r="C2995">
        <v>0.25778730978134501</v>
      </c>
      <c r="D2995">
        <v>0.26492332992317402</v>
      </c>
      <c r="E2995">
        <v>2.3230618144993498</v>
      </c>
      <c r="F2995">
        <v>3.5572422644746799</v>
      </c>
      <c r="G2995">
        <v>3.0044953310189499</v>
      </c>
      <c r="H2995">
        <v>0.34818001086900902</v>
      </c>
      <c r="I2995">
        <v>-6.8336872555840505E-2</v>
      </c>
      <c r="J2995">
        <v>0.71861596759803203</v>
      </c>
      <c r="K2995">
        <v>3.4209211771791499</v>
      </c>
      <c r="L2995">
        <v>1.8724217262770799</v>
      </c>
    </row>
    <row r="2997" spans="1:12" x14ac:dyDescent="0.3">
      <c r="A2997">
        <v>1498</v>
      </c>
      <c r="B2997">
        <v>0.35173798207149898</v>
      </c>
      <c r="C2997">
        <v>0.25798311628778098</v>
      </c>
      <c r="D2997">
        <v>0.26492435045880602</v>
      </c>
      <c r="E2997">
        <v>2.66459475271109</v>
      </c>
      <c r="F2997">
        <v>3.7001862872505602</v>
      </c>
      <c r="G2997">
        <v>3.3301354954190501</v>
      </c>
      <c r="H2997">
        <v>0.35859904952534699</v>
      </c>
      <c r="I2997">
        <v>-6.7886397679333105E-2</v>
      </c>
      <c r="J2997">
        <v>0.71875835404417798</v>
      </c>
      <c r="K2997">
        <v>3.4358984354215898</v>
      </c>
      <c r="L2997">
        <v>1.88018682164194</v>
      </c>
    </row>
    <row r="2999" spans="1:12" x14ac:dyDescent="0.3">
      <c r="A2999">
        <v>1499</v>
      </c>
      <c r="B2999">
        <v>0.35256620291553897</v>
      </c>
      <c r="C2999">
        <v>0.25815297853647901</v>
      </c>
      <c r="D2999">
        <v>0.264969747751096</v>
      </c>
      <c r="E2999">
        <v>2.8162249480292099</v>
      </c>
      <c r="F2999">
        <v>4.0433503673200502</v>
      </c>
      <c r="G2999">
        <v>3.5612321197085199</v>
      </c>
      <c r="H2999">
        <v>0.35643821509729801</v>
      </c>
      <c r="I2999">
        <v>-6.6950637695092297E-2</v>
      </c>
      <c r="J2999">
        <v>0.71465943019072498</v>
      </c>
      <c r="K2999">
        <v>3.4416681657236601</v>
      </c>
      <c r="L2999">
        <v>1.88124460553065</v>
      </c>
    </row>
    <row r="3001" spans="1:12" x14ac:dyDescent="0.3">
      <c r="A3001">
        <v>1500</v>
      </c>
      <c r="B3001">
        <v>0.35336238194354702</v>
      </c>
      <c r="C3001">
        <v>0.25828747366902899</v>
      </c>
      <c r="D3001">
        <v>0.26497127627980299</v>
      </c>
      <c r="E3001">
        <v>2.7443734876338599</v>
      </c>
      <c r="F3001">
        <v>4.2310065294590196</v>
      </c>
      <c r="G3001">
        <v>3.6078782426005298</v>
      </c>
      <c r="H3001">
        <v>0.35070331207681299</v>
      </c>
      <c r="I3001">
        <v>-5.5959195709506901E-2</v>
      </c>
      <c r="J3001">
        <v>0.68885739320648498</v>
      </c>
      <c r="K3001">
        <v>3.4632325327276199</v>
      </c>
      <c r="L3001">
        <v>1.8754989157715101</v>
      </c>
    </row>
    <row r="3003" spans="1:12" x14ac:dyDescent="0.3">
      <c r="A3003">
        <v>1501</v>
      </c>
      <c r="B3003">
        <v>0.35416858625255898</v>
      </c>
      <c r="C3003">
        <v>0.25841556754584899</v>
      </c>
      <c r="D3003">
        <v>0.26497669920410999</v>
      </c>
      <c r="E3003">
        <v>2.0847317893986501</v>
      </c>
      <c r="F3003">
        <v>4.2272942595092804</v>
      </c>
      <c r="G3003">
        <v>3.4669665852012002</v>
      </c>
      <c r="H3003">
        <v>0.34861481477108303</v>
      </c>
      <c r="I3003">
        <v>-5.4164377375063001E-2</v>
      </c>
      <c r="J3003">
        <v>0.66464826018794898</v>
      </c>
      <c r="K3003">
        <v>3.41022313557741</v>
      </c>
      <c r="L3003">
        <v>1.8894183901252399</v>
      </c>
    </row>
    <row r="3005" spans="1:12" x14ac:dyDescent="0.3">
      <c r="A3005">
        <v>1502</v>
      </c>
      <c r="B3005">
        <v>0.35496681833136801</v>
      </c>
      <c r="C3005">
        <v>0.25853487303337103</v>
      </c>
      <c r="D3005">
        <v>0.26496601082271098</v>
      </c>
      <c r="E3005">
        <v>1.7868417849375799</v>
      </c>
      <c r="F3005">
        <v>3.6614214636611</v>
      </c>
      <c r="G3005">
        <v>3.2454010069367598</v>
      </c>
      <c r="H3005">
        <v>0.37233373074123899</v>
      </c>
      <c r="I3005">
        <v>-1.4085803751260799E-2</v>
      </c>
      <c r="J3005">
        <v>0.63050798758729998</v>
      </c>
      <c r="K3005">
        <v>3.4314509349804201</v>
      </c>
      <c r="L3005">
        <v>1.9066073783168</v>
      </c>
    </row>
    <row r="3007" spans="1:12" x14ac:dyDescent="0.3">
      <c r="A3007">
        <v>1503</v>
      </c>
      <c r="B3007">
        <v>0.35573790577269798</v>
      </c>
      <c r="C3007">
        <v>0.25866806930722502</v>
      </c>
      <c r="D3007">
        <v>0.26492214876980702</v>
      </c>
      <c r="E3007">
        <v>0.91558987798192604</v>
      </c>
      <c r="F3007">
        <v>3.54662233629639</v>
      </c>
      <c r="G3007">
        <v>2.7279252439694499</v>
      </c>
      <c r="H3007">
        <v>0.35717971405088</v>
      </c>
      <c r="I3007">
        <v>-1.2905976883629201E-2</v>
      </c>
      <c r="J3007">
        <v>0.64017379387048701</v>
      </c>
      <c r="K3007">
        <v>3.4278208129987</v>
      </c>
      <c r="L3007">
        <v>1.88468240316896</v>
      </c>
    </row>
    <row r="3009" spans="1:12" x14ac:dyDescent="0.3">
      <c r="A3009">
        <v>1504</v>
      </c>
      <c r="B3009">
        <v>0.35651028428845999</v>
      </c>
      <c r="C3009">
        <v>0.25879304888379101</v>
      </c>
      <c r="D3009">
        <v>0.26489437064072402</v>
      </c>
      <c r="E3009">
        <v>0.952407109615105</v>
      </c>
      <c r="F3009">
        <v>3.38169905276014</v>
      </c>
      <c r="G3009">
        <v>2.3874074979081201</v>
      </c>
      <c r="H3009">
        <v>0.35176492930004299</v>
      </c>
      <c r="I3009">
        <v>-8.8169556073902696E-3</v>
      </c>
      <c r="J3009">
        <v>0.65181771963385005</v>
      </c>
      <c r="K3009">
        <v>3.4365475300805799</v>
      </c>
      <c r="L3009">
        <v>1.89098102541538</v>
      </c>
    </row>
    <row r="3011" spans="1:12" x14ac:dyDescent="0.3">
      <c r="A3011">
        <v>1505</v>
      </c>
      <c r="B3011">
        <v>0.357286973475616</v>
      </c>
      <c r="C3011">
        <v>0.25891691657160099</v>
      </c>
      <c r="D3011">
        <v>0.26490642434998402</v>
      </c>
      <c r="E3011">
        <v>0.83797657953786298</v>
      </c>
      <c r="F3011">
        <v>3.3249491280063199</v>
      </c>
      <c r="G3011">
        <v>2.2588239108359498</v>
      </c>
      <c r="H3011">
        <v>0.35386614702232999</v>
      </c>
      <c r="I3011">
        <v>-1.6770271464177401E-2</v>
      </c>
      <c r="J3011">
        <v>0.66829482425870401</v>
      </c>
      <c r="K3011">
        <v>3.41022313557741</v>
      </c>
      <c r="L3011">
        <v>1.8833361327651501</v>
      </c>
    </row>
    <row r="3013" spans="1:12" x14ac:dyDescent="0.3">
      <c r="A3013">
        <v>1506</v>
      </c>
      <c r="B3013">
        <v>0.35805281006996698</v>
      </c>
      <c r="C3013">
        <v>0.25902508833409899</v>
      </c>
      <c r="D3013">
        <v>0.26491871919182802</v>
      </c>
      <c r="E3013">
        <v>0.89260304665474999</v>
      </c>
      <c r="F3013">
        <v>3.3114921367910402</v>
      </c>
      <c r="G3013">
        <v>2.2103310795343898</v>
      </c>
      <c r="H3013">
        <v>0.34248554934664299</v>
      </c>
      <c r="I3013">
        <v>-3.0929818698132199E-2</v>
      </c>
      <c r="J3013">
        <v>0.665911354641193</v>
      </c>
      <c r="K3013">
        <v>3.43825440862827</v>
      </c>
      <c r="L3013">
        <v>1.87886459178105</v>
      </c>
    </row>
    <row r="3015" spans="1:12" x14ac:dyDescent="0.3">
      <c r="A3015">
        <v>1507</v>
      </c>
      <c r="B3015">
        <v>0.35879851746247399</v>
      </c>
      <c r="C3015">
        <v>0.25911413566207397</v>
      </c>
      <c r="D3015">
        <v>0.26494625951981798</v>
      </c>
      <c r="E3015">
        <v>0.91382412129504598</v>
      </c>
      <c r="F3015">
        <v>3.9005850971730598</v>
      </c>
      <c r="G3015">
        <v>2.2455749947750401</v>
      </c>
      <c r="H3015">
        <v>0.33344038532609499</v>
      </c>
      <c r="I3015">
        <v>-3.83388345766532E-2</v>
      </c>
      <c r="J3015">
        <v>0.69522970033760101</v>
      </c>
      <c r="K3015">
        <v>3.4468368824525899</v>
      </c>
      <c r="L3015">
        <v>1.89191860658946</v>
      </c>
    </row>
    <row r="3017" spans="1:12" x14ac:dyDescent="0.3">
      <c r="A3017">
        <v>1508</v>
      </c>
      <c r="B3017">
        <v>0.35950046868609797</v>
      </c>
      <c r="C3017">
        <v>0.259202912637996</v>
      </c>
      <c r="D3017">
        <v>0.26494060448537898</v>
      </c>
      <c r="E3017">
        <v>0.64930757066692002</v>
      </c>
      <c r="F3017">
        <v>3.7728483029053002</v>
      </c>
      <c r="G3017">
        <v>2.6508160106345802</v>
      </c>
      <c r="H3017">
        <v>0.36595852453686301</v>
      </c>
      <c r="I3017">
        <v>-3.8367627194140198E-2</v>
      </c>
      <c r="J3017">
        <v>0.73665060828888096</v>
      </c>
      <c r="K3017">
        <v>3.4233011909287598</v>
      </c>
      <c r="L3017">
        <v>1.88146097041697</v>
      </c>
    </row>
    <row r="3019" spans="1:12" x14ac:dyDescent="0.3">
      <c r="A3019">
        <v>1509</v>
      </c>
      <c r="B3019">
        <v>0.36020743292615498</v>
      </c>
      <c r="C3019">
        <v>0.259295473845505</v>
      </c>
      <c r="D3019">
        <v>0.26497214868722302</v>
      </c>
      <c r="E3019">
        <v>0.132201720923671</v>
      </c>
      <c r="F3019">
        <v>3.7673832536587599</v>
      </c>
      <c r="G3019">
        <v>2.7049173563161499</v>
      </c>
      <c r="H3019">
        <v>0.36169719079815899</v>
      </c>
      <c r="I3019">
        <v>-4.5830753031391197E-2</v>
      </c>
      <c r="J3019">
        <v>0.77601393164714005</v>
      </c>
      <c r="K3019">
        <v>3.4342155974168298</v>
      </c>
      <c r="L3019">
        <v>1.88648544388835</v>
      </c>
    </row>
    <row r="3021" spans="1:12" x14ac:dyDescent="0.3">
      <c r="A3021">
        <v>1510</v>
      </c>
      <c r="B3021">
        <v>0.36093479652214</v>
      </c>
      <c r="C3021">
        <v>0.25932433224074303</v>
      </c>
      <c r="D3021">
        <v>0.26502239705112102</v>
      </c>
      <c r="E3021">
        <v>0.309655020551865</v>
      </c>
      <c r="F3021">
        <v>4.1689527727281597</v>
      </c>
      <c r="G3021">
        <v>2.5941881041559798</v>
      </c>
      <c r="H3021">
        <v>0.34138887243442501</v>
      </c>
      <c r="I3021">
        <v>-5.1114770174944098E-2</v>
      </c>
      <c r="J3021">
        <v>0.79098076079408797</v>
      </c>
      <c r="K3021">
        <v>3.4449136390185702</v>
      </c>
      <c r="L3021">
        <v>1.8928561877635499</v>
      </c>
    </row>
    <row r="3023" spans="1:12" x14ac:dyDescent="0.3">
      <c r="A3023">
        <v>1511</v>
      </c>
      <c r="B3023">
        <v>0.36162249362791299</v>
      </c>
      <c r="C3023">
        <v>0.25937606663408103</v>
      </c>
      <c r="D3023">
        <v>0.26503943779867301</v>
      </c>
      <c r="E3023">
        <v>0.365270752168812</v>
      </c>
      <c r="F3023">
        <v>4.0565682838633998</v>
      </c>
      <c r="G3023">
        <v>3.06351735811438</v>
      </c>
      <c r="H3023">
        <v>0.35700792335456399</v>
      </c>
      <c r="I3023">
        <v>-6.8045794094977102E-2</v>
      </c>
      <c r="J3023">
        <v>0.82312651820771099</v>
      </c>
      <c r="K3023">
        <v>3.4244070559033202</v>
      </c>
      <c r="L3023">
        <v>1.88444199773971</v>
      </c>
    </row>
    <row r="3025" spans="1:12" x14ac:dyDescent="0.3">
      <c r="A3025">
        <v>1512</v>
      </c>
      <c r="B3025">
        <v>0.36229584157934203</v>
      </c>
      <c r="C3025">
        <v>0.25941832290630301</v>
      </c>
      <c r="D3025">
        <v>0.26503431635640601</v>
      </c>
      <c r="E3025">
        <v>0.17445425224344699</v>
      </c>
      <c r="F3025">
        <v>4.1123484748725403</v>
      </c>
      <c r="G3025">
        <v>3.35929356395045</v>
      </c>
      <c r="H3025">
        <v>0.36141973925232701</v>
      </c>
      <c r="I3025">
        <v>-7.5931250516294693E-2</v>
      </c>
      <c r="J3025">
        <v>0.85560649524781296</v>
      </c>
      <c r="K3025">
        <v>3.4449617201044198</v>
      </c>
      <c r="L3025">
        <v>1.8835044165656201</v>
      </c>
    </row>
    <row r="3027" spans="1:12" x14ac:dyDescent="0.3">
      <c r="A3027">
        <v>1513</v>
      </c>
      <c r="B3027">
        <v>0.36294092019500701</v>
      </c>
      <c r="C3027">
        <v>0.25946861235371199</v>
      </c>
      <c r="D3027">
        <v>0.26504090046620499</v>
      </c>
      <c r="E3027">
        <v>0.42054522077765899</v>
      </c>
      <c r="F3027">
        <v>4.3392960027964502</v>
      </c>
      <c r="G3027">
        <v>3.4712591278354101</v>
      </c>
      <c r="H3027">
        <v>0.32271008610587298</v>
      </c>
      <c r="I3027">
        <v>-0.10470160833039099</v>
      </c>
      <c r="J3027">
        <v>0.88366522346266996</v>
      </c>
      <c r="K3027">
        <v>3.4612131271219</v>
      </c>
      <c r="L3027">
        <v>1.90480433759741</v>
      </c>
    </row>
    <row r="3029" spans="1:12" x14ac:dyDescent="0.3">
      <c r="A3029">
        <v>1514</v>
      </c>
      <c r="B3029">
        <v>0.36360309304439398</v>
      </c>
      <c r="C3029">
        <v>0.25948123189866901</v>
      </c>
      <c r="D3029">
        <v>0.26500897112496802</v>
      </c>
      <c r="E3029">
        <v>0.741616963086557</v>
      </c>
      <c r="F3029">
        <v>4.47680335242217</v>
      </c>
      <c r="G3029">
        <v>3.3988960412987499</v>
      </c>
      <c r="H3029">
        <v>0.29597772724278298</v>
      </c>
      <c r="I3029">
        <v>-0.113474764898741</v>
      </c>
      <c r="J3029">
        <v>0.89871201536936496</v>
      </c>
      <c r="K3029">
        <v>3.4371004625678601</v>
      </c>
      <c r="L3029">
        <v>1.8801147000131599</v>
      </c>
    </row>
    <row r="3031" spans="1:12" x14ac:dyDescent="0.3">
      <c r="A3031">
        <v>1515</v>
      </c>
      <c r="B3031">
        <v>0.36423678590075698</v>
      </c>
      <c r="C3031">
        <v>0.25950284242309501</v>
      </c>
      <c r="D3031">
        <v>0.265019041455056</v>
      </c>
      <c r="E3031">
        <v>0.468830532750518</v>
      </c>
      <c r="F3031">
        <v>4.3783879327094599</v>
      </c>
      <c r="G3031">
        <v>3.4132618997257</v>
      </c>
      <c r="H3031">
        <v>0.29242750520403299</v>
      </c>
      <c r="I3031">
        <v>-0.114142969276218</v>
      </c>
      <c r="J3031">
        <v>0.90154575115454005</v>
      </c>
      <c r="K3031">
        <v>3.4241426099311401</v>
      </c>
      <c r="L3031">
        <v>1.8794415648112499</v>
      </c>
    </row>
    <row r="3033" spans="1:12" x14ac:dyDescent="0.3">
      <c r="A3033">
        <v>1516</v>
      </c>
      <c r="B3033">
        <v>0.364872759115143</v>
      </c>
      <c r="C3033">
        <v>0.259515786307568</v>
      </c>
      <c r="D3033">
        <v>0.26500586510701801</v>
      </c>
      <c r="E3033">
        <v>-0.36785676894531499</v>
      </c>
      <c r="F3033">
        <v>4.34127505619474</v>
      </c>
      <c r="G3033">
        <v>3.5580201794465598</v>
      </c>
      <c r="H3033">
        <v>0.29091152247043001</v>
      </c>
      <c r="I3033">
        <v>-0.12113573024416199</v>
      </c>
      <c r="J3033">
        <v>0.92478483986911197</v>
      </c>
      <c r="K3033">
        <v>3.4524864100400299</v>
      </c>
      <c r="L3033">
        <v>1.8729746587643601</v>
      </c>
    </row>
    <row r="3035" spans="1:12" x14ac:dyDescent="0.3">
      <c r="A3035">
        <v>1517</v>
      </c>
      <c r="B3035">
        <v>0.36549911430041399</v>
      </c>
      <c r="C3035">
        <v>0.25949485258180199</v>
      </c>
      <c r="D3035">
        <v>0.26500792071298901</v>
      </c>
      <c r="E3035">
        <v>-0.185358131366265</v>
      </c>
      <c r="F3035">
        <v>4.3457759663588202</v>
      </c>
      <c r="G3035">
        <v>3.9824940639553099</v>
      </c>
      <c r="H3035">
        <v>0.30956184122174102</v>
      </c>
      <c r="I3035">
        <v>-9.9067752740942594E-2</v>
      </c>
      <c r="J3035">
        <v>0.89256630524918201</v>
      </c>
      <c r="K3035">
        <v>3.4495775043460699</v>
      </c>
      <c r="L3035">
        <v>1.8968949989749899</v>
      </c>
    </row>
    <row r="3037" spans="1:12" x14ac:dyDescent="0.3">
      <c r="A3037">
        <v>1518</v>
      </c>
      <c r="B3037">
        <v>0.36610693161277902</v>
      </c>
      <c r="C3037">
        <v>0.25949678983199098</v>
      </c>
      <c r="D3037">
        <v>0.26498189312786602</v>
      </c>
      <c r="E3037">
        <v>-0.18560865059184101</v>
      </c>
      <c r="F3037">
        <v>4.34478825401386</v>
      </c>
      <c r="G3037">
        <v>4.2463845843012402</v>
      </c>
      <c r="H3037">
        <v>0.32148725498698999</v>
      </c>
      <c r="I3037">
        <v>-9.3224510756052995E-2</v>
      </c>
      <c r="J3037">
        <v>0.88712922935512595</v>
      </c>
      <c r="K3037">
        <v>3.47126207406466</v>
      </c>
      <c r="L3037">
        <v>1.8917022417031399</v>
      </c>
    </row>
    <row r="3039" spans="1:12" x14ac:dyDescent="0.3">
      <c r="A3039">
        <v>1519</v>
      </c>
      <c r="B3039">
        <v>0.36669437340279998</v>
      </c>
      <c r="C3039">
        <v>0.25947777723038701</v>
      </c>
      <c r="D3039">
        <v>0.26498346203932999</v>
      </c>
      <c r="E3039">
        <v>-7.0682144123196705E-2</v>
      </c>
      <c r="F3039">
        <v>4.4049297536413397</v>
      </c>
      <c r="G3039">
        <v>4.0069278010011704</v>
      </c>
      <c r="H3039">
        <v>0.318656229370118</v>
      </c>
      <c r="I3039">
        <v>-9.4203108254674803E-2</v>
      </c>
      <c r="J3039">
        <v>0.87192822627526001</v>
      </c>
      <c r="K3039">
        <v>3.4442885849025102</v>
      </c>
      <c r="L3039">
        <v>1.90312149959264</v>
      </c>
    </row>
    <row r="3041" spans="1:12" x14ac:dyDescent="0.3">
      <c r="A3041">
        <v>1520</v>
      </c>
      <c r="B3041">
        <v>0.367144097468379</v>
      </c>
      <c r="C3041">
        <v>0.25944876467877498</v>
      </c>
      <c r="D3041">
        <v>0.26502265935848501</v>
      </c>
      <c r="E3041">
        <v>8.03018780648911E-2</v>
      </c>
      <c r="F3041">
        <v>4.55771369522237</v>
      </c>
      <c r="G3041">
        <v>3.9726132127889402</v>
      </c>
      <c r="H3041">
        <v>0.31270915877468303</v>
      </c>
      <c r="I3041">
        <v>-0.103328724071119</v>
      </c>
      <c r="J3041">
        <v>0.86318817440656803</v>
      </c>
      <c r="K3041">
        <v>3.4330856918993402</v>
      </c>
      <c r="L3041">
        <v>1.87941752426833</v>
      </c>
    </row>
    <row r="3043" spans="1:12" x14ac:dyDescent="0.3">
      <c r="A3043">
        <v>1521</v>
      </c>
      <c r="B3043">
        <v>0.36757518130783501</v>
      </c>
      <c r="C3043">
        <v>0.25940964751050699</v>
      </c>
      <c r="D3043">
        <v>0.265048732966018</v>
      </c>
      <c r="E3043">
        <v>0.23120156016839899</v>
      </c>
      <c r="F3043">
        <v>4.63289258915849</v>
      </c>
      <c r="G3043">
        <v>4.11292835223278</v>
      </c>
      <c r="H3043">
        <v>0.316721570483806</v>
      </c>
      <c r="I3043">
        <v>-0.102102585620828</v>
      </c>
      <c r="J3043">
        <v>0.85799243926526503</v>
      </c>
      <c r="K3043">
        <v>3.4532316668707099</v>
      </c>
      <c r="L3043">
        <v>1.8763403347738901</v>
      </c>
    </row>
    <row r="3045" spans="1:12" x14ac:dyDescent="0.3">
      <c r="A3045">
        <v>1522</v>
      </c>
      <c r="B3045">
        <v>0.36812559036612302</v>
      </c>
      <c r="C3045">
        <v>0.25937054335492099</v>
      </c>
      <c r="D3045">
        <v>0.26503519274905102</v>
      </c>
      <c r="E3045">
        <v>-2.8783295474041501E-2</v>
      </c>
      <c r="F3045">
        <v>4.4781882544557998</v>
      </c>
      <c r="G3045">
        <v>4.38236553744375</v>
      </c>
      <c r="H3045">
        <v>0.31939447628095102</v>
      </c>
      <c r="I3045">
        <v>-8.4075082734452494E-2</v>
      </c>
      <c r="J3045">
        <v>0.87882501216406805</v>
      </c>
      <c r="K3045">
        <v>3.4776808990257</v>
      </c>
      <c r="L3045">
        <v>1.93497521896861</v>
      </c>
    </row>
    <row r="3047" spans="1:12" x14ac:dyDescent="0.3">
      <c r="A3047">
        <v>1523</v>
      </c>
      <c r="B3047">
        <v>0.36871560033095901</v>
      </c>
      <c r="C3047">
        <v>0.25932797709569899</v>
      </c>
      <c r="D3047">
        <v>0.26501073309519901</v>
      </c>
      <c r="E3047">
        <v>-0.59070667206669503</v>
      </c>
      <c r="F3047">
        <v>4.3097543932480198</v>
      </c>
      <c r="G3047">
        <v>4.4094048712904899</v>
      </c>
      <c r="H3047">
        <v>0.29477358758494598</v>
      </c>
      <c r="I3047">
        <v>-7.5655957971265494E-2</v>
      </c>
      <c r="J3047">
        <v>0.88996802320742396</v>
      </c>
      <c r="K3047">
        <v>3.4374129896258898</v>
      </c>
      <c r="L3047">
        <v>1.9064390945163201</v>
      </c>
    </row>
    <row r="3049" spans="1:12" x14ac:dyDescent="0.3">
      <c r="A3049">
        <v>1524</v>
      </c>
      <c r="B3049">
        <v>0.36935984407685402</v>
      </c>
      <c r="C3049">
        <v>0.25929584328387001</v>
      </c>
      <c r="D3049">
        <v>0.26506790369334599</v>
      </c>
      <c r="E3049">
        <v>-0.51375602782390095</v>
      </c>
      <c r="F3049">
        <v>4.1957942146748701</v>
      </c>
      <c r="G3049">
        <v>4.3899992410137996</v>
      </c>
      <c r="H3049">
        <v>0.252852544966776</v>
      </c>
      <c r="I3049">
        <v>-8.2714281410935606E-2</v>
      </c>
      <c r="J3049">
        <v>0.903758700791637</v>
      </c>
      <c r="K3049">
        <v>3.4416441251807299</v>
      </c>
      <c r="L3049">
        <v>1.90937204075321</v>
      </c>
    </row>
    <row r="3051" spans="1:12" x14ac:dyDescent="0.3">
      <c r="A3051">
        <v>1525</v>
      </c>
      <c r="B3051">
        <v>0.370070504859352</v>
      </c>
      <c r="C3051">
        <v>0.25922217116220198</v>
      </c>
      <c r="D3051">
        <v>0.26508588690872997</v>
      </c>
      <c r="E3051">
        <v>-0.72877757167881796</v>
      </c>
      <c r="F3051">
        <v>4.2674122193428401</v>
      </c>
      <c r="G3051">
        <v>4.7680158810514897</v>
      </c>
      <c r="H3051">
        <v>0.22723121030453799</v>
      </c>
      <c r="I3051">
        <v>-0.10752319890621299</v>
      </c>
      <c r="J3051">
        <v>0.97369542411687404</v>
      </c>
      <c r="K3051">
        <v>3.41957490677534</v>
      </c>
      <c r="L3051">
        <v>1.9020156346180701</v>
      </c>
    </row>
    <row r="3053" spans="1:12" x14ac:dyDescent="0.3">
      <c r="A3053">
        <v>1526</v>
      </c>
      <c r="B3053">
        <v>0.37078883926387102</v>
      </c>
      <c r="C3053">
        <v>0.25919369798215097</v>
      </c>
      <c r="D3053">
        <v>0.26510093243310301</v>
      </c>
      <c r="E3053">
        <v>-0.30415408561139901</v>
      </c>
      <c r="F3053">
        <v>4.4052461571333996</v>
      </c>
      <c r="G3053">
        <v>5.13146958626524</v>
      </c>
      <c r="H3053">
        <v>0.175277938257102</v>
      </c>
      <c r="I3053">
        <v>-0.18363229717420099</v>
      </c>
      <c r="J3053">
        <v>1.0897458259855</v>
      </c>
      <c r="K3053">
        <v>3.4368600571385999</v>
      </c>
      <c r="L3053">
        <v>1.9052851484559099</v>
      </c>
    </row>
    <row r="3055" spans="1:12" x14ac:dyDescent="0.3">
      <c r="A3055">
        <v>1527</v>
      </c>
      <c r="B3055">
        <v>0.37155169154740197</v>
      </c>
      <c r="C3055">
        <v>0.25913132853776</v>
      </c>
      <c r="D3055">
        <v>0.26510717493859498</v>
      </c>
      <c r="E3055">
        <v>0.18837701418098399</v>
      </c>
      <c r="F3055">
        <v>4.5087932393313297</v>
      </c>
      <c r="G3055">
        <v>5.30618163997402</v>
      </c>
      <c r="H3055">
        <v>0.15961594236802801</v>
      </c>
      <c r="I3055">
        <v>-0.22269645364080801</v>
      </c>
      <c r="J3055">
        <v>1.1001310543751399</v>
      </c>
      <c r="K3055">
        <v>3.4654923437625902</v>
      </c>
      <c r="L3055">
        <v>1.9024002833048801</v>
      </c>
    </row>
    <row r="3057" spans="1:12" x14ac:dyDescent="0.3">
      <c r="A3057">
        <v>1528</v>
      </c>
      <c r="B3057">
        <v>0.37236731096189801</v>
      </c>
      <c r="C3057">
        <v>0.25906823836162501</v>
      </c>
      <c r="D3057">
        <v>0.26507196622872797</v>
      </c>
      <c r="E3057">
        <v>-0.53967880059532902</v>
      </c>
      <c r="F3057">
        <v>5.2600256818255797</v>
      </c>
      <c r="G3057">
        <v>5.5507776669439801</v>
      </c>
      <c r="H3057">
        <v>0.14961111989149201</v>
      </c>
      <c r="I3057">
        <v>-0.23053802935752399</v>
      </c>
      <c r="J3057">
        <v>1.1450662663797599</v>
      </c>
      <c r="K3057">
        <v>3.4759259393921602</v>
      </c>
      <c r="L3057">
        <v>1.9068958648319001</v>
      </c>
    </row>
    <row r="3059" spans="1:12" x14ac:dyDescent="0.3">
      <c r="A3059">
        <v>1529</v>
      </c>
      <c r="B3059">
        <v>0.37318931277246797</v>
      </c>
      <c r="C3059">
        <v>0.259012921956011</v>
      </c>
      <c r="D3059">
        <v>0.265038377878835</v>
      </c>
      <c r="E3059">
        <v>-3.8886417026201099</v>
      </c>
      <c r="F3059">
        <v>7.2495197579441699</v>
      </c>
      <c r="G3059">
        <v>5.7002752815160296</v>
      </c>
      <c r="H3059">
        <v>0.11773997566691199</v>
      </c>
      <c r="I3059">
        <v>-0.33732212112304599</v>
      </c>
      <c r="J3059">
        <v>1.2502382425591501</v>
      </c>
      <c r="K3059">
        <v>3.4452021255336698</v>
      </c>
      <c r="L3059">
        <v>1.9090114326093299</v>
      </c>
    </row>
    <row r="3061" spans="1:12" x14ac:dyDescent="0.3">
      <c r="A3061">
        <v>1530</v>
      </c>
      <c r="B3061">
        <v>0.37409094064535903</v>
      </c>
      <c r="C3061">
        <v>0.25891625482699498</v>
      </c>
      <c r="D3061">
        <v>0.26493751287466</v>
      </c>
      <c r="E3061">
        <v>-3.0660623021238802</v>
      </c>
      <c r="F3061">
        <v>7.0952721117466098</v>
      </c>
      <c r="G3061">
        <v>5.6316922925414197</v>
      </c>
      <c r="H3061">
        <v>0.13559510839160799</v>
      </c>
      <c r="I3061">
        <v>-0.334256742545607</v>
      </c>
      <c r="J3061">
        <v>1.2758507223989599</v>
      </c>
      <c r="K3061">
        <v>3.4586648295718199</v>
      </c>
      <c r="L3061">
        <v>1.9099970948692599</v>
      </c>
    </row>
    <row r="3063" spans="1:12" x14ac:dyDescent="0.3">
      <c r="A3063">
        <v>1531</v>
      </c>
      <c r="B3063">
        <v>0.37503188535222898</v>
      </c>
      <c r="C3063">
        <v>0.258819386281123</v>
      </c>
      <c r="D3063">
        <v>0.26488058482625398</v>
      </c>
      <c r="E3063">
        <v>-2.1557465663059099</v>
      </c>
      <c r="F3063">
        <v>5.5147450330271299</v>
      </c>
      <c r="G3063">
        <v>5.1776789480857</v>
      </c>
      <c r="H3063">
        <v>0.185224345911188</v>
      </c>
      <c r="I3063">
        <v>-0.28799120887641599</v>
      </c>
      <c r="J3063">
        <v>1.27757831360897</v>
      </c>
      <c r="K3063">
        <v>3.4636171814144201</v>
      </c>
      <c r="L3063">
        <v>1.90607848637244</v>
      </c>
    </row>
    <row r="3065" spans="1:12" x14ac:dyDescent="0.3">
      <c r="A3065">
        <v>1532</v>
      </c>
      <c r="B3065">
        <v>0.37599984002206599</v>
      </c>
      <c r="C3065">
        <v>0.25871707499850799</v>
      </c>
      <c r="D3065">
        <v>0.26490297205549801</v>
      </c>
      <c r="E3065">
        <v>-1.49223353597116</v>
      </c>
      <c r="F3065">
        <v>4.5867659043869899</v>
      </c>
      <c r="G3065">
        <v>4.7282128246083097</v>
      </c>
      <c r="H3065">
        <v>0.20040835629265999</v>
      </c>
      <c r="I3065">
        <v>-0.26257864810680898</v>
      </c>
      <c r="J3065">
        <v>1.2711018080096199</v>
      </c>
      <c r="K3065">
        <v>3.4851334673325298</v>
      </c>
      <c r="L3065">
        <v>1.9125213518764199</v>
      </c>
    </row>
    <row r="3067" spans="1:12" x14ac:dyDescent="0.3">
      <c r="A3067">
        <v>1533</v>
      </c>
      <c r="B3067">
        <v>0.37700412463517802</v>
      </c>
      <c r="C3067">
        <v>0.25863775047148602</v>
      </c>
      <c r="D3067">
        <v>0.26500273066737901</v>
      </c>
      <c r="E3067">
        <v>-1.05088926552439</v>
      </c>
      <c r="F3067">
        <v>3.7213787060664298</v>
      </c>
      <c r="G3067">
        <v>4.6720967071912698</v>
      </c>
      <c r="H3067">
        <v>0.218355955575913</v>
      </c>
      <c r="I3067">
        <v>-0.239014402822844</v>
      </c>
      <c r="J3067">
        <v>1.2597657347750899</v>
      </c>
      <c r="K3067">
        <v>3.46258343806864</v>
      </c>
      <c r="L3067">
        <v>1.9070401080894599</v>
      </c>
    </row>
    <row r="3069" spans="1:12" x14ac:dyDescent="0.3">
      <c r="A3069">
        <v>1534</v>
      </c>
      <c r="B3069">
        <v>0.378028964473899</v>
      </c>
      <c r="C3069">
        <v>0.25858263639293799</v>
      </c>
      <c r="D3069">
        <v>0.26504883682845298</v>
      </c>
      <c r="E3069">
        <v>0.20006127667412199</v>
      </c>
      <c r="F3069">
        <v>4.8099030285632498</v>
      </c>
      <c r="G3069">
        <v>4.9871657865291397</v>
      </c>
      <c r="H3069">
        <v>0.180087920272751</v>
      </c>
      <c r="I3069">
        <v>-0.16829736683006799</v>
      </c>
      <c r="J3069">
        <v>1.2703466728755399</v>
      </c>
      <c r="K3069">
        <v>3.45352015338581</v>
      </c>
      <c r="L3069">
        <v>1.9073526351474801</v>
      </c>
    </row>
    <row r="3071" spans="1:12" x14ac:dyDescent="0.3">
      <c r="A3071">
        <v>1535</v>
      </c>
      <c r="B3071">
        <v>0.37909621634913399</v>
      </c>
      <c r="C3071">
        <v>0.25852740052288797</v>
      </c>
      <c r="D3071">
        <v>0.26505322273357002</v>
      </c>
      <c r="E3071">
        <v>1.7725827504352401</v>
      </c>
      <c r="F3071">
        <v>1.71375378084955</v>
      </c>
      <c r="G3071">
        <v>5.0742813343910198</v>
      </c>
      <c r="H3071">
        <v>0.26029978772606199</v>
      </c>
      <c r="I3071">
        <v>-0.10918983271067199</v>
      </c>
      <c r="J3071">
        <v>1.29950104071478</v>
      </c>
      <c r="K3071">
        <v>3.4669588168810299</v>
      </c>
      <c r="L3071">
        <v>1.9130502438207699</v>
      </c>
    </row>
    <row r="3073" spans="1:12" x14ac:dyDescent="0.3">
      <c r="A3073">
        <v>1536</v>
      </c>
      <c r="B3073">
        <v>0.38022700751699801</v>
      </c>
      <c r="C3073">
        <v>0.25845531173781899</v>
      </c>
      <c r="D3073">
        <v>0.26506027889485101</v>
      </c>
      <c r="E3073">
        <v>-1.6954018883775199</v>
      </c>
      <c r="F3073">
        <v>3.3546274017477198</v>
      </c>
      <c r="G3073">
        <v>5.4493897816686996</v>
      </c>
      <c r="H3073">
        <v>0.19791854424341099</v>
      </c>
      <c r="I3073">
        <v>-0.22251312583636301</v>
      </c>
      <c r="J3073">
        <v>1.4805352075926499</v>
      </c>
      <c r="K3073">
        <v>3.4764548313365098</v>
      </c>
      <c r="L3073">
        <v>1.90975668944001</v>
      </c>
    </row>
    <row r="3075" spans="1:12" x14ac:dyDescent="0.3">
      <c r="A3075">
        <v>1537</v>
      </c>
      <c r="B3075">
        <v>0.38137329846990398</v>
      </c>
      <c r="C3075">
        <v>0.25836460954948798</v>
      </c>
      <c r="D3075">
        <v>0.265098580345762</v>
      </c>
      <c r="E3075">
        <v>-1.74356706557745</v>
      </c>
      <c r="F3075">
        <v>3.5347236790475201</v>
      </c>
      <c r="G3075">
        <v>5.8998701518969696</v>
      </c>
      <c r="H3075">
        <v>0.17826956024371499</v>
      </c>
      <c r="I3075">
        <v>-0.23107530818635899</v>
      </c>
      <c r="J3075">
        <v>1.58332183047145</v>
      </c>
      <c r="K3075">
        <v>3.4574387618826301</v>
      </c>
      <c r="L3075">
        <v>1.9161755144010599</v>
      </c>
    </row>
    <row r="3077" spans="1:12" x14ac:dyDescent="0.3">
      <c r="A3077">
        <v>1538</v>
      </c>
      <c r="B3077">
        <v>0.38247220715937302</v>
      </c>
      <c r="C3077">
        <v>0.25828533703630102</v>
      </c>
      <c r="D3077">
        <v>0.26511021671717</v>
      </c>
      <c r="E3077">
        <v>-1.3263416153646399</v>
      </c>
      <c r="F3077">
        <v>3.7277576276936499</v>
      </c>
      <c r="G3077">
        <v>6.3429534924441597</v>
      </c>
      <c r="H3077">
        <v>0.14931292981997199</v>
      </c>
      <c r="I3077">
        <v>-0.27531538460537403</v>
      </c>
      <c r="J3077">
        <v>1.67197823377862</v>
      </c>
      <c r="K3077">
        <v>3.4640979922729298</v>
      </c>
      <c r="L3077">
        <v>1.9191805822667101</v>
      </c>
    </row>
    <row r="3079" spans="1:12" x14ac:dyDescent="0.3">
      <c r="A3079">
        <v>1539</v>
      </c>
      <c r="B3079">
        <v>0.383504642628748</v>
      </c>
      <c r="C3079">
        <v>0.25821020185465998</v>
      </c>
      <c r="D3079">
        <v>0.26511846638110997</v>
      </c>
      <c r="E3079">
        <v>-0.62112617560009298</v>
      </c>
      <c r="F3079">
        <v>3.5672418082343902</v>
      </c>
      <c r="G3079">
        <v>6.6477733100686196</v>
      </c>
      <c r="H3079">
        <v>0.144974034456334</v>
      </c>
      <c r="I3079">
        <v>-0.32525732764505699</v>
      </c>
      <c r="J3079">
        <v>1.7588211159885601</v>
      </c>
      <c r="K3079">
        <v>3.4816475886083702</v>
      </c>
      <c r="L3079">
        <v>1.92004604181202</v>
      </c>
    </row>
    <row r="3081" spans="1:12" x14ac:dyDescent="0.3">
      <c r="A3081">
        <v>1540</v>
      </c>
      <c r="B3081">
        <v>0.38449859769094702</v>
      </c>
      <c r="C3081">
        <v>0.25811171406453198</v>
      </c>
      <c r="D3081">
        <v>0.26515642160693698</v>
      </c>
      <c r="E3081">
        <v>0.45956221337456898</v>
      </c>
      <c r="F3081">
        <v>4.4663130315887098</v>
      </c>
      <c r="G3081">
        <v>7.4537868686735003</v>
      </c>
      <c r="H3081">
        <v>7.5603166577443606E-2</v>
      </c>
      <c r="I3081">
        <v>-0.34936317139089901</v>
      </c>
      <c r="J3081">
        <v>1.8406442615860299</v>
      </c>
      <c r="K3081">
        <v>3.4636652625002702</v>
      </c>
      <c r="L3081">
        <v>1.91865169032236</v>
      </c>
    </row>
    <row r="3083" spans="1:12" x14ac:dyDescent="0.3">
      <c r="A3083">
        <v>1541</v>
      </c>
      <c r="B3083">
        <v>0.38546126103371597</v>
      </c>
      <c r="C3083">
        <v>0.25800040542435099</v>
      </c>
      <c r="D3083">
        <v>0.26514388045117898</v>
      </c>
      <c r="E3083">
        <v>1.52455187108849</v>
      </c>
      <c r="F3083">
        <v>4.2002341592222496</v>
      </c>
      <c r="G3083">
        <v>8.55431771545312</v>
      </c>
      <c r="H3083">
        <v>0.11507648945584301</v>
      </c>
      <c r="I3083">
        <v>-0.353857637559157</v>
      </c>
      <c r="J3083">
        <v>1.8971903270319901</v>
      </c>
      <c r="K3083">
        <v>3.4964806035932599</v>
      </c>
      <c r="L3083">
        <v>1.9174737037190199</v>
      </c>
    </row>
    <row r="3085" spans="1:12" x14ac:dyDescent="0.3">
      <c r="A3085">
        <v>1542</v>
      </c>
      <c r="B3085">
        <v>0.38636888325824098</v>
      </c>
      <c r="C3085">
        <v>0.25792006324780098</v>
      </c>
      <c r="D3085">
        <v>0.26507176910619301</v>
      </c>
      <c r="E3085">
        <v>1.9158126710724901</v>
      </c>
      <c r="F3085">
        <v>4.1869202513489503</v>
      </c>
      <c r="G3085">
        <v>8.7920722970241094</v>
      </c>
      <c r="H3085">
        <v>0.21252106638649401</v>
      </c>
      <c r="I3085">
        <v>-0.35859004331762601</v>
      </c>
      <c r="J3085">
        <v>1.8391527751702901</v>
      </c>
      <c r="K3085">
        <v>3.4607082757204699</v>
      </c>
      <c r="L3085">
        <v>1.92254625827625</v>
      </c>
    </row>
    <row r="3087" spans="1:12" x14ac:dyDescent="0.3">
      <c r="A3087">
        <v>1543</v>
      </c>
      <c r="B3087">
        <v>0.38721658236594297</v>
      </c>
      <c r="C3087">
        <v>0.25783844851249399</v>
      </c>
      <c r="D3087">
        <v>0.26499308685690698</v>
      </c>
      <c r="E3087">
        <v>1.7095271481621701</v>
      </c>
      <c r="F3087">
        <v>3.7326649175407298</v>
      </c>
      <c r="G3087">
        <v>8.56624896648791</v>
      </c>
      <c r="H3087">
        <v>0.33942014603799903</v>
      </c>
      <c r="I3087">
        <v>-0.27308170050186198</v>
      </c>
      <c r="J3087">
        <v>1.70620526045079</v>
      </c>
      <c r="K3087">
        <v>3.4836910347570198</v>
      </c>
      <c r="L3087">
        <v>1.9221135285036</v>
      </c>
    </row>
    <row r="3089" spans="1:12" x14ac:dyDescent="0.3">
      <c r="A3089">
        <v>1544</v>
      </c>
      <c r="B3089">
        <v>0.38802825595711299</v>
      </c>
      <c r="C3089">
        <v>0.25776492220882302</v>
      </c>
      <c r="D3089">
        <v>0.26492172103872202</v>
      </c>
      <c r="E3089">
        <v>1.10865258212711</v>
      </c>
      <c r="F3089">
        <v>3.6719277315837502</v>
      </c>
      <c r="G3089">
        <v>8.4791146387262195</v>
      </c>
      <c r="H3089">
        <v>0.42216028989344301</v>
      </c>
      <c r="I3089">
        <v>-0.19102135887241001</v>
      </c>
      <c r="J3089">
        <v>1.59034915669045</v>
      </c>
      <c r="K3089">
        <v>3.4764788718794399</v>
      </c>
      <c r="L3089">
        <v>1.9273062857754499</v>
      </c>
    </row>
    <row r="3091" spans="1:12" x14ac:dyDescent="0.3">
      <c r="A3091">
        <v>1545</v>
      </c>
      <c r="B3091">
        <v>0.38883213842214298</v>
      </c>
      <c r="C3091">
        <v>0.25770467120910601</v>
      </c>
      <c r="D3091">
        <v>0.264876366836233</v>
      </c>
      <c r="E3091">
        <v>0.89892701716936196</v>
      </c>
      <c r="F3091">
        <v>3.3901963305187</v>
      </c>
      <c r="G3091">
        <v>8.1669249611452308</v>
      </c>
      <c r="H3091">
        <v>0.51423801596865504</v>
      </c>
      <c r="I3091">
        <v>-0.113588345310752</v>
      </c>
      <c r="J3091">
        <v>1.5289146633122499</v>
      </c>
      <c r="K3091">
        <v>3.4809984939493899</v>
      </c>
      <c r="L3091">
        <v>1.9233395961927799</v>
      </c>
    </row>
    <row r="3093" spans="1:12" x14ac:dyDescent="0.3">
      <c r="A3093">
        <v>1546</v>
      </c>
      <c r="B3093">
        <v>0.389583331127974</v>
      </c>
      <c r="C3093">
        <v>0.25765751694870698</v>
      </c>
      <c r="D3093">
        <v>0.26486788046249998</v>
      </c>
      <c r="E3093">
        <v>0.874301412808</v>
      </c>
      <c r="F3093">
        <v>2.7833430932849401</v>
      </c>
      <c r="G3093">
        <v>7.7525798641343</v>
      </c>
      <c r="H3093">
        <v>0.58578531353848895</v>
      </c>
      <c r="I3093">
        <v>-8.3081457102584494E-2</v>
      </c>
      <c r="J3093">
        <v>1.50430030813544</v>
      </c>
      <c r="K3093">
        <v>3.46739154665369</v>
      </c>
      <c r="L3093">
        <v>1.9354079487412701</v>
      </c>
    </row>
    <row r="3095" spans="1:12" x14ac:dyDescent="0.3">
      <c r="A3095">
        <v>1547</v>
      </c>
      <c r="B3095">
        <v>0.39028920566802699</v>
      </c>
      <c r="C3095">
        <v>0.25759199783336501</v>
      </c>
      <c r="D3095">
        <v>0.26492175072462798</v>
      </c>
      <c r="E3095">
        <v>0.64042126301284497</v>
      </c>
      <c r="F3095">
        <v>2.1856644679417299</v>
      </c>
      <c r="G3095">
        <v>7.7348199784056897</v>
      </c>
      <c r="H3095">
        <v>0.63517927562474796</v>
      </c>
      <c r="I3095">
        <v>-9.7609499097630795E-2</v>
      </c>
      <c r="J3095">
        <v>1.5215123695914701</v>
      </c>
      <c r="K3095">
        <v>3.52410318741439</v>
      </c>
      <c r="L3095">
        <v>1.93336450259262</v>
      </c>
    </row>
    <row r="3097" spans="1:12" x14ac:dyDescent="0.3">
      <c r="A3097">
        <v>1548</v>
      </c>
      <c r="B3097">
        <v>0.39090761561506998</v>
      </c>
      <c r="C3097">
        <v>0.25762308455687999</v>
      </c>
      <c r="D3097">
        <v>0.26491928318668601</v>
      </c>
      <c r="E3097">
        <v>0.276864168020096</v>
      </c>
      <c r="F3097">
        <v>2.2956886928350699</v>
      </c>
      <c r="G3097">
        <v>7.8837636880025697</v>
      </c>
      <c r="H3097">
        <v>0.62721376683177399</v>
      </c>
      <c r="I3097">
        <v>-9.6072365304979507E-2</v>
      </c>
      <c r="J3097">
        <v>1.5812143431493899</v>
      </c>
      <c r="K3097">
        <v>3.4665020465654499</v>
      </c>
      <c r="L3097">
        <v>1.93283561064826</v>
      </c>
    </row>
    <row r="3099" spans="1:12" x14ac:dyDescent="0.3">
      <c r="A3099">
        <v>1549</v>
      </c>
      <c r="B3099">
        <v>0.39151239906723401</v>
      </c>
      <c r="C3099">
        <v>0.25762253183512401</v>
      </c>
      <c r="D3099">
        <v>0.26494984716765002</v>
      </c>
      <c r="E3099">
        <v>-0.19717944302880699</v>
      </c>
      <c r="F3099">
        <v>2.42127708700251</v>
      </c>
      <c r="G3099">
        <v>7.6122374248474598</v>
      </c>
      <c r="H3099">
        <v>0.58350894672868603</v>
      </c>
      <c r="I3099">
        <v>-0.13232881208758501</v>
      </c>
      <c r="J3099">
        <v>1.67938146971835</v>
      </c>
      <c r="K3099">
        <v>3.4942207925582802</v>
      </c>
      <c r="L3099">
        <v>1.9303834752698901</v>
      </c>
    </row>
    <row r="3101" spans="1:12" x14ac:dyDescent="0.3">
      <c r="A3101">
        <v>1550</v>
      </c>
      <c r="B3101">
        <v>0.39210005306090001</v>
      </c>
      <c r="C3101">
        <v>0.257580337246679</v>
      </c>
      <c r="D3101">
        <v>0.26502786402101097</v>
      </c>
      <c r="E3101">
        <v>-0.45837647449746</v>
      </c>
      <c r="F3101">
        <v>2.6894501627403802</v>
      </c>
      <c r="G3101">
        <v>7.2190801570307697</v>
      </c>
      <c r="H3101">
        <v>0.55531904396885601</v>
      </c>
      <c r="I3101">
        <v>-0.19014395076656199</v>
      </c>
      <c r="J3101">
        <v>1.79393891858427</v>
      </c>
      <c r="K3101">
        <v>3.51729971376654</v>
      </c>
      <c r="L3101">
        <v>1.9369225029455599</v>
      </c>
    </row>
    <row r="3103" spans="1:12" x14ac:dyDescent="0.3">
      <c r="A3103">
        <v>1551</v>
      </c>
      <c r="B3103">
        <v>0.39263627086519798</v>
      </c>
      <c r="C3103">
        <v>0.257565862136649</v>
      </c>
      <c r="D3103">
        <v>0.26505142586608299</v>
      </c>
      <c r="E3103">
        <v>-0.161568462142651</v>
      </c>
      <c r="F3103">
        <v>3.45066391919271</v>
      </c>
      <c r="G3103">
        <v>7.5028936488694198</v>
      </c>
      <c r="H3103">
        <v>0.51322759150281405</v>
      </c>
      <c r="I3103">
        <v>-0.25958925043799602</v>
      </c>
      <c r="J3103">
        <v>1.93041125067222</v>
      </c>
      <c r="K3103">
        <v>3.4749162365893</v>
      </c>
      <c r="L3103">
        <v>1.92980650223968</v>
      </c>
    </row>
    <row r="3105" spans="1:12" x14ac:dyDescent="0.3">
      <c r="A3105">
        <v>1552</v>
      </c>
      <c r="B3105">
        <v>0.393148608529369</v>
      </c>
      <c r="C3105">
        <v>0.257508586220976</v>
      </c>
      <c r="D3105">
        <v>0.26504979978759402</v>
      </c>
      <c r="E3105">
        <v>0.56941361105849797</v>
      </c>
      <c r="F3105">
        <v>3.8257243766523499</v>
      </c>
      <c r="G3105">
        <v>7.9933707005760901</v>
      </c>
      <c r="H3105">
        <v>0.492663900510381</v>
      </c>
      <c r="I3105">
        <v>-0.28417110666068102</v>
      </c>
      <c r="J3105">
        <v>1.9823801467206901</v>
      </c>
      <c r="K3105">
        <v>3.4843401294160001</v>
      </c>
      <c r="L3105">
        <v>1.9154542981133</v>
      </c>
    </row>
    <row r="3107" spans="1:12" x14ac:dyDescent="0.3">
      <c r="A3107">
        <v>1553</v>
      </c>
      <c r="B3107">
        <v>0.39363535776140401</v>
      </c>
      <c r="C3107">
        <v>0.25744503309061101</v>
      </c>
      <c r="D3107">
        <v>0.26506207288558498</v>
      </c>
      <c r="E3107">
        <v>0.74398321554799096</v>
      </c>
      <c r="F3107">
        <v>4.1558588231821201</v>
      </c>
      <c r="G3107">
        <v>8.2828538661311395</v>
      </c>
      <c r="H3107">
        <v>0.46459185507275402</v>
      </c>
      <c r="I3107">
        <v>-0.322205375391932</v>
      </c>
      <c r="J3107">
        <v>2.0264716200218298</v>
      </c>
      <c r="K3107">
        <v>3.46929074954478</v>
      </c>
      <c r="L3107">
        <v>1.91805067674923</v>
      </c>
    </row>
    <row r="3109" spans="1:12" x14ac:dyDescent="0.3">
      <c r="A3109">
        <v>1554</v>
      </c>
      <c r="B3109">
        <v>0.39406433750026998</v>
      </c>
      <c r="C3109">
        <v>0.25740530848402898</v>
      </c>
      <c r="D3109">
        <v>0.26507055463557</v>
      </c>
      <c r="E3109">
        <v>1.7812742479713799</v>
      </c>
      <c r="F3109">
        <v>4.5149373278207001</v>
      </c>
      <c r="G3109">
        <v>8.4048904859362707</v>
      </c>
      <c r="H3109">
        <v>0.42888429238188103</v>
      </c>
      <c r="I3109">
        <v>-0.36596209465530399</v>
      </c>
      <c r="J3109">
        <v>2.0045733841612101</v>
      </c>
      <c r="K3109">
        <v>3.4695311549740402</v>
      </c>
      <c r="L3109">
        <v>1.9246377855107499</v>
      </c>
    </row>
    <row r="3111" spans="1:12" x14ac:dyDescent="0.3">
      <c r="A3111">
        <v>1555</v>
      </c>
      <c r="B3111">
        <v>0.39444461334570202</v>
      </c>
      <c r="C3111">
        <v>0.25737817539633401</v>
      </c>
      <c r="D3111">
        <v>0.26509953171699002</v>
      </c>
      <c r="E3111">
        <v>2.0417387786243002</v>
      </c>
      <c r="F3111">
        <v>4.9739268559834402</v>
      </c>
      <c r="G3111">
        <v>8.8429149500686393</v>
      </c>
      <c r="H3111">
        <v>0.38869480921601401</v>
      </c>
      <c r="I3111">
        <v>-0.39515898060890903</v>
      </c>
      <c r="J3111">
        <v>1.9945546485186501</v>
      </c>
      <c r="K3111">
        <v>3.4972499009668701</v>
      </c>
      <c r="L3111">
        <v>1.9362012866578</v>
      </c>
    </row>
    <row r="3113" spans="1:12" x14ac:dyDescent="0.3">
      <c r="A3113">
        <v>1556</v>
      </c>
      <c r="B3113">
        <v>0.394791225740586</v>
      </c>
      <c r="C3113">
        <v>0.25733484656898098</v>
      </c>
      <c r="D3113">
        <v>0.26511704599642499</v>
      </c>
      <c r="E3113">
        <v>1.95415638706008</v>
      </c>
      <c r="F3113">
        <v>5.1638686007630401</v>
      </c>
      <c r="G3113">
        <v>9.4241986102336295</v>
      </c>
      <c r="H3113">
        <v>0.36530091265207598</v>
      </c>
      <c r="I3113">
        <v>-0.42656722943215603</v>
      </c>
      <c r="J3113">
        <v>2.1094783536571899</v>
      </c>
      <c r="K3113">
        <v>3.48337850769899</v>
      </c>
      <c r="L3113">
        <v>1.9478369094336301</v>
      </c>
    </row>
    <row r="3115" spans="1:12" x14ac:dyDescent="0.3">
      <c r="A3115">
        <v>1557</v>
      </c>
      <c r="B3115">
        <v>0.39507194687890101</v>
      </c>
      <c r="C3115">
        <v>0.257314952765617</v>
      </c>
      <c r="D3115">
        <v>0.265080499880881</v>
      </c>
      <c r="E3115">
        <v>2.5315320711515299</v>
      </c>
      <c r="F3115">
        <v>5.1595098793374499</v>
      </c>
      <c r="G3115">
        <v>9.4484118685805001</v>
      </c>
      <c r="H3115">
        <v>0.33007729055646901</v>
      </c>
      <c r="I3115">
        <v>-0.48531491019665401</v>
      </c>
      <c r="J3115">
        <v>2.1646868427644601</v>
      </c>
      <c r="K3115">
        <v>3.4791233316012198</v>
      </c>
      <c r="L3115">
        <v>1.92559940722776</v>
      </c>
    </row>
    <row r="3117" spans="1:12" x14ac:dyDescent="0.3">
      <c r="A3117">
        <v>1558</v>
      </c>
      <c r="B3117">
        <v>0.395316791420323</v>
      </c>
      <c r="C3117">
        <v>0.25730154266891497</v>
      </c>
      <c r="D3117">
        <v>0.26508295084630201</v>
      </c>
      <c r="E3117">
        <v>2.3132088070483801</v>
      </c>
      <c r="F3117">
        <v>4.7902508679320004</v>
      </c>
      <c r="G3117">
        <v>9.7632055173098795</v>
      </c>
      <c r="H3117">
        <v>0.32747411201926802</v>
      </c>
      <c r="I3117">
        <v>-0.48674116338449003</v>
      </c>
      <c r="J3117">
        <v>2.1954621477343399</v>
      </c>
      <c r="K3117">
        <v>3.4623189920964599</v>
      </c>
      <c r="L3117">
        <v>1.9107904327858001</v>
      </c>
    </row>
    <row r="3119" spans="1:12" x14ac:dyDescent="0.3">
      <c r="A3119">
        <v>1559</v>
      </c>
      <c r="B3119">
        <v>0.39545195269613997</v>
      </c>
      <c r="C3119">
        <v>0.25732308588222902</v>
      </c>
      <c r="D3119">
        <v>0.264974077782345</v>
      </c>
      <c r="E3119">
        <v>1.76374410409275</v>
      </c>
      <c r="F3119">
        <v>4.70099818215611</v>
      </c>
      <c r="G3119">
        <v>9.8532548240173607</v>
      </c>
      <c r="H3119">
        <v>0.30713651820661603</v>
      </c>
      <c r="I3119">
        <v>-0.47369402887421502</v>
      </c>
      <c r="J3119">
        <v>2.2421886696584998</v>
      </c>
      <c r="K3119">
        <v>3.5460762436480802</v>
      </c>
      <c r="L3119">
        <v>1.9783924394916399</v>
      </c>
    </row>
    <row r="3121" spans="1:12" x14ac:dyDescent="0.3">
      <c r="A3121">
        <v>1560</v>
      </c>
      <c r="B3121">
        <v>0.39564493812919599</v>
      </c>
      <c r="C3121">
        <v>0.25728458893566702</v>
      </c>
      <c r="D3121">
        <v>0.26494811785440903</v>
      </c>
      <c r="E3121">
        <v>0.67306669296139798</v>
      </c>
      <c r="F3121">
        <v>4.4329223703739098</v>
      </c>
      <c r="G3121">
        <v>9.6341581661178406</v>
      </c>
      <c r="H3121">
        <v>0.27104241492960301</v>
      </c>
      <c r="I3121">
        <v>-0.48833829103380599</v>
      </c>
      <c r="J3121">
        <v>2.3409971858688201</v>
      </c>
      <c r="K3121">
        <v>3.5082123885407901</v>
      </c>
      <c r="L3121">
        <v>1.93971120592489</v>
      </c>
    </row>
    <row r="3123" spans="1:12" x14ac:dyDescent="0.3">
      <c r="A3123">
        <v>1561</v>
      </c>
      <c r="B3123">
        <v>0.39578251516777402</v>
      </c>
      <c r="C3123">
        <v>0.25731357292483498</v>
      </c>
      <c r="D3123">
        <v>0.26498691738050401</v>
      </c>
      <c r="E3123">
        <v>0.11443383408838401</v>
      </c>
      <c r="F3123">
        <v>4.3621969396256004</v>
      </c>
      <c r="G3123">
        <v>9.2442052045685799</v>
      </c>
      <c r="H3123">
        <v>0.26170695881349498</v>
      </c>
      <c r="I3123">
        <v>-0.498386459890167</v>
      </c>
      <c r="J3123">
        <v>2.3469164350598799</v>
      </c>
      <c r="K3123">
        <v>3.48720095402411</v>
      </c>
      <c r="L3123">
        <v>1.95113046381439</v>
      </c>
    </row>
    <row r="3125" spans="1:12" x14ac:dyDescent="0.3">
      <c r="A3125">
        <v>1562</v>
      </c>
      <c r="B3125">
        <v>0.395883681577819</v>
      </c>
      <c r="C3125">
        <v>0.25729926491409499</v>
      </c>
      <c r="D3125">
        <v>0.26497232886363398</v>
      </c>
      <c r="E3125">
        <v>-9.3555898149401795E-2</v>
      </c>
      <c r="F3125">
        <v>4.3939415467184197</v>
      </c>
      <c r="G3125">
        <v>9.2441730662253292</v>
      </c>
      <c r="H3125">
        <v>0.26558139649120899</v>
      </c>
      <c r="I3125">
        <v>-0.49048316891272897</v>
      </c>
      <c r="J3125">
        <v>2.3697642592597998</v>
      </c>
      <c r="K3125">
        <v>3.4807340479772102</v>
      </c>
      <c r="L3125">
        <v>1.94213930076034</v>
      </c>
    </row>
    <row r="3127" spans="1:12" x14ac:dyDescent="0.3">
      <c r="A3127">
        <v>1563</v>
      </c>
      <c r="B3127">
        <v>0.39594071740401698</v>
      </c>
      <c r="C3127">
        <v>0.25732064597346699</v>
      </c>
      <c r="D3127">
        <v>0.26494344460486902</v>
      </c>
      <c r="E3127">
        <v>-0.311997323013324</v>
      </c>
      <c r="F3127">
        <v>4.2676243195398698</v>
      </c>
      <c r="G3127">
        <v>9.4850753284849603</v>
      </c>
      <c r="H3127">
        <v>0.26749303809184399</v>
      </c>
      <c r="I3127">
        <v>-0.48021989613889998</v>
      </c>
      <c r="J3127">
        <v>2.3946251398909202</v>
      </c>
      <c r="K3127">
        <v>3.4656846681059998</v>
      </c>
      <c r="L3127">
        <v>1.9289170021514499</v>
      </c>
    </row>
    <row r="3129" spans="1:12" x14ac:dyDescent="0.3">
      <c r="A3129">
        <v>1564</v>
      </c>
      <c r="B3129">
        <v>0.39597611395909899</v>
      </c>
      <c r="C3129">
        <v>0.257289513523484</v>
      </c>
      <c r="D3129">
        <v>0.26500219564779298</v>
      </c>
      <c r="E3129">
        <v>-0.94750601223820796</v>
      </c>
      <c r="F3129">
        <v>4.3553010115989697</v>
      </c>
      <c r="G3129">
        <v>8.8627802340476904</v>
      </c>
      <c r="H3129">
        <v>0.231646959075377</v>
      </c>
      <c r="I3129">
        <v>-0.47567849520196198</v>
      </c>
      <c r="J3129">
        <v>2.39546145991191</v>
      </c>
      <c r="K3129">
        <v>3.4976826307395199</v>
      </c>
      <c r="L3129">
        <v>1.93680230023093</v>
      </c>
    </row>
    <row r="3131" spans="1:12" x14ac:dyDescent="0.3">
      <c r="A3131">
        <v>1565</v>
      </c>
      <c r="B3131">
        <v>0.39599349272741502</v>
      </c>
      <c r="C3131">
        <v>0.257257658467268</v>
      </c>
      <c r="D3131">
        <v>0.26496613115419598</v>
      </c>
      <c r="E3131">
        <v>-1.0313931925111299</v>
      </c>
      <c r="F3131">
        <v>4.1464056434366103</v>
      </c>
      <c r="G3131">
        <v>8.6041777753634001</v>
      </c>
      <c r="H3131">
        <v>0.24918117915345001</v>
      </c>
      <c r="I3131">
        <v>-0.47532613907655402</v>
      </c>
      <c r="J3131">
        <v>2.3755026548500902</v>
      </c>
      <c r="K3131">
        <v>3.49400442767196</v>
      </c>
      <c r="L3131">
        <v>1.94170657098769</v>
      </c>
    </row>
    <row r="3133" spans="1:12" x14ac:dyDescent="0.3">
      <c r="A3133">
        <v>1566</v>
      </c>
      <c r="B3133">
        <v>0.39597786907888399</v>
      </c>
      <c r="C3133">
        <v>0.25725817465918599</v>
      </c>
      <c r="D3133">
        <v>0.26493962548100602</v>
      </c>
      <c r="E3133">
        <v>-0.83529050019964801</v>
      </c>
      <c r="F3133">
        <v>4.0435057988401102</v>
      </c>
      <c r="G3133">
        <v>8.9153180162827592</v>
      </c>
      <c r="H3133">
        <v>0.25940004928478899</v>
      </c>
      <c r="I3133">
        <v>-0.46836023231393298</v>
      </c>
      <c r="J3133">
        <v>2.3575055077503602</v>
      </c>
      <c r="K3133">
        <v>3.5311711070344098</v>
      </c>
      <c r="L3133">
        <v>1.93817261117767</v>
      </c>
    </row>
    <row r="3135" spans="1:12" x14ac:dyDescent="0.3">
      <c r="A3135">
        <v>1567</v>
      </c>
      <c r="B3135">
        <v>0.39592327396920901</v>
      </c>
      <c r="C3135">
        <v>0.25724658615191298</v>
      </c>
      <c r="D3135">
        <v>0.26489419542856002</v>
      </c>
      <c r="E3135">
        <v>-1.1566252285262399</v>
      </c>
      <c r="F3135">
        <v>3.6093429081583599</v>
      </c>
      <c r="G3135">
        <v>8.9473102734725494</v>
      </c>
      <c r="H3135">
        <v>0.271272960166346</v>
      </c>
      <c r="I3135">
        <v>-0.44227509970245699</v>
      </c>
      <c r="J3135">
        <v>2.3313948202874899</v>
      </c>
      <c r="K3135">
        <v>3.4834265887848401</v>
      </c>
      <c r="L3135">
        <v>1.93016711038356</v>
      </c>
    </row>
    <row r="3137" spans="1:12" x14ac:dyDescent="0.3">
      <c r="A3137">
        <v>1568</v>
      </c>
      <c r="B3137">
        <v>0.39586762138218701</v>
      </c>
      <c r="C3137">
        <v>0.25722046500589002</v>
      </c>
      <c r="D3137">
        <v>0.26488108782731701</v>
      </c>
      <c r="E3137">
        <v>-1.2856469670994899</v>
      </c>
      <c r="F3137">
        <v>3.3077569432763401</v>
      </c>
      <c r="G3137">
        <v>8.7690240771614203</v>
      </c>
      <c r="H3137">
        <v>0.28423843911371</v>
      </c>
      <c r="I3137">
        <v>-0.42575843549729497</v>
      </c>
      <c r="J3137">
        <v>2.3053408508728799</v>
      </c>
      <c r="K3137">
        <v>3.4895809677737102</v>
      </c>
      <c r="L3137">
        <v>1.9458415443708299</v>
      </c>
    </row>
    <row r="3139" spans="1:12" x14ac:dyDescent="0.3">
      <c r="A3139">
        <v>1569</v>
      </c>
      <c r="B3139">
        <v>0.395725455316779</v>
      </c>
      <c r="C3139">
        <v>0.25721538200403399</v>
      </c>
      <c r="D3139">
        <v>0.26491421441985202</v>
      </c>
      <c r="E3139">
        <v>-1.30944208032242</v>
      </c>
      <c r="F3139">
        <v>3.0256122152108702</v>
      </c>
      <c r="G3139">
        <v>8.6803240240887707</v>
      </c>
      <c r="H3139">
        <v>0.31556521367024298</v>
      </c>
      <c r="I3139">
        <v>-0.41178193686894998</v>
      </c>
      <c r="J3139">
        <v>2.2944476730216401</v>
      </c>
      <c r="K3139">
        <v>3.47578169613461</v>
      </c>
      <c r="L3139">
        <v>1.9357204757992901</v>
      </c>
    </row>
    <row r="3141" spans="1:12" x14ac:dyDescent="0.3">
      <c r="A3141">
        <v>1570</v>
      </c>
      <c r="B3141">
        <v>0.39553489924075602</v>
      </c>
      <c r="C3141">
        <v>0.25720727855380299</v>
      </c>
      <c r="D3141">
        <v>0.26493678055244202</v>
      </c>
      <c r="E3141">
        <v>-0.96844808884489997</v>
      </c>
      <c r="F3141">
        <v>2.7030967546432598</v>
      </c>
      <c r="G3141">
        <v>8.7031566479492906</v>
      </c>
      <c r="H3141">
        <v>0.33825705712826398</v>
      </c>
      <c r="I3141">
        <v>-0.40697900795457698</v>
      </c>
      <c r="J3141">
        <v>2.26760778597265</v>
      </c>
      <c r="K3141">
        <v>3.4933072519271202</v>
      </c>
      <c r="L3141">
        <v>1.9308402455854701</v>
      </c>
    </row>
    <row r="3143" spans="1:12" x14ac:dyDescent="0.3">
      <c r="A3143">
        <v>1571</v>
      </c>
      <c r="B3143">
        <v>0.39530985860585299</v>
      </c>
      <c r="C3143">
        <v>0.257206123744319</v>
      </c>
      <c r="D3143">
        <v>0.26490500981361598</v>
      </c>
      <c r="E3143">
        <v>-1.1537400746039399</v>
      </c>
      <c r="F3143">
        <v>2.8104736609956702</v>
      </c>
      <c r="G3143">
        <v>8.6806819820312402</v>
      </c>
      <c r="H3143">
        <v>0.33552737890564499</v>
      </c>
      <c r="I3143">
        <v>-0.40412397104889602</v>
      </c>
      <c r="J3143">
        <v>2.2577387338174701</v>
      </c>
      <c r="K3143">
        <v>3.4947256439597099</v>
      </c>
      <c r="L3143">
        <v>1.93728311108944</v>
      </c>
    </row>
    <row r="3145" spans="1:12" x14ac:dyDescent="0.3">
      <c r="A3145">
        <v>1572</v>
      </c>
      <c r="B3145">
        <v>0.39504014831230999</v>
      </c>
      <c r="C3145">
        <v>0.25721653389878302</v>
      </c>
      <c r="D3145">
        <v>0.26493154551634102</v>
      </c>
      <c r="E3145">
        <v>-1.4413715353138401</v>
      </c>
      <c r="F3145">
        <v>2.9265132485598402</v>
      </c>
      <c r="G3145">
        <v>8.4275270183603794</v>
      </c>
      <c r="H3145">
        <v>0.32241953146729901</v>
      </c>
      <c r="I3145">
        <v>-0.39178192806960299</v>
      </c>
      <c r="J3145">
        <v>2.2297772422839301</v>
      </c>
      <c r="K3145">
        <v>3.48979733266003</v>
      </c>
      <c r="L3145">
        <v>1.9416584899018301</v>
      </c>
    </row>
    <row r="3147" spans="1:12" x14ac:dyDescent="0.3">
      <c r="A3147">
        <v>1573</v>
      </c>
      <c r="B3147">
        <v>0.394711364113772</v>
      </c>
      <c r="C3147">
        <v>0.257239393011159</v>
      </c>
      <c r="D3147">
        <v>0.26498274463488602</v>
      </c>
      <c r="E3147">
        <v>-1.24387634411397</v>
      </c>
      <c r="F3147">
        <v>2.8855677142998601</v>
      </c>
      <c r="G3147">
        <v>8.5174501377114993</v>
      </c>
      <c r="H3147">
        <v>0.33370853644486198</v>
      </c>
      <c r="I3147">
        <v>-0.38002585862800398</v>
      </c>
      <c r="J3147">
        <v>2.2048561751315998</v>
      </c>
      <c r="K3147">
        <v>3.4658289113635501</v>
      </c>
      <c r="L3147">
        <v>1.9359368406856201</v>
      </c>
    </row>
    <row r="3149" spans="1:12" x14ac:dyDescent="0.3">
      <c r="A3149">
        <v>1574</v>
      </c>
      <c r="B3149">
        <v>0.39435782852126999</v>
      </c>
      <c r="C3149">
        <v>0.25728561760156599</v>
      </c>
      <c r="D3149">
        <v>0.26495327964502602</v>
      </c>
      <c r="E3149">
        <v>-1.19239186374238</v>
      </c>
      <c r="F3149">
        <v>3.1757290012302701</v>
      </c>
      <c r="G3149">
        <v>8.6226229735269193</v>
      </c>
      <c r="H3149">
        <v>0.31298179672132198</v>
      </c>
      <c r="I3149">
        <v>-0.38075154733302902</v>
      </c>
      <c r="J3149">
        <v>2.2000968546811102</v>
      </c>
      <c r="K3149">
        <v>3.4825370886966098</v>
      </c>
      <c r="L3149">
        <v>1.9460579092571599</v>
      </c>
    </row>
    <row r="3151" spans="1:12" x14ac:dyDescent="0.3">
      <c r="A3151">
        <v>1575</v>
      </c>
      <c r="B3151">
        <v>0.39395928982505202</v>
      </c>
      <c r="C3151">
        <v>0.25729915707892298</v>
      </c>
      <c r="D3151">
        <v>0.26495045835978198</v>
      </c>
      <c r="E3151">
        <v>-1.19633510211545</v>
      </c>
      <c r="F3151">
        <v>2.9860412808004599</v>
      </c>
      <c r="G3151">
        <v>8.4626823787048195</v>
      </c>
      <c r="H3151">
        <v>0.30544299021885801</v>
      </c>
      <c r="I3151">
        <v>-0.37827214733347198</v>
      </c>
      <c r="J3151">
        <v>2.2073165208022001</v>
      </c>
      <c r="K3151">
        <v>3.48659994045097</v>
      </c>
      <c r="L3151">
        <v>1.9472839769463499</v>
      </c>
    </row>
    <row r="3153" spans="1:12" x14ac:dyDescent="0.3">
      <c r="A3153">
        <v>1576</v>
      </c>
      <c r="B3153">
        <v>0.39351212966584198</v>
      </c>
      <c r="C3153">
        <v>0.25734684459510399</v>
      </c>
      <c r="D3153">
        <v>0.26495370779601402</v>
      </c>
      <c r="E3153">
        <v>-1.24429463099231</v>
      </c>
      <c r="F3153">
        <v>2.8409423214634502</v>
      </c>
      <c r="G3153">
        <v>8.1921724993035294</v>
      </c>
      <c r="H3153">
        <v>0.30443364366713599</v>
      </c>
      <c r="I3153">
        <v>-0.36696445204512901</v>
      </c>
      <c r="J3153">
        <v>2.16747607780973</v>
      </c>
      <c r="K3153">
        <v>3.5169150650797301</v>
      </c>
      <c r="L3153">
        <v>1.94389426039388</v>
      </c>
    </row>
    <row r="3155" spans="1:12" x14ac:dyDescent="0.3">
      <c r="A3155">
        <v>1577</v>
      </c>
      <c r="B3155">
        <v>0.39304767560029202</v>
      </c>
      <c r="C3155">
        <v>0.257384021933593</v>
      </c>
      <c r="D3155">
        <v>0.26496035639363102</v>
      </c>
      <c r="E3155">
        <v>-1.223538562096</v>
      </c>
      <c r="F3155">
        <v>2.90453978243516</v>
      </c>
      <c r="G3155">
        <v>8.0092940510593493</v>
      </c>
      <c r="H3155">
        <v>0.30072289472396002</v>
      </c>
      <c r="I3155">
        <v>-0.35327334127328802</v>
      </c>
      <c r="J3155">
        <v>2.1346100790240499</v>
      </c>
      <c r="K3155">
        <v>3.5169631461655801</v>
      </c>
      <c r="L3155">
        <v>1.94512032808307</v>
      </c>
    </row>
    <row r="3157" spans="1:12" x14ac:dyDescent="0.3">
      <c r="A3157">
        <v>1578</v>
      </c>
      <c r="B3157">
        <v>0.39252695168163998</v>
      </c>
      <c r="C3157">
        <v>0.25741472052993603</v>
      </c>
      <c r="D3157">
        <v>0.26500700442141401</v>
      </c>
      <c r="E3157">
        <v>-1.12308548955971</v>
      </c>
      <c r="F3157">
        <v>2.9953958515419199</v>
      </c>
      <c r="G3157">
        <v>7.7666303149292997</v>
      </c>
      <c r="H3157">
        <v>0.303661295811266</v>
      </c>
      <c r="I3157">
        <v>-0.35662370572999502</v>
      </c>
      <c r="J3157">
        <v>2.09991023267012</v>
      </c>
      <c r="K3157">
        <v>3.4766471556799199</v>
      </c>
      <c r="L3157">
        <v>1.8943707419678399</v>
      </c>
    </row>
    <row r="3159" spans="1:12" x14ac:dyDescent="0.3">
      <c r="A3159">
        <v>1579</v>
      </c>
      <c r="B3159">
        <v>0.39195074922094603</v>
      </c>
      <c r="C3159">
        <v>0.25748728203572901</v>
      </c>
      <c r="D3159">
        <v>0.26498481748652097</v>
      </c>
      <c r="E3159">
        <v>-0.96942145385171696</v>
      </c>
      <c r="F3159">
        <v>2.9700328752987999</v>
      </c>
      <c r="G3159">
        <v>7.88425241726513</v>
      </c>
      <c r="H3159">
        <v>0.32676719732089798</v>
      </c>
      <c r="I3159">
        <v>-0.341179165033757</v>
      </c>
      <c r="J3159">
        <v>2.0442213053789602</v>
      </c>
      <c r="K3159">
        <v>3.4727285471831002</v>
      </c>
      <c r="L3159">
        <v>1.9170409739463601</v>
      </c>
    </row>
    <row r="3161" spans="1:12" x14ac:dyDescent="0.3">
      <c r="A3161">
        <v>1580</v>
      </c>
      <c r="B3161">
        <v>0.39136848192483698</v>
      </c>
      <c r="C3161">
        <v>0.257520533733406</v>
      </c>
      <c r="D3161">
        <v>0.26499260954292703</v>
      </c>
      <c r="E3161">
        <v>-1.0086089196414401</v>
      </c>
      <c r="F3161">
        <v>2.9988960025565299</v>
      </c>
      <c r="G3161">
        <v>7.7109712245747097</v>
      </c>
      <c r="H3161">
        <v>0.324981136879751</v>
      </c>
      <c r="I3161">
        <v>-0.33136420780616299</v>
      </c>
      <c r="J3161">
        <v>1.9854181877560799</v>
      </c>
      <c r="K3161">
        <v>3.5133570647267902</v>
      </c>
      <c r="L3161">
        <v>1.9342540026808499</v>
      </c>
    </row>
    <row r="3163" spans="1:12" x14ac:dyDescent="0.3">
      <c r="A3163">
        <v>1581</v>
      </c>
      <c r="B3163">
        <v>0.39073768868021802</v>
      </c>
      <c r="C3163">
        <v>0.25753798721363902</v>
      </c>
      <c r="D3163">
        <v>0.26496888957127901</v>
      </c>
      <c r="E3163">
        <v>-0.77414359667869403</v>
      </c>
      <c r="F3163">
        <v>2.92301110598547</v>
      </c>
      <c r="G3163">
        <v>7.6600618612623004</v>
      </c>
      <c r="H3163">
        <v>0.32514041710439501</v>
      </c>
      <c r="I3163">
        <v>-0.31046514094083999</v>
      </c>
      <c r="J3163">
        <v>1.9204459677772601</v>
      </c>
      <c r="K3163">
        <v>3.4934034140988199</v>
      </c>
      <c r="L3163">
        <v>1.9430288008485701</v>
      </c>
    </row>
    <row r="3165" spans="1:12" x14ac:dyDescent="0.3">
      <c r="A3165">
        <v>1582</v>
      </c>
      <c r="B3165">
        <v>0.39006649723463499</v>
      </c>
      <c r="C3165">
        <v>0.25756422248989003</v>
      </c>
      <c r="D3165">
        <v>0.26494975635923801</v>
      </c>
      <c r="E3165">
        <v>-0.70735513816017803</v>
      </c>
      <c r="F3165">
        <v>2.8205224954517401</v>
      </c>
      <c r="G3165">
        <v>7.7490590144122304</v>
      </c>
      <c r="H3165">
        <v>0.33261983369891501</v>
      </c>
      <c r="I3165">
        <v>-0.29695751064189302</v>
      </c>
      <c r="J3165">
        <v>1.8526051709707501</v>
      </c>
      <c r="K3165">
        <v>3.4576791673118801</v>
      </c>
      <c r="L3165">
        <v>1.9283159885783101</v>
      </c>
    </row>
    <row r="3167" spans="1:12" x14ac:dyDescent="0.3">
      <c r="A3167">
        <v>1583</v>
      </c>
      <c r="B3167">
        <v>0.38932521543547199</v>
      </c>
      <c r="C3167">
        <v>0.25763553177359499</v>
      </c>
      <c r="D3167">
        <v>0.26497445862649999</v>
      </c>
      <c r="E3167">
        <v>-0.18776848037355601</v>
      </c>
      <c r="F3167">
        <v>2.6903098134465799</v>
      </c>
      <c r="G3167">
        <v>7.9109367531128703</v>
      </c>
      <c r="H3167">
        <v>0.33954324584365497</v>
      </c>
      <c r="I3167">
        <v>-0.25253553340082802</v>
      </c>
      <c r="J3167">
        <v>1.78810271840059</v>
      </c>
      <c r="K3167">
        <v>3.5133811052697199</v>
      </c>
      <c r="L3167">
        <v>1.93019115092648</v>
      </c>
    </row>
    <row r="3169" spans="1:12" x14ac:dyDescent="0.3">
      <c r="A3169">
        <v>1584</v>
      </c>
      <c r="B3169">
        <v>0.38853338632752499</v>
      </c>
      <c r="C3169">
        <v>0.25773114845461098</v>
      </c>
      <c r="D3169">
        <v>0.26500044357786501</v>
      </c>
      <c r="E3169">
        <v>-1.0553908106955701</v>
      </c>
      <c r="F3169">
        <v>1.6508051705365301</v>
      </c>
      <c r="G3169">
        <v>7.0043071299652597</v>
      </c>
      <c r="H3169">
        <v>0.393942126358931</v>
      </c>
      <c r="I3169">
        <v>-0.25137149737861603</v>
      </c>
      <c r="J3169">
        <v>1.7297009532817</v>
      </c>
      <c r="K3169">
        <v>3.4912638057784799</v>
      </c>
      <c r="L3169">
        <v>1.9321865159892799</v>
      </c>
    </row>
    <row r="3171" spans="1:12" x14ac:dyDescent="0.3">
      <c r="A3171">
        <v>1585</v>
      </c>
      <c r="B3171">
        <v>0.38774871820052598</v>
      </c>
      <c r="C3171">
        <v>0.25779099288589802</v>
      </c>
      <c r="D3171">
        <v>0.26506283679057702</v>
      </c>
      <c r="E3171">
        <v>-1.76484385150449</v>
      </c>
      <c r="F3171">
        <v>1.5868171014347201</v>
      </c>
      <c r="G3171">
        <v>6.5611451244958099</v>
      </c>
      <c r="H3171">
        <v>0.420782448812071</v>
      </c>
      <c r="I3171">
        <v>-0.25515630972674003</v>
      </c>
      <c r="J3171">
        <v>1.70124747571306</v>
      </c>
      <c r="K3171">
        <v>3.4972499009668701</v>
      </c>
      <c r="L3171">
        <v>1.9384851382357</v>
      </c>
    </row>
    <row r="3173" spans="1:12" x14ac:dyDescent="0.3">
      <c r="A3173">
        <v>1586</v>
      </c>
      <c r="B3173">
        <v>0.38688709185707798</v>
      </c>
      <c r="C3173">
        <v>0.25786345697819701</v>
      </c>
      <c r="D3173">
        <v>0.26499853712771998</v>
      </c>
      <c r="E3173">
        <v>-1.36781013514399</v>
      </c>
      <c r="F3173">
        <v>1.8097382519352101</v>
      </c>
      <c r="G3173">
        <v>6.8357269014918698</v>
      </c>
      <c r="H3173">
        <v>0.437810008297013</v>
      </c>
      <c r="I3173">
        <v>-0.238964886045339</v>
      </c>
      <c r="J3173">
        <v>1.671352191465</v>
      </c>
      <c r="K3173">
        <v>3.5004953742617801</v>
      </c>
      <c r="L3173">
        <v>1.9449280037396699</v>
      </c>
    </row>
    <row r="3175" spans="1:12" x14ac:dyDescent="0.3">
      <c r="A3175">
        <v>1587</v>
      </c>
      <c r="B3175">
        <v>0.38599507202229399</v>
      </c>
      <c r="C3175">
        <v>0.257938889786058</v>
      </c>
      <c r="D3175">
        <v>0.26493991471172701</v>
      </c>
      <c r="E3175">
        <v>-1.38174138073171</v>
      </c>
      <c r="F3175">
        <v>1.74918514873794</v>
      </c>
      <c r="G3175">
        <v>6.8047405332928603</v>
      </c>
      <c r="H3175">
        <v>0.44463325881587801</v>
      </c>
      <c r="I3175">
        <v>-0.22939716508135599</v>
      </c>
      <c r="J3175">
        <v>1.62455713400032</v>
      </c>
      <c r="K3175">
        <v>3.4942688736441299</v>
      </c>
      <c r="L3175">
        <v>1.93995161135414</v>
      </c>
    </row>
    <row r="3177" spans="1:12" x14ac:dyDescent="0.3">
      <c r="A3177">
        <v>1588</v>
      </c>
      <c r="B3177">
        <v>0.38507023214646302</v>
      </c>
      <c r="C3177">
        <v>0.25800488361889601</v>
      </c>
      <c r="D3177">
        <v>0.26492017419450498</v>
      </c>
      <c r="E3177">
        <v>-1.2637836328660099</v>
      </c>
      <c r="F3177">
        <v>1.6542284199642401</v>
      </c>
      <c r="G3177">
        <v>6.5256276645907798</v>
      </c>
      <c r="H3177">
        <v>0.44733637961764899</v>
      </c>
      <c r="I3177">
        <v>-0.20219885964472201</v>
      </c>
      <c r="J3177">
        <v>1.57120170113269</v>
      </c>
      <c r="K3177">
        <v>3.4978509145399999</v>
      </c>
      <c r="L3177">
        <v>1.92882083997974</v>
      </c>
    </row>
    <row r="3179" spans="1:12" x14ac:dyDescent="0.3">
      <c r="A3179">
        <v>1589</v>
      </c>
      <c r="B3179">
        <v>0.38410945850512601</v>
      </c>
      <c r="C3179">
        <v>0.25808849303748899</v>
      </c>
      <c r="D3179">
        <v>0.26496731088167202</v>
      </c>
      <c r="E3179">
        <v>-1.7183160311666901</v>
      </c>
      <c r="F3179">
        <v>1.7015610224991899</v>
      </c>
      <c r="G3179">
        <v>6.4096493452516601</v>
      </c>
      <c r="H3179">
        <v>0.45008805344872599</v>
      </c>
      <c r="I3179">
        <v>-0.179617856575438</v>
      </c>
      <c r="J3179">
        <v>1.5201186315669299</v>
      </c>
      <c r="K3179">
        <v>3.4863354944788001</v>
      </c>
      <c r="L3179">
        <v>1.93918231398053</v>
      </c>
    </row>
    <row r="3181" spans="1:12" x14ac:dyDescent="0.3">
      <c r="A3181">
        <v>1590</v>
      </c>
      <c r="B3181">
        <v>0.38311645837270197</v>
      </c>
      <c r="C3181">
        <v>0.25817406416664701</v>
      </c>
      <c r="D3181">
        <v>0.26498232082054901</v>
      </c>
      <c r="E3181">
        <v>-1.81742041879619</v>
      </c>
      <c r="F3181">
        <v>2.0108544759366098</v>
      </c>
      <c r="G3181">
        <v>6.4979423126310598</v>
      </c>
      <c r="H3181">
        <v>0.44468916879331</v>
      </c>
      <c r="I3181">
        <v>-0.16791966175998799</v>
      </c>
      <c r="J3181">
        <v>1.4781693288617599</v>
      </c>
      <c r="K3181">
        <v>3.5001588066608198</v>
      </c>
      <c r="L3181">
        <v>1.9383889760640001</v>
      </c>
    </row>
    <row r="3183" spans="1:12" x14ac:dyDescent="0.3">
      <c r="A3183">
        <v>1591</v>
      </c>
      <c r="B3183">
        <v>0.38205763948087701</v>
      </c>
      <c r="C3183">
        <v>0.25827067905651102</v>
      </c>
      <c r="D3183">
        <v>0.26494829155465599</v>
      </c>
      <c r="E3183">
        <v>-1.98341996961011</v>
      </c>
      <c r="F3183">
        <v>1.83005927102843</v>
      </c>
      <c r="G3183">
        <v>6.4194154059801303</v>
      </c>
      <c r="H3183">
        <v>0.45031133986329602</v>
      </c>
      <c r="I3183">
        <v>-0.15432491795993</v>
      </c>
      <c r="J3183">
        <v>1.45320238721137</v>
      </c>
      <c r="K3183">
        <v>3.4815995075225201</v>
      </c>
      <c r="L3183">
        <v>1.9154302575703701</v>
      </c>
    </row>
    <row r="3185" spans="1:12" x14ac:dyDescent="0.3">
      <c r="A3185">
        <v>1592</v>
      </c>
      <c r="B3185">
        <v>0.380958424484586</v>
      </c>
      <c r="C3185">
        <v>0.25835698901683302</v>
      </c>
      <c r="D3185">
        <v>0.26492711692293702</v>
      </c>
      <c r="E3185">
        <v>-2.0401358049944598</v>
      </c>
      <c r="F3185">
        <v>1.81006615635563</v>
      </c>
      <c r="G3185">
        <v>6.2565707511093098</v>
      </c>
      <c r="H3185">
        <v>0.45437728709263497</v>
      </c>
      <c r="I3185">
        <v>-0.144423512711297</v>
      </c>
      <c r="J3185">
        <v>1.4333329099804399</v>
      </c>
      <c r="K3185">
        <v>3.5204009438038999</v>
      </c>
      <c r="L3185">
        <v>1.93543198928419</v>
      </c>
    </row>
    <row r="3187" spans="1:12" x14ac:dyDescent="0.3">
      <c r="A3187">
        <v>1593</v>
      </c>
      <c r="B3187">
        <v>0.37983197025056997</v>
      </c>
      <c r="C3187">
        <v>0.25843679317558499</v>
      </c>
      <c r="D3187">
        <v>0.26496777402459498</v>
      </c>
      <c r="E3187">
        <v>-2.02774194985914</v>
      </c>
      <c r="F3187">
        <v>1.8631754445820401</v>
      </c>
      <c r="G3187">
        <v>5.9822853676015599</v>
      </c>
      <c r="H3187">
        <v>0.44255060977995597</v>
      </c>
      <c r="I3187">
        <v>-0.13291661394014001</v>
      </c>
      <c r="J3187">
        <v>1.40421959158938</v>
      </c>
      <c r="K3187">
        <v>3.4934995762705299</v>
      </c>
      <c r="L3187">
        <v>1.93057579961329</v>
      </c>
    </row>
    <row r="3189" spans="1:12" x14ac:dyDescent="0.3">
      <c r="A3189">
        <v>1594</v>
      </c>
      <c r="B3189">
        <v>0.37872214509141999</v>
      </c>
      <c r="C3189">
        <v>0.25852492600113403</v>
      </c>
      <c r="D3189">
        <v>0.26495947022280902</v>
      </c>
      <c r="E3189">
        <v>-2.1254915561784</v>
      </c>
      <c r="F3189">
        <v>1.58263402738485</v>
      </c>
      <c r="G3189">
        <v>5.7071557391066898</v>
      </c>
      <c r="H3189">
        <v>0.47096502305432197</v>
      </c>
      <c r="I3189">
        <v>-9.9024185719972194E-2</v>
      </c>
      <c r="J3189">
        <v>1.3485404356702999</v>
      </c>
      <c r="K3189">
        <v>3.48034939929041</v>
      </c>
      <c r="L3189">
        <v>1.9184593659789599</v>
      </c>
    </row>
    <row r="3191" spans="1:12" x14ac:dyDescent="0.3">
      <c r="A3191">
        <v>1595</v>
      </c>
      <c r="B3191">
        <v>0.37763200292315402</v>
      </c>
      <c r="C3191">
        <v>0.25860788648060401</v>
      </c>
      <c r="D3191">
        <v>0.26489410436229499</v>
      </c>
      <c r="E3191">
        <v>-2.3989960475734602</v>
      </c>
      <c r="F3191">
        <v>1.5245692546718901</v>
      </c>
      <c r="G3191">
        <v>5.3648794308091503</v>
      </c>
      <c r="H3191">
        <v>0.472177477763429</v>
      </c>
      <c r="I3191">
        <v>-8.1664124479849207E-2</v>
      </c>
      <c r="J3191">
        <v>1.30025063142525</v>
      </c>
      <c r="K3191">
        <v>3.5276852283102502</v>
      </c>
      <c r="L3191">
        <v>1.9678146006045201</v>
      </c>
    </row>
    <row r="3193" spans="1:12" x14ac:dyDescent="0.3">
      <c r="A3193">
        <v>1596</v>
      </c>
      <c r="B3193">
        <v>0.37659776485204999</v>
      </c>
      <c r="C3193">
        <v>0.25870280267741302</v>
      </c>
      <c r="D3193">
        <v>0.264899164365758</v>
      </c>
      <c r="E3193">
        <v>-2.1292295939506398</v>
      </c>
      <c r="F3193">
        <v>1.14559846949035</v>
      </c>
      <c r="G3193">
        <v>5.1581164794035903</v>
      </c>
      <c r="H3193">
        <v>0.48041120410587002</v>
      </c>
      <c r="I3193">
        <v>-4.6137967636184503E-2</v>
      </c>
      <c r="J3193">
        <v>1.26523376392919</v>
      </c>
      <c r="K3193">
        <v>3.4877058054255401</v>
      </c>
      <c r="L3193">
        <v>1.89533236368485</v>
      </c>
    </row>
    <row r="3195" spans="1:12" x14ac:dyDescent="0.3">
      <c r="A3195">
        <v>1597</v>
      </c>
      <c r="B3195">
        <v>0.37559047064720702</v>
      </c>
      <c r="C3195">
        <v>0.25878384003139598</v>
      </c>
      <c r="D3195">
        <v>0.26492434481246202</v>
      </c>
      <c r="E3195">
        <v>-2.16927454763464</v>
      </c>
      <c r="F3195">
        <v>0.94086367456716202</v>
      </c>
      <c r="G3195">
        <v>4.91403645699154</v>
      </c>
      <c r="H3195">
        <v>0.47448861727269398</v>
      </c>
      <c r="I3195">
        <v>-3.0524053757105901E-2</v>
      </c>
      <c r="J3195">
        <v>1.2418332314435101</v>
      </c>
      <c r="K3195">
        <v>3.5040052935288699</v>
      </c>
      <c r="L3195">
        <v>1.9037705942516201</v>
      </c>
    </row>
    <row r="3197" spans="1:12" x14ac:dyDescent="0.3">
      <c r="A3197">
        <v>1598</v>
      </c>
      <c r="B3197">
        <v>0.374648998756619</v>
      </c>
      <c r="C3197">
        <v>0.25886930253354601</v>
      </c>
      <c r="D3197">
        <v>0.26486575141907898</v>
      </c>
      <c r="E3197">
        <v>-3.0065689636752899</v>
      </c>
      <c r="F3197">
        <v>1.3198343402597601</v>
      </c>
      <c r="G3197">
        <v>4.7121262582204801</v>
      </c>
      <c r="H3197">
        <v>0.45947179341661298</v>
      </c>
      <c r="I3197">
        <v>-5.4710961452959603E-2</v>
      </c>
      <c r="J3197">
        <v>1.26896737175209</v>
      </c>
      <c r="K3197">
        <v>3.5030917528977099</v>
      </c>
      <c r="L3197">
        <v>1.9420190980457099</v>
      </c>
    </row>
    <row r="3199" spans="1:12" x14ac:dyDescent="0.3">
      <c r="A3199">
        <v>1599</v>
      </c>
      <c r="B3199">
        <v>0.37372370728379301</v>
      </c>
      <c r="C3199">
        <v>0.25896768389714703</v>
      </c>
      <c r="D3199">
        <v>0.264966464056208</v>
      </c>
      <c r="E3199">
        <v>-0.17790584679681201</v>
      </c>
      <c r="F3199">
        <v>6.3108248692768099E-2</v>
      </c>
      <c r="G3199">
        <v>3.9802430607261399</v>
      </c>
      <c r="H3199">
        <v>0.47804896698937099</v>
      </c>
      <c r="I3199">
        <v>3.3164053868082098E-2</v>
      </c>
      <c r="J3199">
        <v>1.1885336536433699</v>
      </c>
      <c r="K3199">
        <v>3.4924417923818099</v>
      </c>
      <c r="L3199">
        <v>1.94016797624047</v>
      </c>
    </row>
    <row r="3201" spans="1:12" x14ac:dyDescent="0.3">
      <c r="A3201">
        <v>1600</v>
      </c>
      <c r="B3201">
        <v>0.372846857367992</v>
      </c>
      <c r="C3201">
        <v>0.25902797596188598</v>
      </c>
      <c r="D3201">
        <v>0.26507535881236899</v>
      </c>
      <c r="E3201">
        <v>-3.7835317895996301</v>
      </c>
      <c r="F3201">
        <v>1.6367234887986299</v>
      </c>
      <c r="G3201">
        <v>4.3274765228417804</v>
      </c>
      <c r="H3201">
        <v>0.45202288052001199</v>
      </c>
      <c r="I3201">
        <v>-6.3512552865640795E-2</v>
      </c>
      <c r="J3201">
        <v>1.26594150870102</v>
      </c>
      <c r="K3201">
        <v>3.49801919834047</v>
      </c>
      <c r="L3201">
        <v>1.9607707215274199</v>
      </c>
    </row>
    <row r="3203" spans="1:12" x14ac:dyDescent="0.3">
      <c r="A3203">
        <v>1601</v>
      </c>
      <c r="B3203">
        <v>0.37201752775524</v>
      </c>
      <c r="C3203">
        <v>0.25908238996427602</v>
      </c>
      <c r="D3203">
        <v>0.26505818376902801</v>
      </c>
      <c r="E3203">
        <v>-3.8066126672389098</v>
      </c>
      <c r="F3203">
        <v>1.9800268195480799</v>
      </c>
      <c r="G3203">
        <v>4.5789767772765897</v>
      </c>
      <c r="H3203">
        <v>0.47512860156714998</v>
      </c>
      <c r="I3203">
        <v>-3.8657850741136597E-2</v>
      </c>
      <c r="J3203">
        <v>1.2802353211905699</v>
      </c>
      <c r="K3203">
        <v>3.46517981670456</v>
      </c>
      <c r="L3203">
        <v>1.9286285156363401</v>
      </c>
    </row>
    <row r="3205" spans="1:12" x14ac:dyDescent="0.3">
      <c r="A3205">
        <v>1602</v>
      </c>
      <c r="B3205">
        <v>0.37121910566523902</v>
      </c>
      <c r="C3205">
        <v>0.259142691007819</v>
      </c>
      <c r="D3205">
        <v>0.26499869585679198</v>
      </c>
      <c r="E3205">
        <v>-3.6078341728756702</v>
      </c>
      <c r="F3205">
        <v>1.8763162895323999</v>
      </c>
      <c r="G3205">
        <v>4.2718710813130398</v>
      </c>
      <c r="H3205">
        <v>0.465909630095107</v>
      </c>
      <c r="I3205">
        <v>-4.6171196460861798E-2</v>
      </c>
      <c r="J3205">
        <v>1.2767682192205201</v>
      </c>
      <c r="K3205">
        <v>3.5226126737530201</v>
      </c>
      <c r="L3205">
        <v>1.8754267941427301</v>
      </c>
    </row>
    <row r="3207" spans="1:12" x14ac:dyDescent="0.3">
      <c r="A3207">
        <v>1603</v>
      </c>
      <c r="B3207">
        <v>0.37048348316183999</v>
      </c>
      <c r="C3207">
        <v>0.259191630027721</v>
      </c>
      <c r="D3207">
        <v>0.264978391821171</v>
      </c>
      <c r="E3207">
        <v>-3.75659192581718</v>
      </c>
      <c r="F3207">
        <v>1.4779784485246501</v>
      </c>
      <c r="G3207">
        <v>3.8775944626518402</v>
      </c>
      <c r="H3207">
        <v>0.44534379581856598</v>
      </c>
      <c r="I3207">
        <v>-5.45441709717676E-2</v>
      </c>
      <c r="J3207">
        <v>1.2842210375209699</v>
      </c>
      <c r="K3207">
        <v>3.50405337461472</v>
      </c>
      <c r="L3207">
        <v>1.8884567684082301</v>
      </c>
    </row>
    <row r="3209" spans="1:12" x14ac:dyDescent="0.3">
      <c r="A3209">
        <v>1604</v>
      </c>
      <c r="B3209">
        <v>0.36978519235738699</v>
      </c>
      <c r="C3209">
        <v>0.25923084833297499</v>
      </c>
      <c r="D3209">
        <v>0.26499418023655602</v>
      </c>
      <c r="E3209">
        <v>-3.8771956794714799</v>
      </c>
      <c r="F3209">
        <v>1.11604312702804</v>
      </c>
      <c r="G3209">
        <v>3.6317292109024701</v>
      </c>
      <c r="H3209">
        <v>0.43738442098772201</v>
      </c>
      <c r="I3209">
        <v>-5.66462062607846E-2</v>
      </c>
      <c r="J3209">
        <v>1.3035883680167799</v>
      </c>
      <c r="K3209">
        <v>3.5040052935288699</v>
      </c>
      <c r="L3209">
        <v>1.9099249732404899</v>
      </c>
    </row>
    <row r="3211" spans="1:12" x14ac:dyDescent="0.3">
      <c r="A3211">
        <v>1605</v>
      </c>
      <c r="B3211">
        <v>0.36910345789868698</v>
      </c>
      <c r="C3211">
        <v>0.25932264439099001</v>
      </c>
      <c r="D3211">
        <v>0.26502979186300701</v>
      </c>
      <c r="E3211">
        <v>-3.8542123833367801</v>
      </c>
      <c r="F3211">
        <v>1.21960390784947</v>
      </c>
      <c r="G3211">
        <v>3.5648458496415998</v>
      </c>
      <c r="H3211">
        <v>0.42617360118205799</v>
      </c>
      <c r="I3211">
        <v>-8.1738874514379195E-2</v>
      </c>
      <c r="J3211">
        <v>1.3310472297779601</v>
      </c>
      <c r="K3211">
        <v>3.52304540352567</v>
      </c>
      <c r="L3211">
        <v>1.9056697971427199</v>
      </c>
    </row>
    <row r="3213" spans="1:12" x14ac:dyDescent="0.3">
      <c r="A3213">
        <v>1606</v>
      </c>
      <c r="B3213">
        <v>0.368476867795339</v>
      </c>
      <c r="C3213">
        <v>0.25937791136237298</v>
      </c>
      <c r="D3213">
        <v>0.26505680949182497</v>
      </c>
      <c r="E3213">
        <v>-3.93283816404927</v>
      </c>
      <c r="F3213">
        <v>1.54466036682899</v>
      </c>
      <c r="G3213">
        <v>3.5155665587178202</v>
      </c>
      <c r="H3213">
        <v>0.38602020513146401</v>
      </c>
      <c r="I3213">
        <v>-0.119739672615455</v>
      </c>
      <c r="J3213">
        <v>1.3760197246971999</v>
      </c>
      <c r="K3213">
        <v>3.5144148486155</v>
      </c>
      <c r="L3213">
        <v>1.9273784074042299</v>
      </c>
    </row>
    <row r="3215" spans="1:12" x14ac:dyDescent="0.3">
      <c r="A3215">
        <v>1607</v>
      </c>
      <c r="B3215">
        <v>0.36790940147658402</v>
      </c>
      <c r="C3215">
        <v>0.25940757302905898</v>
      </c>
      <c r="D3215">
        <v>0.265072582329968</v>
      </c>
      <c r="E3215">
        <v>-3.5912197592956399</v>
      </c>
      <c r="F3215">
        <v>1.5093671832128099</v>
      </c>
      <c r="G3215">
        <v>3.7685815356040799</v>
      </c>
      <c r="H3215">
        <v>0.38310973116566699</v>
      </c>
      <c r="I3215">
        <v>-0.126205472412591</v>
      </c>
      <c r="J3215">
        <v>1.40864065193625</v>
      </c>
      <c r="K3215">
        <v>3.5036446853849901</v>
      </c>
      <c r="L3215">
        <v>1.91006921649804</v>
      </c>
    </row>
    <row r="3217" spans="1:12" x14ac:dyDescent="0.3">
      <c r="A3217">
        <v>1608</v>
      </c>
      <c r="B3217">
        <v>0.36736028549377697</v>
      </c>
      <c r="C3217">
        <v>0.25942590536099103</v>
      </c>
      <c r="D3217">
        <v>0.26504660579929201</v>
      </c>
      <c r="E3217">
        <v>-3.2587820601553599</v>
      </c>
      <c r="F3217">
        <v>1.6256912153261101</v>
      </c>
      <c r="G3217">
        <v>3.93379640105772</v>
      </c>
      <c r="H3217">
        <v>0.37125859342149098</v>
      </c>
      <c r="I3217">
        <v>-0.15794484054897701</v>
      </c>
      <c r="J3217">
        <v>1.4245495491597699</v>
      </c>
      <c r="K3217">
        <v>3.5046303476449201</v>
      </c>
      <c r="L3217">
        <v>1.92728224523253</v>
      </c>
    </row>
    <row r="3219" spans="1:12" x14ac:dyDescent="0.3">
      <c r="A3219">
        <v>1609</v>
      </c>
      <c r="B3219">
        <v>0.366781948066015</v>
      </c>
      <c r="C3219">
        <v>0.25943677889976302</v>
      </c>
      <c r="D3219">
        <v>0.265017656281681</v>
      </c>
      <c r="E3219">
        <v>-2.8315316937505899</v>
      </c>
      <c r="F3219">
        <v>1.43562085350991</v>
      </c>
      <c r="G3219">
        <v>3.7849523765928401</v>
      </c>
      <c r="H3219">
        <v>0.34871285024591497</v>
      </c>
      <c r="I3219">
        <v>-0.164202109346895</v>
      </c>
      <c r="J3219">
        <v>1.3970528607899</v>
      </c>
      <c r="K3219">
        <v>3.5110732131488902</v>
      </c>
      <c r="L3219">
        <v>1.9220654474177401</v>
      </c>
    </row>
    <row r="3221" spans="1:12" x14ac:dyDescent="0.3">
      <c r="A3221">
        <v>1610</v>
      </c>
      <c r="B3221">
        <v>0.36618699609177102</v>
      </c>
      <c r="C3221">
        <v>0.25945822851634498</v>
      </c>
      <c r="D3221">
        <v>0.26500926662254198</v>
      </c>
      <c r="E3221">
        <v>-2.4863800113954002</v>
      </c>
      <c r="F3221">
        <v>1.39631880517658</v>
      </c>
      <c r="G3221">
        <v>3.7183144803430799</v>
      </c>
      <c r="H3221">
        <v>0.34443733662922998</v>
      </c>
      <c r="I3221">
        <v>-0.150014900137657</v>
      </c>
      <c r="J3221">
        <v>1.3634698277027399</v>
      </c>
      <c r="K3221">
        <v>3.50893360482854</v>
      </c>
      <c r="L3221">
        <v>1.8863171600878801</v>
      </c>
    </row>
    <row r="3223" spans="1:12" x14ac:dyDescent="0.3">
      <c r="A3223">
        <v>1611</v>
      </c>
      <c r="B3223">
        <v>0.365607710366114</v>
      </c>
      <c r="C3223">
        <v>0.25943527727354498</v>
      </c>
      <c r="D3223">
        <v>0.26502841019669698</v>
      </c>
      <c r="E3223">
        <v>-2.3307213433982699</v>
      </c>
      <c r="F3223">
        <v>1.3323622439240701</v>
      </c>
      <c r="G3223">
        <v>3.892081197659</v>
      </c>
      <c r="H3223">
        <v>0.35901493832325598</v>
      </c>
      <c r="I3223">
        <v>-0.12675543380849</v>
      </c>
      <c r="J3223">
        <v>1.3435277161118999</v>
      </c>
      <c r="K3223">
        <v>3.50893360482854</v>
      </c>
      <c r="L3223">
        <v>1.9340135972515999</v>
      </c>
    </row>
    <row r="3225" spans="1:12" x14ac:dyDescent="0.3">
      <c r="A3225">
        <v>1612</v>
      </c>
      <c r="B3225">
        <v>0.36502523367381801</v>
      </c>
      <c r="C3225">
        <v>0.25941683676187999</v>
      </c>
      <c r="D3225">
        <v>0.26505541627240098</v>
      </c>
      <c r="E3225">
        <v>1.54701211995886</v>
      </c>
      <c r="F3225">
        <v>-0.57392226426611603</v>
      </c>
      <c r="G3225">
        <v>4.0352958196789102</v>
      </c>
      <c r="H3225">
        <v>0.43171286465428799</v>
      </c>
      <c r="I3225">
        <v>3.42014271226556E-3</v>
      </c>
      <c r="J3225">
        <v>1.2428675886782199</v>
      </c>
      <c r="K3225">
        <v>3.4702764118047198</v>
      </c>
      <c r="L3225">
        <v>1.91752178480487</v>
      </c>
    </row>
    <row r="3227" spans="1:12" x14ac:dyDescent="0.3">
      <c r="A3227">
        <v>1613</v>
      </c>
      <c r="B3227">
        <v>0.36440263231964598</v>
      </c>
      <c r="C3227">
        <v>0.259391750946254</v>
      </c>
      <c r="D3227">
        <v>0.26506837525583998</v>
      </c>
      <c r="E3227">
        <v>1.4837620564471901</v>
      </c>
      <c r="F3227">
        <v>-0.29033022033714001</v>
      </c>
      <c r="G3227">
        <v>4.1794448791841301</v>
      </c>
      <c r="H3227">
        <v>0.43853567208402</v>
      </c>
      <c r="I3227">
        <v>-9.8176018395439092E-4</v>
      </c>
      <c r="J3227">
        <v>1.2352966125462901</v>
      </c>
      <c r="K3227">
        <v>3.51280413223951</v>
      </c>
      <c r="L3227">
        <v>1.93795624629134</v>
      </c>
    </row>
    <row r="3229" spans="1:12" x14ac:dyDescent="0.3">
      <c r="A3229">
        <v>1614</v>
      </c>
      <c r="B3229">
        <v>0.36373899837396301</v>
      </c>
      <c r="C3229">
        <v>0.25938955948507397</v>
      </c>
      <c r="D3229">
        <v>0.26504377722758199</v>
      </c>
      <c r="E3229">
        <v>0.75774726607491205</v>
      </c>
      <c r="F3229">
        <v>7.3334786518555795E-2</v>
      </c>
      <c r="G3229">
        <v>4.1722029959297204</v>
      </c>
      <c r="H3229">
        <v>0.439976535434143</v>
      </c>
      <c r="I3229">
        <v>-2.7776323628208099E-2</v>
      </c>
      <c r="J3229">
        <v>1.2390788308212699</v>
      </c>
      <c r="K3229">
        <v>3.5128522133253601</v>
      </c>
      <c r="L3229">
        <v>1.91456479802506</v>
      </c>
    </row>
    <row r="3231" spans="1:12" x14ac:dyDescent="0.3">
      <c r="A3231">
        <v>1615</v>
      </c>
      <c r="B3231">
        <v>0.36305827517397599</v>
      </c>
      <c r="C3231">
        <v>0.25939913424279598</v>
      </c>
      <c r="D3231">
        <v>0.26504957642417398</v>
      </c>
      <c r="E3231">
        <v>0.71142141304638795</v>
      </c>
      <c r="F3231">
        <v>7.8251006106594401E-4</v>
      </c>
      <c r="G3231">
        <v>3.8958654705190199</v>
      </c>
      <c r="H3231">
        <v>0.43185816487681</v>
      </c>
      <c r="I3231">
        <v>-2.7068957445909401E-2</v>
      </c>
      <c r="J3231">
        <v>1.23111239796262</v>
      </c>
      <c r="K3231">
        <v>3.5036927664708402</v>
      </c>
      <c r="L3231">
        <v>1.9467791255449201</v>
      </c>
    </row>
    <row r="3233" spans="1:12" x14ac:dyDescent="0.3">
      <c r="A3233">
        <v>1616</v>
      </c>
      <c r="B3233">
        <v>0.36239341923319801</v>
      </c>
      <c r="C3233">
        <v>0.25936683895681301</v>
      </c>
      <c r="D3233">
        <v>0.265035610405357</v>
      </c>
      <c r="E3233">
        <v>0.50782419100338005</v>
      </c>
      <c r="F3233">
        <v>0.13153000787646399</v>
      </c>
      <c r="G3233">
        <v>3.9565109251675601</v>
      </c>
      <c r="H3233">
        <v>0.422408899827939</v>
      </c>
      <c r="I3233">
        <v>-3.47994290982864E-2</v>
      </c>
      <c r="J3233">
        <v>1.23263371071817</v>
      </c>
      <c r="K3233">
        <v>3.4670549790527398</v>
      </c>
      <c r="L3233">
        <v>1.9319701511029499</v>
      </c>
    </row>
    <row r="3235" spans="1:12" x14ac:dyDescent="0.3">
      <c r="A3235">
        <v>1617</v>
      </c>
      <c r="B3235">
        <v>0.36170081161163598</v>
      </c>
      <c r="C3235">
        <v>0.25934898023988801</v>
      </c>
      <c r="D3235">
        <v>0.26500589231049299</v>
      </c>
      <c r="E3235">
        <v>-7.70645411236279E-2</v>
      </c>
      <c r="F3235">
        <v>0.60828342176227101</v>
      </c>
      <c r="G3235">
        <v>4.0223150940175296</v>
      </c>
      <c r="H3235">
        <v>0.40100098159793901</v>
      </c>
      <c r="I3235">
        <v>-4.18493297904481E-2</v>
      </c>
      <c r="J3235">
        <v>1.22496487200631</v>
      </c>
      <c r="K3235">
        <v>3.5019137662943698</v>
      </c>
      <c r="L3235">
        <v>1.9379081652054899</v>
      </c>
    </row>
    <row r="3237" spans="1:12" x14ac:dyDescent="0.3">
      <c r="A3237">
        <v>1618</v>
      </c>
      <c r="B3237">
        <v>0.36098694422555599</v>
      </c>
      <c r="C3237">
        <v>0.25931219370231001</v>
      </c>
      <c r="D3237">
        <v>0.26500710643111502</v>
      </c>
      <c r="E3237">
        <v>0.30829195700591699</v>
      </c>
      <c r="F3237">
        <v>0.400230687972983</v>
      </c>
      <c r="G3237">
        <v>4.0688968576718398</v>
      </c>
      <c r="H3237">
        <v>0.41514764283682198</v>
      </c>
      <c r="I3237">
        <v>-6.7704552919812004E-3</v>
      </c>
      <c r="J3237">
        <v>1.2151087864155701</v>
      </c>
      <c r="K3237">
        <v>3.5116982672649502</v>
      </c>
      <c r="L3237">
        <v>1.9361051244861001</v>
      </c>
    </row>
    <row r="3239" spans="1:12" x14ac:dyDescent="0.3">
      <c r="A3239">
        <v>1619</v>
      </c>
      <c r="B3239">
        <v>0.360277025128172</v>
      </c>
      <c r="C3239">
        <v>0.25925020239095198</v>
      </c>
      <c r="D3239">
        <v>0.26495955472460098</v>
      </c>
      <c r="E3239">
        <v>-0.62079435147406203</v>
      </c>
      <c r="F3239">
        <v>1.019671509888</v>
      </c>
      <c r="G3239">
        <v>4.3720699998751398</v>
      </c>
      <c r="H3239">
        <v>0.40547925366644899</v>
      </c>
      <c r="I3239">
        <v>-2.2143916083740299E-2</v>
      </c>
      <c r="J3239">
        <v>1.2030587574246301</v>
      </c>
      <c r="K3239">
        <v>3.5282622013404601</v>
      </c>
      <c r="L3239">
        <v>1.9413459628438099</v>
      </c>
    </row>
    <row r="3241" spans="1:12" x14ac:dyDescent="0.3">
      <c r="A3241">
        <v>1620</v>
      </c>
      <c r="B3241">
        <v>0.359591920739874</v>
      </c>
      <c r="C3241">
        <v>0.25916356193100298</v>
      </c>
      <c r="D3241">
        <v>0.26495830388561797</v>
      </c>
      <c r="E3241">
        <v>-1.33643185207622</v>
      </c>
      <c r="F3241">
        <v>1.1421815649509</v>
      </c>
      <c r="G3241">
        <v>3.97560727911628</v>
      </c>
      <c r="H3241">
        <v>0.38299918021020102</v>
      </c>
      <c r="I3241">
        <v>-2.11336841213213E-2</v>
      </c>
      <c r="J3241">
        <v>1.18582870159717</v>
      </c>
      <c r="K3241">
        <v>3.50176952303682</v>
      </c>
      <c r="L3241">
        <v>1.9349271378827599</v>
      </c>
    </row>
    <row r="3243" spans="1:12" x14ac:dyDescent="0.3">
      <c r="A3243">
        <v>1621</v>
      </c>
      <c r="B3243">
        <v>0.35885564610121501</v>
      </c>
      <c r="C3243">
        <v>0.25908639901090302</v>
      </c>
      <c r="D3243">
        <v>0.264940413432178</v>
      </c>
      <c r="E3243">
        <v>-1.8770933859674701</v>
      </c>
      <c r="F3243">
        <v>1.4718881108039801</v>
      </c>
      <c r="G3243">
        <v>3.6082848273744301</v>
      </c>
      <c r="H3243">
        <v>0.365361493294247</v>
      </c>
      <c r="I3243">
        <v>-3.2098119934457298E-2</v>
      </c>
      <c r="J3243">
        <v>1.16936218453667</v>
      </c>
      <c r="K3243">
        <v>3.4840516429009001</v>
      </c>
      <c r="L3243">
        <v>1.95014480155445</v>
      </c>
    </row>
    <row r="3245" spans="1:12" x14ac:dyDescent="0.3">
      <c r="A3245">
        <v>1622</v>
      </c>
      <c r="B3245">
        <v>0.35814724139618798</v>
      </c>
      <c r="C3245">
        <v>0.25895721041669001</v>
      </c>
      <c r="D3245">
        <v>0.26491376959104102</v>
      </c>
      <c r="E3245">
        <v>-3.4666728007660201</v>
      </c>
      <c r="F3245">
        <v>2.2880133912560301</v>
      </c>
      <c r="G3245">
        <v>3.3791934227971998</v>
      </c>
      <c r="H3245">
        <v>0.34217673053268999</v>
      </c>
      <c r="I3245">
        <v>-8.0251435713973099E-2</v>
      </c>
      <c r="J3245">
        <v>1.16610295962848</v>
      </c>
      <c r="K3245">
        <v>3.5240070252426801</v>
      </c>
      <c r="L3245">
        <v>1.94230758456082</v>
      </c>
    </row>
    <row r="3247" spans="1:12" x14ac:dyDescent="0.3">
      <c r="A3247">
        <v>1623</v>
      </c>
      <c r="B3247">
        <v>0.35739299363893401</v>
      </c>
      <c r="C3247">
        <v>0.25886002136743802</v>
      </c>
      <c r="D3247">
        <v>0.264965762155906</v>
      </c>
      <c r="E3247">
        <v>-3.7110217248352</v>
      </c>
      <c r="F3247">
        <v>2.1388273942220901</v>
      </c>
      <c r="G3247">
        <v>3.3546962490466399</v>
      </c>
      <c r="H3247">
        <v>0.340020476611895</v>
      </c>
      <c r="I3247">
        <v>-7.6581908395619597E-2</v>
      </c>
      <c r="J3247">
        <v>1.1508885693280799</v>
      </c>
      <c r="K3247">
        <v>3.5163140515065998</v>
      </c>
      <c r="L3247">
        <v>1.9525488558469799</v>
      </c>
    </row>
    <row r="3249" spans="1:12" x14ac:dyDescent="0.3">
      <c r="A3249">
        <v>1624</v>
      </c>
      <c r="B3249">
        <v>0.35664793147541901</v>
      </c>
      <c r="C3249">
        <v>0.25873452399882502</v>
      </c>
      <c r="D3249">
        <v>0.264980377937648</v>
      </c>
      <c r="E3249">
        <v>-4.6322503393615202</v>
      </c>
      <c r="F3249">
        <v>2.5349366653373</v>
      </c>
      <c r="G3249">
        <v>3.0679819115201199</v>
      </c>
      <c r="H3249">
        <v>0.31383770148747903</v>
      </c>
      <c r="I3249">
        <v>-0.100407529716166</v>
      </c>
      <c r="J3249">
        <v>1.1431007453712001</v>
      </c>
      <c r="K3249">
        <v>3.49354765735638</v>
      </c>
      <c r="L3249">
        <v>1.94978419341057</v>
      </c>
    </row>
    <row r="3251" spans="1:12" x14ac:dyDescent="0.3">
      <c r="A3251">
        <v>1625</v>
      </c>
      <c r="B3251">
        <v>0.35606159389351899</v>
      </c>
      <c r="C3251">
        <v>0.25864459035717102</v>
      </c>
      <c r="D3251">
        <v>0.26500079744628802</v>
      </c>
      <c r="E3251">
        <v>-5.0240209151680704</v>
      </c>
      <c r="F3251">
        <v>2.4802660382498698</v>
      </c>
      <c r="G3251">
        <v>3.15612582250521</v>
      </c>
      <c r="H3251">
        <v>0.32272645059771099</v>
      </c>
      <c r="I3251">
        <v>-0.111435093101819</v>
      </c>
      <c r="J3251">
        <v>1.13791327442027</v>
      </c>
      <c r="K3251">
        <v>3.5092701724294999</v>
      </c>
      <c r="L3251">
        <v>1.95769353203299</v>
      </c>
    </row>
    <row r="3253" spans="1:12" x14ac:dyDescent="0.3">
      <c r="A3253">
        <v>1626</v>
      </c>
      <c r="B3253">
        <v>0.35532219291406802</v>
      </c>
      <c r="C3253">
        <v>0.25849609450070998</v>
      </c>
      <c r="D3253">
        <v>0.26501240659132502</v>
      </c>
      <c r="E3253">
        <v>-5.2114327970699401</v>
      </c>
      <c r="F3253">
        <v>2.3519999319933498</v>
      </c>
      <c r="G3253">
        <v>3.1208481997871398</v>
      </c>
      <c r="H3253">
        <v>0.32777881553527</v>
      </c>
      <c r="I3253">
        <v>-0.11070794680391099</v>
      </c>
      <c r="J3253">
        <v>1.1309651856610199</v>
      </c>
      <c r="K3253">
        <v>3.4821043589239502</v>
      </c>
      <c r="L3253">
        <v>1.9473801391180501</v>
      </c>
    </row>
    <row r="3255" spans="1:12" x14ac:dyDescent="0.3">
      <c r="A3255">
        <v>1627</v>
      </c>
      <c r="B3255">
        <v>0.35456923220255598</v>
      </c>
      <c r="C3255">
        <v>0.258342758497146</v>
      </c>
      <c r="D3255">
        <v>0.26504993424975398</v>
      </c>
      <c r="E3255">
        <v>-5.57615854628376</v>
      </c>
      <c r="F3255">
        <v>2.3762368171055601</v>
      </c>
      <c r="G3255">
        <v>3.2947118758252301</v>
      </c>
      <c r="H3255">
        <v>0.33699614930272898</v>
      </c>
      <c r="I3255">
        <v>-0.106822190669794</v>
      </c>
      <c r="J3255">
        <v>1.1248591945145301</v>
      </c>
      <c r="K3255">
        <v>3.4903743056902399</v>
      </c>
      <c r="L3255">
        <v>1.9092518380385799</v>
      </c>
    </row>
    <row r="3257" spans="1:12" x14ac:dyDescent="0.3">
      <c r="A3257">
        <v>1628</v>
      </c>
      <c r="B3257">
        <v>0.353779233347431</v>
      </c>
      <c r="C3257">
        <v>0.25817438397862202</v>
      </c>
      <c r="D3257">
        <v>0.26505127354365698</v>
      </c>
      <c r="E3257">
        <v>-6.23916043933158</v>
      </c>
      <c r="F3257">
        <v>2.5264155436993998</v>
      </c>
      <c r="G3257">
        <v>3.8376965093718498</v>
      </c>
      <c r="H3257">
        <v>0.35022588417799899</v>
      </c>
      <c r="I3257">
        <v>-0.12273414788662899</v>
      </c>
      <c r="J3257">
        <v>1.10799068254146</v>
      </c>
      <c r="K3257">
        <v>3.5142706053579502</v>
      </c>
      <c r="L3257">
        <v>1.9201181634408</v>
      </c>
    </row>
    <row r="3259" spans="1:12" x14ac:dyDescent="0.3">
      <c r="A3259">
        <v>1629</v>
      </c>
      <c r="B3259">
        <v>0.35295575513641703</v>
      </c>
      <c r="C3259">
        <v>0.25803405191377898</v>
      </c>
      <c r="D3259">
        <v>0.26496599539533</v>
      </c>
      <c r="E3259">
        <v>-6.3516385523654897</v>
      </c>
      <c r="F3259">
        <v>2.5955221128269299</v>
      </c>
      <c r="G3259">
        <v>3.8216737813265298</v>
      </c>
      <c r="H3259">
        <v>0.34725933488851901</v>
      </c>
      <c r="I3259">
        <v>-0.12910060876468499</v>
      </c>
      <c r="J3259">
        <v>1.10734659047605</v>
      </c>
      <c r="K3259">
        <v>3.5164823353070802</v>
      </c>
      <c r="L3259">
        <v>1.9519478422738501</v>
      </c>
    </row>
    <row r="3261" spans="1:12" x14ac:dyDescent="0.3">
      <c r="A3261">
        <v>1630</v>
      </c>
      <c r="B3261">
        <v>0.35215585495108698</v>
      </c>
      <c r="C3261">
        <v>0.25783598363106303</v>
      </c>
      <c r="D3261">
        <v>0.264917175977603</v>
      </c>
      <c r="E3261">
        <v>-6.2326803118433203</v>
      </c>
      <c r="F3261">
        <v>2.3596481890868399</v>
      </c>
      <c r="G3261">
        <v>3.5367069955704902</v>
      </c>
      <c r="H3261">
        <v>0.34379999710324499</v>
      </c>
      <c r="I3261">
        <v>-0.124365555529733</v>
      </c>
      <c r="J3261">
        <v>1.1160274146954801</v>
      </c>
      <c r="K3261">
        <v>3.5092461318865702</v>
      </c>
      <c r="L3261">
        <v>1.9132666087071</v>
      </c>
    </row>
    <row r="3263" spans="1:12" x14ac:dyDescent="0.3">
      <c r="A3263">
        <v>1631</v>
      </c>
      <c r="B3263">
        <v>0.35130669451024499</v>
      </c>
      <c r="C3263">
        <v>0.25767087257792698</v>
      </c>
      <c r="D3263">
        <v>0.26491887276936699</v>
      </c>
      <c r="E3263">
        <v>-6.3350203851060698</v>
      </c>
      <c r="F3263">
        <v>2.35203018784456</v>
      </c>
      <c r="G3263">
        <v>3.1650989045407001</v>
      </c>
      <c r="H3263">
        <v>0.34154507410788099</v>
      </c>
      <c r="I3263">
        <v>-0.12987416487022199</v>
      </c>
      <c r="J3263">
        <v>1.12232088640231</v>
      </c>
      <c r="K3263">
        <v>3.5033081177840302</v>
      </c>
      <c r="L3263">
        <v>1.9267052722023199</v>
      </c>
    </row>
    <row r="3265" spans="1:12" x14ac:dyDescent="0.3">
      <c r="A3265">
        <v>1632</v>
      </c>
      <c r="B3265">
        <v>0.35045521643937599</v>
      </c>
      <c r="C3265">
        <v>0.25749517877699202</v>
      </c>
      <c r="D3265">
        <v>0.26498089595518998</v>
      </c>
      <c r="E3265">
        <v>-6.5601978778625298</v>
      </c>
      <c r="F3265">
        <v>2.5633464945712401</v>
      </c>
      <c r="G3265">
        <v>3.1597016077710198</v>
      </c>
      <c r="H3265">
        <v>0.32495068690712198</v>
      </c>
      <c r="I3265">
        <v>-0.15864152422949601</v>
      </c>
      <c r="J3265">
        <v>1.12579003175559</v>
      </c>
      <c r="K3265">
        <v>3.51852578145572</v>
      </c>
      <c r="L3265">
        <v>1.9143003520528801</v>
      </c>
    </row>
    <row r="3267" spans="1:12" x14ac:dyDescent="0.3">
      <c r="A3267">
        <v>1633</v>
      </c>
      <c r="B3267">
        <v>0.34958866397322702</v>
      </c>
      <c r="C3267">
        <v>0.257297756344676</v>
      </c>
      <c r="D3267">
        <v>0.26502519276638498</v>
      </c>
      <c r="E3267">
        <v>-6.1581312066571599</v>
      </c>
      <c r="F3267">
        <v>2.2579657710192298</v>
      </c>
      <c r="G3267">
        <v>3.1833880075605299</v>
      </c>
      <c r="H3267">
        <v>0.32027701072343101</v>
      </c>
      <c r="I3267">
        <v>-0.14424732634257101</v>
      </c>
      <c r="J3267">
        <v>1.1198185348983301</v>
      </c>
      <c r="K3267">
        <v>3.4723919795821399</v>
      </c>
      <c r="L3267">
        <v>1.9255513261419099</v>
      </c>
    </row>
    <row r="3269" spans="1:12" x14ac:dyDescent="0.3">
      <c r="A3269">
        <v>1634</v>
      </c>
      <c r="B3269">
        <v>0.348721576348615</v>
      </c>
      <c r="C3269">
        <v>0.25707811102392703</v>
      </c>
      <c r="D3269">
        <v>0.265032220110268</v>
      </c>
      <c r="E3269">
        <v>-6.7094042071561697</v>
      </c>
      <c r="F3269">
        <v>2.38396851726869</v>
      </c>
      <c r="G3269">
        <v>3.3596449573003899</v>
      </c>
      <c r="H3269">
        <v>0.32949420714163402</v>
      </c>
      <c r="I3269">
        <v>-0.15026092039404801</v>
      </c>
      <c r="J3269">
        <v>1.12020603727472</v>
      </c>
      <c r="K3269">
        <v>3.3403372772936701</v>
      </c>
      <c r="L3269">
        <v>1.92401273139469</v>
      </c>
    </row>
    <row r="3271" spans="1:12" x14ac:dyDescent="0.3">
      <c r="A3271">
        <v>1635</v>
      </c>
      <c r="B3271">
        <v>0.34784496042399599</v>
      </c>
      <c r="C3271">
        <v>0.25687442400669103</v>
      </c>
      <c r="D3271">
        <v>0.26499901969327999</v>
      </c>
      <c r="E3271">
        <v>-7.01117485194509</v>
      </c>
      <c r="F3271">
        <v>2.39340040676821</v>
      </c>
      <c r="G3271">
        <v>3.4459636459194898</v>
      </c>
      <c r="H3271">
        <v>0.325677518385599</v>
      </c>
      <c r="I3271">
        <v>-0.16398168199316901</v>
      </c>
      <c r="J3271">
        <v>1.1178614816386701</v>
      </c>
      <c r="K3271">
        <v>3.5529277983817802</v>
      </c>
      <c r="L3271">
        <v>1.92110382570073</v>
      </c>
    </row>
    <row r="3273" spans="1:12" x14ac:dyDescent="0.3">
      <c r="A3273">
        <v>1636</v>
      </c>
      <c r="B3273">
        <v>0.34694080765757301</v>
      </c>
      <c r="C3273">
        <v>0.25665483280476797</v>
      </c>
      <c r="D3273">
        <v>0.26501416130456501</v>
      </c>
      <c r="E3273">
        <v>-6.5584979103612504</v>
      </c>
      <c r="F3273">
        <v>2.31403096996771</v>
      </c>
      <c r="G3273">
        <v>3.1975069764380701</v>
      </c>
      <c r="H3273">
        <v>0.30306006306856398</v>
      </c>
      <c r="I3273">
        <v>-0.14847752132719499</v>
      </c>
      <c r="J3273">
        <v>1.1105914863624999</v>
      </c>
      <c r="K3273">
        <v>3.51258776735318</v>
      </c>
      <c r="L3273">
        <v>1.9451684091689201</v>
      </c>
    </row>
    <row r="3275" spans="1:12" x14ac:dyDescent="0.3">
      <c r="A3275">
        <v>1637</v>
      </c>
      <c r="B3275">
        <v>0.346001364530445</v>
      </c>
      <c r="C3275">
        <v>0.25641526810540299</v>
      </c>
      <c r="D3275">
        <v>0.26502915181446102</v>
      </c>
      <c r="E3275">
        <v>-6.3722135824397403</v>
      </c>
      <c r="F3275">
        <v>1.8998844787554801</v>
      </c>
      <c r="G3275">
        <v>3.0351739663490802</v>
      </c>
      <c r="H3275">
        <v>0.301540617481518</v>
      </c>
      <c r="I3275">
        <v>-0.156825341376547</v>
      </c>
      <c r="J3275">
        <v>1.11791002473136</v>
      </c>
      <c r="K3275">
        <v>3.4722236957816701</v>
      </c>
      <c r="L3275">
        <v>1.9481975175775099</v>
      </c>
    </row>
    <row r="3277" spans="1:12" x14ac:dyDescent="0.3">
      <c r="A3277">
        <v>1638</v>
      </c>
      <c r="B3277">
        <v>0.344949052553568</v>
      </c>
      <c r="C3277">
        <v>0.25615599797473398</v>
      </c>
      <c r="D3277">
        <v>0.265002557493693</v>
      </c>
      <c r="E3277">
        <v>-6.47135069848831</v>
      </c>
      <c r="F3277">
        <v>2.0262191198367301</v>
      </c>
      <c r="G3277">
        <v>3.10802577827334</v>
      </c>
      <c r="H3277">
        <v>0.29224868321925701</v>
      </c>
      <c r="I3277">
        <v>-0.17079857419903099</v>
      </c>
      <c r="J3277">
        <v>1.12246746754608</v>
      </c>
      <c r="K3277">
        <v>3.4902781435185402</v>
      </c>
      <c r="L3277">
        <v>1.9143724736816601</v>
      </c>
    </row>
    <row r="3279" spans="1:12" x14ac:dyDescent="0.3">
      <c r="A3279">
        <v>1639</v>
      </c>
      <c r="B3279">
        <v>0.34383155417650701</v>
      </c>
      <c r="C3279">
        <v>0.25586026047610799</v>
      </c>
      <c r="D3279">
        <v>0.26497290047959099</v>
      </c>
      <c r="E3279">
        <v>-5.5119241510907004</v>
      </c>
      <c r="F3279">
        <v>1.4905252094542201</v>
      </c>
      <c r="G3279">
        <v>3.3829155286961998</v>
      </c>
      <c r="H3279">
        <v>0.29234220911960002</v>
      </c>
      <c r="I3279">
        <v>-0.127265693323797</v>
      </c>
      <c r="J3279">
        <v>1.1168040210026899</v>
      </c>
      <c r="K3279">
        <v>3.4780415071695798</v>
      </c>
      <c r="L3279">
        <v>1.89350528242253</v>
      </c>
    </row>
    <row r="3281" spans="1:12" x14ac:dyDescent="0.3">
      <c r="A3281">
        <v>1640</v>
      </c>
      <c r="B3281">
        <v>0.34268046334250701</v>
      </c>
      <c r="C3281">
        <v>0.255583447064896</v>
      </c>
      <c r="D3281">
        <v>0.26496981210265802</v>
      </c>
      <c r="E3281">
        <v>-5.6503232909255896</v>
      </c>
      <c r="F3281">
        <v>1.18968345450819</v>
      </c>
      <c r="G3281">
        <v>3.1686549350309998</v>
      </c>
      <c r="H3281">
        <v>0.29219399606588098</v>
      </c>
      <c r="I3281">
        <v>-0.15289157179855301</v>
      </c>
      <c r="J3281">
        <v>1.1280853051840201</v>
      </c>
      <c r="K3281">
        <v>3.5706216379747699</v>
      </c>
      <c r="L3281">
        <v>1.91280983839152</v>
      </c>
    </row>
    <row r="3283" spans="1:12" x14ac:dyDescent="0.3">
      <c r="A3283">
        <v>1641</v>
      </c>
      <c r="B3283">
        <v>0.34147313402207102</v>
      </c>
      <c r="C3283">
        <v>0.25527282451054101</v>
      </c>
      <c r="D3283">
        <v>0.26499314597732399</v>
      </c>
      <c r="E3283">
        <v>-6.4087127770190202</v>
      </c>
      <c r="F3283">
        <v>1.57872437103372</v>
      </c>
      <c r="G3283">
        <v>3.0786817802365398</v>
      </c>
      <c r="H3283">
        <v>0.29481838536395499</v>
      </c>
      <c r="I3283">
        <v>-0.177142505089108</v>
      </c>
      <c r="J3283">
        <v>1.12626380376402</v>
      </c>
      <c r="K3283">
        <v>3.4827294130400102</v>
      </c>
      <c r="L3283">
        <v>1.92872467780804</v>
      </c>
    </row>
    <row r="3285" spans="1:12" x14ac:dyDescent="0.3">
      <c r="A3285">
        <v>1642</v>
      </c>
      <c r="B3285">
        <v>0.34019171465917097</v>
      </c>
      <c r="C3285">
        <v>0.25496764322369497</v>
      </c>
      <c r="D3285">
        <v>0.264969265213224</v>
      </c>
      <c r="E3285">
        <v>-6.7296774317123704</v>
      </c>
      <c r="F3285">
        <v>1.43453513846998</v>
      </c>
      <c r="G3285">
        <v>3.0938668325809302</v>
      </c>
      <c r="H3285">
        <v>0.30468008407604502</v>
      </c>
      <c r="I3285">
        <v>-0.17179964602065001</v>
      </c>
      <c r="J3285">
        <v>1.1168861767465399</v>
      </c>
      <c r="K3285">
        <v>3.3870961332833098</v>
      </c>
      <c r="L3285">
        <v>1.88819232243605</v>
      </c>
    </row>
    <row r="3287" spans="1:12" x14ac:dyDescent="0.3">
      <c r="A3287">
        <v>1643</v>
      </c>
      <c r="B3287">
        <v>0.33882393601851601</v>
      </c>
      <c r="C3287">
        <v>0.25464266255742202</v>
      </c>
      <c r="D3287">
        <v>0.26492547655121201</v>
      </c>
      <c r="E3287">
        <v>-6.4393401501480003</v>
      </c>
      <c r="F3287">
        <v>1.09656587024202</v>
      </c>
      <c r="G3287">
        <v>2.8060070274667699</v>
      </c>
      <c r="H3287">
        <v>0.30382550043809498</v>
      </c>
      <c r="I3287">
        <v>-0.15245766458474599</v>
      </c>
      <c r="J3287">
        <v>1.1096828836157899</v>
      </c>
      <c r="K3287">
        <v>3.4070978649971302</v>
      </c>
      <c r="L3287">
        <v>1.9047081754257</v>
      </c>
    </row>
    <row r="3289" spans="1:12" x14ac:dyDescent="0.3">
      <c r="A3289">
        <v>1644</v>
      </c>
      <c r="B3289">
        <v>0.33743054869890099</v>
      </c>
      <c r="C3289">
        <v>0.25428207518116103</v>
      </c>
      <c r="D3289">
        <v>0.26494703007912102</v>
      </c>
      <c r="E3289">
        <v>-6.88877077499341</v>
      </c>
      <c r="F3289">
        <v>1.07737950255101</v>
      </c>
      <c r="G3289">
        <v>2.3921995089123098</v>
      </c>
      <c r="H3289">
        <v>0.29060487046393702</v>
      </c>
      <c r="I3289">
        <v>-0.16903492076899301</v>
      </c>
      <c r="J3289">
        <v>1.1091398920478801</v>
      </c>
      <c r="K3289">
        <v>3.5743960032140398</v>
      </c>
      <c r="L3289">
        <v>1.9646652894813099</v>
      </c>
    </row>
    <row r="3291" spans="1:12" x14ac:dyDescent="0.3">
      <c r="A3291">
        <v>1645</v>
      </c>
      <c r="B3291">
        <v>0.33593465066736999</v>
      </c>
      <c r="C3291">
        <v>0.25391171180177502</v>
      </c>
      <c r="D3291">
        <v>0.26499660498294297</v>
      </c>
      <c r="E3291">
        <v>-7.3878195107255298</v>
      </c>
      <c r="F3291">
        <v>1.27183920338238</v>
      </c>
      <c r="G3291">
        <v>2.21678755785064</v>
      </c>
      <c r="H3291">
        <v>0.28085963240731798</v>
      </c>
      <c r="I3291">
        <v>-0.19213213578876301</v>
      </c>
      <c r="J3291">
        <v>1.0999761319461601</v>
      </c>
      <c r="K3291">
        <v>3.55831287999704</v>
      </c>
      <c r="L3291">
        <v>1.95175551793045</v>
      </c>
    </row>
    <row r="3293" spans="1:12" x14ac:dyDescent="0.3">
      <c r="A3293">
        <v>1646</v>
      </c>
      <c r="B3293">
        <v>0.334398371540372</v>
      </c>
      <c r="C3293">
        <v>0.25352512518319698</v>
      </c>
      <c r="D3293">
        <v>0.26494625015461598</v>
      </c>
      <c r="E3293">
        <v>-7.8285748763175897</v>
      </c>
      <c r="F3293">
        <v>1.31235318734585</v>
      </c>
      <c r="G3293">
        <v>2.20063556907327</v>
      </c>
      <c r="H3293">
        <v>0.27710919158799902</v>
      </c>
      <c r="I3293">
        <v>-0.20534613136594501</v>
      </c>
      <c r="J3293">
        <v>1.09734924575448</v>
      </c>
      <c r="K3293">
        <v>3.54126813506302</v>
      </c>
      <c r="L3293">
        <v>1.95572220751311</v>
      </c>
    </row>
    <row r="3295" spans="1:12" x14ac:dyDescent="0.3">
      <c r="A3295">
        <v>1647</v>
      </c>
      <c r="B3295">
        <v>0.332825261890626</v>
      </c>
      <c r="C3295">
        <v>0.25310957519423999</v>
      </c>
      <c r="D3295">
        <v>0.26491106651533303</v>
      </c>
      <c r="E3295">
        <v>-8.1136314800422102</v>
      </c>
      <c r="F3295">
        <v>1.37563654312491</v>
      </c>
      <c r="G3295">
        <v>2.1553118793669799</v>
      </c>
      <c r="H3295">
        <v>0.273141772574164</v>
      </c>
      <c r="I3295">
        <v>-0.208568046339836</v>
      </c>
      <c r="J3295">
        <v>1.09319004460198</v>
      </c>
      <c r="K3295">
        <v>3.5071786451950002</v>
      </c>
      <c r="L3295">
        <v>1.9304315563557399</v>
      </c>
    </row>
    <row r="3297" spans="1:12" x14ac:dyDescent="0.3">
      <c r="A3297">
        <v>1648</v>
      </c>
      <c r="B3297">
        <v>0.331182006199782</v>
      </c>
      <c r="C3297">
        <v>0.25268523925207498</v>
      </c>
      <c r="D3297">
        <v>0.264885349750836</v>
      </c>
      <c r="E3297">
        <v>-4.5212355138962197</v>
      </c>
      <c r="F3297">
        <v>0.28011381764964399</v>
      </c>
      <c r="G3297">
        <v>2.02403361339546</v>
      </c>
      <c r="H3297">
        <v>0.29845478750566801</v>
      </c>
      <c r="I3297">
        <v>-9.1634307786199701E-2</v>
      </c>
      <c r="J3297">
        <v>0.99948319397378804</v>
      </c>
      <c r="K3297">
        <v>3.6650048094993601</v>
      </c>
      <c r="L3297">
        <v>1.9614678972722499</v>
      </c>
    </row>
    <row r="3299" spans="1:12" x14ac:dyDescent="0.3">
      <c r="A3299">
        <v>1649</v>
      </c>
      <c r="B3299">
        <v>0.32942438183678302</v>
      </c>
      <c r="C3299">
        <v>0.25226088506988997</v>
      </c>
      <c r="D3299">
        <v>0.26487216492099802</v>
      </c>
      <c r="E3299">
        <v>-2.9551857435184798</v>
      </c>
      <c r="F3299">
        <v>-0.36376311770584402</v>
      </c>
      <c r="G3299">
        <v>1.85404517359706</v>
      </c>
      <c r="H3299">
        <v>0.31474569015058801</v>
      </c>
      <c r="I3299">
        <v>-3.4370692770733402E-2</v>
      </c>
      <c r="J3299">
        <v>0.92167491786855305</v>
      </c>
      <c r="K3299">
        <v>3.5869211260781002</v>
      </c>
      <c r="L3299">
        <v>1.94625023360056</v>
      </c>
    </row>
    <row r="3301" spans="1:12" x14ac:dyDescent="0.3">
      <c r="A3301">
        <v>1650</v>
      </c>
      <c r="B3301">
        <v>0.32805088442680003</v>
      </c>
      <c r="C3301">
        <v>0.25195451951363901</v>
      </c>
      <c r="D3301">
        <v>0.26491533249676502</v>
      </c>
      <c r="E3301">
        <v>-3.1183692156028902</v>
      </c>
      <c r="F3301">
        <v>-0.72308314976491495</v>
      </c>
      <c r="G3301">
        <v>1.73831315663839</v>
      </c>
      <c r="H3301">
        <v>0.31196045621318402</v>
      </c>
      <c r="I3301">
        <v>-3.9258716747884899E-2</v>
      </c>
      <c r="J3301">
        <v>0.91878932313565898</v>
      </c>
      <c r="K3301">
        <v>3.5803820984024299</v>
      </c>
      <c r="L3301">
        <v>1.95831858614904</v>
      </c>
    </row>
    <row r="3303" spans="1:12" x14ac:dyDescent="0.3">
      <c r="A3303">
        <v>1651</v>
      </c>
      <c r="B3303">
        <v>0.32573519100800602</v>
      </c>
      <c r="C3303">
        <v>0.25139330278519201</v>
      </c>
      <c r="D3303">
        <v>0.26490732570158299</v>
      </c>
      <c r="E3303">
        <v>-3.4921896412647602</v>
      </c>
      <c r="F3303">
        <v>-1.2905468548601899</v>
      </c>
      <c r="G3303">
        <v>1.6382616810411901</v>
      </c>
      <c r="H3303">
        <v>0.31311202068036398</v>
      </c>
      <c r="I3303">
        <v>-4.42165958255945E-2</v>
      </c>
      <c r="J3303">
        <v>0.93190467680089095</v>
      </c>
      <c r="K3303">
        <v>3.5521344604652398</v>
      </c>
      <c r="L3303">
        <v>1.94754842291852</v>
      </c>
    </row>
    <row r="3305" spans="1:12" x14ac:dyDescent="0.3">
      <c r="A3305">
        <v>1652</v>
      </c>
      <c r="B3305">
        <v>0.32382302613574299</v>
      </c>
      <c r="C3305">
        <v>0.25092204235521898</v>
      </c>
      <c r="D3305">
        <v>0.26485209182887198</v>
      </c>
      <c r="E3305">
        <v>-3.3547885211990902</v>
      </c>
      <c r="F3305">
        <v>-1.0897711247879101</v>
      </c>
      <c r="G3305">
        <v>1.42930140104507</v>
      </c>
      <c r="H3305">
        <v>0.30027609588266002</v>
      </c>
      <c r="I3305">
        <v>-4.2170100521252897E-2</v>
      </c>
      <c r="J3305">
        <v>0.94455167200896095</v>
      </c>
      <c r="K3305">
        <v>3.5948545052434402</v>
      </c>
      <c r="L3305">
        <v>1.9678626816903699</v>
      </c>
    </row>
    <row r="3307" spans="1:12" x14ac:dyDescent="0.3">
      <c r="A3307">
        <v>1653</v>
      </c>
      <c r="B3307">
        <v>0.32183219576484001</v>
      </c>
      <c r="C3307">
        <v>0.25044392480636202</v>
      </c>
      <c r="D3307">
        <v>0.26497235162734301</v>
      </c>
      <c r="E3307">
        <v>-6.6473724086689696</v>
      </c>
      <c r="F3307">
        <v>-0.62542733249782001</v>
      </c>
      <c r="G3307">
        <v>1.5087810108905799</v>
      </c>
      <c r="H3307">
        <v>0.28397354185007501</v>
      </c>
      <c r="I3307">
        <v>-0.151953072264426</v>
      </c>
      <c r="J3307">
        <v>1.0310839148697799</v>
      </c>
      <c r="K3307">
        <v>3.5792041117990898</v>
      </c>
      <c r="L3307">
        <v>1.92490223148293</v>
      </c>
    </row>
    <row r="3309" spans="1:12" x14ac:dyDescent="0.3">
      <c r="A3309">
        <v>1654</v>
      </c>
      <c r="B3309">
        <v>0.32027671074488501</v>
      </c>
      <c r="C3309">
        <v>0.25008930192492401</v>
      </c>
      <c r="D3309">
        <v>0.26498131847948703</v>
      </c>
      <c r="E3309">
        <v>-6.8381620345778602</v>
      </c>
      <c r="F3309">
        <v>-0.51638447397618703</v>
      </c>
      <c r="G3309">
        <v>1.5714955791393601</v>
      </c>
      <c r="H3309">
        <v>0.27763313338532802</v>
      </c>
      <c r="I3309">
        <v>-0.15798122406343301</v>
      </c>
      <c r="J3309">
        <v>1.0850458467117601</v>
      </c>
      <c r="K3309">
        <v>3.5889164911409002</v>
      </c>
      <c r="L3309">
        <v>1.9125213518764199</v>
      </c>
    </row>
    <row r="3311" spans="1:12" x14ac:dyDescent="0.3">
      <c r="A3311">
        <v>1655</v>
      </c>
      <c r="B3311">
        <v>0.31818694881342902</v>
      </c>
      <c r="C3311">
        <v>0.24956893988069601</v>
      </c>
      <c r="D3311">
        <v>0.26494879122973503</v>
      </c>
      <c r="E3311">
        <v>-5.8915600401867403</v>
      </c>
      <c r="F3311">
        <v>-0.76033648121825304</v>
      </c>
      <c r="G3311">
        <v>2.1629272610247199</v>
      </c>
      <c r="H3311">
        <v>0.32131091863823802</v>
      </c>
      <c r="I3311">
        <v>-0.128886801580122</v>
      </c>
      <c r="J3311">
        <v>1.11112256263293</v>
      </c>
      <c r="K3311">
        <v>3.6006482760884202</v>
      </c>
      <c r="L3311">
        <v>1.9195411904105899</v>
      </c>
    </row>
    <row r="3313" spans="1:12" x14ac:dyDescent="0.3">
      <c r="A3313">
        <v>1656</v>
      </c>
      <c r="B3313">
        <v>0.31543815667177</v>
      </c>
      <c r="C3313">
        <v>0.248912457199883</v>
      </c>
      <c r="D3313">
        <v>0.26489360192429701</v>
      </c>
      <c r="E3313">
        <v>-6.1960294595495196</v>
      </c>
      <c r="F3313">
        <v>-0.132913265170956</v>
      </c>
      <c r="G3313">
        <v>2.3042424189224699</v>
      </c>
      <c r="H3313">
        <v>0.29722528498055301</v>
      </c>
      <c r="I3313">
        <v>-0.15806776041284501</v>
      </c>
      <c r="J3313">
        <v>1.1106450696624299</v>
      </c>
      <c r="K3313">
        <v>3.5806225038316799</v>
      </c>
      <c r="L3313">
        <v>1.9340376377945301</v>
      </c>
    </row>
    <row r="3315" spans="1:12" x14ac:dyDescent="0.3">
      <c r="A3315">
        <v>1657</v>
      </c>
      <c r="B3315">
        <v>0.31377134793239497</v>
      </c>
      <c r="C3315">
        <v>0.24846897389292599</v>
      </c>
      <c r="D3315">
        <v>0.26491428094706199</v>
      </c>
      <c r="E3315">
        <v>-6.3620558116253596</v>
      </c>
      <c r="F3315">
        <v>-0.43036331943536599</v>
      </c>
      <c r="G3315">
        <v>2.1637523818331901</v>
      </c>
      <c r="H3315">
        <v>0.29803984732503902</v>
      </c>
      <c r="I3315">
        <v>-0.16388467581268901</v>
      </c>
      <c r="J3315">
        <v>1.10772014270977</v>
      </c>
      <c r="K3315">
        <v>3.5866326395630002</v>
      </c>
      <c r="L3315">
        <v>1.93757159760454</v>
      </c>
    </row>
    <row r="3317" spans="1:12" x14ac:dyDescent="0.3">
      <c r="A3317">
        <v>1658</v>
      </c>
      <c r="B3317">
        <v>0.31149101066397999</v>
      </c>
      <c r="C3317">
        <v>0.247911625102295</v>
      </c>
      <c r="D3317">
        <v>0.264974550203048</v>
      </c>
      <c r="E3317">
        <v>-8.0593916317832193</v>
      </c>
      <c r="F3317">
        <v>-0.29047345980293698</v>
      </c>
      <c r="G3317">
        <v>2.2089329992942899</v>
      </c>
      <c r="H3317">
        <v>0.29160966503358399</v>
      </c>
      <c r="I3317">
        <v>-0.19893134686462199</v>
      </c>
      <c r="J3317">
        <v>1.07849495536317</v>
      </c>
      <c r="K3317">
        <v>3.56764061065204</v>
      </c>
      <c r="L3317">
        <v>1.9615400189010299</v>
      </c>
    </row>
    <row r="3319" spans="1:12" x14ac:dyDescent="0.3">
      <c r="A3319">
        <v>1659</v>
      </c>
      <c r="B3319">
        <v>0.30917419218595699</v>
      </c>
      <c r="C3319">
        <v>0.247319805109844</v>
      </c>
      <c r="D3319">
        <v>0.26491004175157101</v>
      </c>
      <c r="E3319">
        <v>-4.7346646815617799</v>
      </c>
      <c r="F3319">
        <v>-0.78943410935616098</v>
      </c>
      <c r="G3319">
        <v>2.1149302983038698</v>
      </c>
      <c r="H3319">
        <v>0.29563758891869901</v>
      </c>
      <c r="I3319">
        <v>-7.2590191424680997E-2</v>
      </c>
      <c r="J3319">
        <v>0.972653054780657</v>
      </c>
      <c r="K3319">
        <v>3.6549558625566001</v>
      </c>
      <c r="L3319">
        <v>1.9644248840520599</v>
      </c>
    </row>
    <row r="3321" spans="1:12" x14ac:dyDescent="0.3">
      <c r="A3321">
        <v>1660</v>
      </c>
      <c r="B3321">
        <v>0.306720959098854</v>
      </c>
      <c r="C3321">
        <v>0.24673009670316401</v>
      </c>
      <c r="D3321">
        <v>0.264929175077882</v>
      </c>
      <c r="E3321">
        <v>-4.7903227430055404</v>
      </c>
      <c r="F3321">
        <v>-0.96731199855706895</v>
      </c>
      <c r="G3321">
        <v>2.0896023521035598</v>
      </c>
      <c r="H3321">
        <v>0.29299550932699298</v>
      </c>
      <c r="I3321">
        <v>-6.8148013266090796E-2</v>
      </c>
      <c r="J3321">
        <v>0.954254836008122</v>
      </c>
      <c r="K3321">
        <v>3.6091345877410399</v>
      </c>
      <c r="L3321">
        <v>1.9387495842078799</v>
      </c>
    </row>
    <row r="3323" spans="1:12" x14ac:dyDescent="0.3">
      <c r="A3323">
        <v>1661</v>
      </c>
      <c r="B3323">
        <v>0.30424405480449901</v>
      </c>
      <c r="C3323">
        <v>0.246104282501073</v>
      </c>
      <c r="D3323">
        <v>0.26495872722027197</v>
      </c>
      <c r="E3323">
        <v>-4.2683404016718898</v>
      </c>
      <c r="F3323">
        <v>-1.1669192564050399</v>
      </c>
      <c r="G3323">
        <v>2.0708887518324999</v>
      </c>
      <c r="H3323">
        <v>0.28446203859633101</v>
      </c>
      <c r="I3323">
        <v>-6.0598183339544601E-2</v>
      </c>
      <c r="J3323">
        <v>0.89267514814502602</v>
      </c>
      <c r="K3323">
        <v>3.6660145123022199</v>
      </c>
      <c r="L3323">
        <v>1.93459057028181</v>
      </c>
    </row>
    <row r="3325" spans="1:12" x14ac:dyDescent="0.3">
      <c r="A3325">
        <v>1662</v>
      </c>
      <c r="B3325">
        <v>0.30109156898496098</v>
      </c>
      <c r="C3325">
        <v>0.24530635086309099</v>
      </c>
      <c r="D3325">
        <v>0.26492809304280801</v>
      </c>
      <c r="E3325">
        <v>-3.8352666071148001</v>
      </c>
      <c r="F3325">
        <v>-1.3270070999291901</v>
      </c>
      <c r="G3325">
        <v>2.10903494130006</v>
      </c>
      <c r="H3325">
        <v>0.28282633012160702</v>
      </c>
      <c r="I3325">
        <v>-2.49130030723606E-2</v>
      </c>
      <c r="J3325">
        <v>0.84530753737753395</v>
      </c>
      <c r="K3325">
        <v>3.5357388101902099</v>
      </c>
      <c r="L3325">
        <v>2.0053899691967101</v>
      </c>
    </row>
    <row r="3327" spans="1:12" x14ac:dyDescent="0.3">
      <c r="A3327">
        <v>1663</v>
      </c>
      <c r="B3327">
        <v>0.29847154595763098</v>
      </c>
      <c r="C3327">
        <v>0.24459118754606199</v>
      </c>
      <c r="D3327">
        <v>0.26488680702783601</v>
      </c>
      <c r="E3327">
        <v>-3.9904606263968501</v>
      </c>
      <c r="F3327">
        <v>-1.47440489111753</v>
      </c>
      <c r="G3327">
        <v>2.2406272839091699</v>
      </c>
      <c r="H3327">
        <v>0.276036131780383</v>
      </c>
      <c r="I3327">
        <v>-4.9256040428244403E-3</v>
      </c>
      <c r="J3327">
        <v>0.82553718735322001</v>
      </c>
      <c r="K3327">
        <v>3.5143908080725801</v>
      </c>
      <c r="L3327">
        <v>1.9762528311712899</v>
      </c>
    </row>
    <row r="3329" spans="1:12" x14ac:dyDescent="0.3">
      <c r="A3329">
        <v>1664</v>
      </c>
      <c r="B3329">
        <v>0.29587927198113501</v>
      </c>
      <c r="C3329">
        <v>0.24398106409744</v>
      </c>
      <c r="D3329">
        <v>0.26494826463205601</v>
      </c>
      <c r="E3329">
        <v>-3.8162488746077901</v>
      </c>
      <c r="F3329">
        <v>-1.8545134072315199</v>
      </c>
      <c r="G3329">
        <v>1.82022992892844</v>
      </c>
      <c r="H3329">
        <v>0.260395988730795</v>
      </c>
      <c r="I3329">
        <v>1.12394782158546E-3</v>
      </c>
      <c r="J3329">
        <v>0.768907685921975</v>
      </c>
      <c r="K3329">
        <v>3.61985666988571</v>
      </c>
      <c r="L3329">
        <v>1.9260321370004101</v>
      </c>
    </row>
    <row r="3331" spans="1:12" x14ac:dyDescent="0.3">
      <c r="A3331">
        <v>1665</v>
      </c>
      <c r="B3331">
        <v>0.29333165447076598</v>
      </c>
      <c r="C3331">
        <v>0.24334121187681601</v>
      </c>
      <c r="D3331">
        <v>0.26487404200284997</v>
      </c>
      <c r="E3331">
        <v>-3.5957176898721102</v>
      </c>
      <c r="F3331">
        <v>-2.2280478754831501</v>
      </c>
      <c r="G3331">
        <v>1.7998221736245399</v>
      </c>
      <c r="H3331">
        <v>0.25185709690653402</v>
      </c>
      <c r="I3331">
        <v>2.4623922939897201E-2</v>
      </c>
      <c r="J3331">
        <v>0.73811559555738804</v>
      </c>
      <c r="K3331">
        <v>3.6712793912028499</v>
      </c>
      <c r="L3331">
        <v>2.0494082032928702</v>
      </c>
    </row>
    <row r="3333" spans="1:12" x14ac:dyDescent="0.3">
      <c r="A3333">
        <v>1666</v>
      </c>
      <c r="B3333">
        <v>0.29084553353946702</v>
      </c>
      <c r="C3333">
        <v>0.24275274850659401</v>
      </c>
      <c r="D3333">
        <v>0.26497427212311597</v>
      </c>
      <c r="E3333">
        <v>-4.0060945563991401</v>
      </c>
      <c r="F3333">
        <v>-2.2802338295815501</v>
      </c>
      <c r="G3333">
        <v>1.90444018083254</v>
      </c>
      <c r="H3333">
        <v>0.23028173064565599</v>
      </c>
      <c r="I3333">
        <v>2.2031645956075499E-2</v>
      </c>
      <c r="J3333">
        <v>0.72289932558527603</v>
      </c>
      <c r="K3333">
        <v>3.6252417515009698</v>
      </c>
      <c r="L3333">
        <v>1.9802916423827299</v>
      </c>
    </row>
    <row r="3335" spans="1:12" x14ac:dyDescent="0.3">
      <c r="A3335">
        <v>1667</v>
      </c>
      <c r="B3335">
        <v>0.28844579959050298</v>
      </c>
      <c r="C3335">
        <v>0.24215915206993199</v>
      </c>
      <c r="D3335">
        <v>0.26503734631350101</v>
      </c>
      <c r="E3335">
        <v>-4.0781617673229897</v>
      </c>
      <c r="F3335">
        <v>-2.2893227113854602</v>
      </c>
      <c r="G3335">
        <v>1.5715318847336801</v>
      </c>
      <c r="H3335">
        <v>0.20637742758164801</v>
      </c>
      <c r="I3335">
        <v>-9.3579422508633899E-4</v>
      </c>
      <c r="J3335">
        <v>0.70011453262437695</v>
      </c>
      <c r="K3335">
        <v>3.5763432871909799</v>
      </c>
      <c r="L3335">
        <v>1.97714233125952</v>
      </c>
    </row>
    <row r="3337" spans="1:12" x14ac:dyDescent="0.3">
      <c r="A3337">
        <v>1668</v>
      </c>
      <c r="B3337">
        <v>0.28610459935378102</v>
      </c>
      <c r="C3337">
        <v>0.241599191760618</v>
      </c>
      <c r="D3337">
        <v>0.26497248718382799</v>
      </c>
      <c r="E3337">
        <v>-4.1061525054253902</v>
      </c>
      <c r="F3337">
        <v>-2.0734366137341902</v>
      </c>
      <c r="G3337">
        <v>1.9851978704125499</v>
      </c>
      <c r="H3337">
        <v>0.20822725469915901</v>
      </c>
      <c r="I3337">
        <v>-8.8849628025287706E-3</v>
      </c>
      <c r="J3337">
        <v>0.67822724313004501</v>
      </c>
      <c r="K3337">
        <v>3.5555482175606299</v>
      </c>
      <c r="L3337">
        <v>1.9603379917547601</v>
      </c>
    </row>
    <row r="3339" spans="1:12" x14ac:dyDescent="0.3">
      <c r="A3339">
        <v>1669</v>
      </c>
      <c r="B3339">
        <v>0.28383860085701201</v>
      </c>
      <c r="C3339">
        <v>0.24102085052457201</v>
      </c>
      <c r="D3339">
        <v>0.26499153059842301</v>
      </c>
      <c r="E3339">
        <v>-3.7943468972592398</v>
      </c>
      <c r="F3339">
        <v>-1.99468970004769</v>
      </c>
      <c r="G3339">
        <v>2.0941521266591598</v>
      </c>
      <c r="H3339">
        <v>0.19970030981769599</v>
      </c>
      <c r="I3339">
        <v>-2.32305422790554E-2</v>
      </c>
      <c r="J3339">
        <v>0.69130708873317703</v>
      </c>
      <c r="K3339">
        <v>3.7186152202226901</v>
      </c>
      <c r="L3339">
        <v>2.0001250902960801</v>
      </c>
    </row>
    <row r="3341" spans="1:12" x14ac:dyDescent="0.3">
      <c r="A3341">
        <v>1670</v>
      </c>
      <c r="B3341">
        <v>0.28162652324355397</v>
      </c>
      <c r="C3341">
        <v>0.240453753675752</v>
      </c>
      <c r="D3341">
        <v>0.26501798356605999</v>
      </c>
      <c r="E3341">
        <v>-3.9201686503375601</v>
      </c>
      <c r="F3341">
        <v>-2.1791974204014002</v>
      </c>
      <c r="G3341">
        <v>1.6846182182215499</v>
      </c>
      <c r="H3341">
        <v>0.20060712317590099</v>
      </c>
      <c r="I3341">
        <v>-5.9774086369919099E-2</v>
      </c>
      <c r="J3341">
        <v>0.70685473884388905</v>
      </c>
      <c r="K3341">
        <v>3.6281746977378502</v>
      </c>
      <c r="L3341">
        <v>1.9630545731053199</v>
      </c>
    </row>
    <row r="3343" spans="1:12" x14ac:dyDescent="0.3">
      <c r="A3343">
        <v>1671</v>
      </c>
      <c r="B3343">
        <v>0.28000195940247002</v>
      </c>
      <c r="C3343">
        <v>0.24004642295525699</v>
      </c>
      <c r="D3343">
        <v>0.26500511813036398</v>
      </c>
      <c r="E3343">
        <v>-3.4667417883132101</v>
      </c>
      <c r="F3343">
        <v>-2.1353400323929601</v>
      </c>
      <c r="G3343">
        <v>1.8762330068208699</v>
      </c>
      <c r="H3343">
        <v>0.20872203230234199</v>
      </c>
      <c r="I3343">
        <v>-4.3423612428279697E-2</v>
      </c>
      <c r="J3343">
        <v>0.70052174340304696</v>
      </c>
      <c r="K3343">
        <v>3.6631296471511798</v>
      </c>
      <c r="L3343">
        <v>1.98897027837875</v>
      </c>
    </row>
    <row r="3345" spans="1:12" x14ac:dyDescent="0.3">
      <c r="A3345">
        <v>1672</v>
      </c>
      <c r="B3345">
        <v>0.27739970936947</v>
      </c>
      <c r="C3345">
        <v>0.239390821012262</v>
      </c>
      <c r="D3345">
        <v>0.26498284111138398</v>
      </c>
      <c r="E3345">
        <v>-3.5543168178481901</v>
      </c>
      <c r="F3345">
        <v>-2.4235810912983098</v>
      </c>
      <c r="G3345">
        <v>2.3378361504484602</v>
      </c>
      <c r="H3345">
        <v>0.22075797468823399</v>
      </c>
      <c r="I3345">
        <v>-4.9130317529478197E-2</v>
      </c>
      <c r="J3345">
        <v>0.71852757829346803</v>
      </c>
      <c r="K3345">
        <v>3.6065382091051101</v>
      </c>
      <c r="L3345">
        <v>1.9811571019280401</v>
      </c>
    </row>
    <row r="3347" spans="1:12" x14ac:dyDescent="0.3">
      <c r="A3347">
        <v>1673</v>
      </c>
      <c r="B3347">
        <v>0.27536544470354901</v>
      </c>
      <c r="C3347">
        <v>0.238881541826997</v>
      </c>
      <c r="D3347">
        <v>0.26499845008404499</v>
      </c>
      <c r="E3347">
        <v>-3.6600434125159498</v>
      </c>
      <c r="F3347">
        <v>-2.52069506413681</v>
      </c>
      <c r="G3347">
        <v>2.06690086944106</v>
      </c>
      <c r="H3347">
        <v>0.20624816012819799</v>
      </c>
      <c r="I3347">
        <v>-7.4508878199315703E-2</v>
      </c>
      <c r="J3347">
        <v>0.72566545280984196</v>
      </c>
      <c r="K3347">
        <v>3.61435138555583</v>
      </c>
      <c r="L3347">
        <v>1.9834890345917899</v>
      </c>
    </row>
    <row r="3349" spans="1:12" x14ac:dyDescent="0.3">
      <c r="A3349">
        <v>1674</v>
      </c>
      <c r="B3349">
        <v>0.27387361601200999</v>
      </c>
      <c r="C3349">
        <v>0.238525692292018</v>
      </c>
      <c r="D3349">
        <v>0.265016976886914</v>
      </c>
      <c r="E3349">
        <v>-3.1927560557509902</v>
      </c>
      <c r="F3349">
        <v>-2.3197890921422801</v>
      </c>
      <c r="G3349">
        <v>1.87567524421058</v>
      </c>
      <c r="H3349">
        <v>0.20662090741936201</v>
      </c>
      <c r="I3349">
        <v>-7.2040682125253594E-2</v>
      </c>
      <c r="J3349">
        <v>0.67645520467408204</v>
      </c>
      <c r="K3349">
        <v>3.5902387210017901</v>
      </c>
      <c r="L3349">
        <v>1.9597850592674799</v>
      </c>
    </row>
    <row r="3351" spans="1:12" x14ac:dyDescent="0.3">
      <c r="A3351">
        <v>1675</v>
      </c>
      <c r="B3351">
        <v>0.27199417016361299</v>
      </c>
      <c r="C3351">
        <v>0.23804782664264801</v>
      </c>
      <c r="D3351">
        <v>0.265023735334944</v>
      </c>
      <c r="E3351">
        <v>-3.2208575432958102</v>
      </c>
      <c r="F3351">
        <v>-2.36063378742372</v>
      </c>
      <c r="G3351">
        <v>1.9641329396020799</v>
      </c>
      <c r="H3351">
        <v>0.199700651899475</v>
      </c>
      <c r="I3351">
        <v>-7.43428124648466E-2</v>
      </c>
      <c r="J3351">
        <v>0.66226579851471001</v>
      </c>
      <c r="K3351">
        <v>3.7081575840502001</v>
      </c>
      <c r="L3351">
        <v>1.97019461435412</v>
      </c>
    </row>
    <row r="3353" spans="1:12" x14ac:dyDescent="0.3">
      <c r="A3353">
        <v>1676</v>
      </c>
      <c r="B3353">
        <v>0.27014056184577301</v>
      </c>
      <c r="C3353">
        <v>0.23758718219837999</v>
      </c>
      <c r="D3353">
        <v>0.26495425419968199</v>
      </c>
      <c r="E3353">
        <v>-3.39766457787489</v>
      </c>
      <c r="F3353">
        <v>-2.9564094523844</v>
      </c>
      <c r="G3353">
        <v>2.1775306994067698</v>
      </c>
      <c r="H3353">
        <v>0.20075786891342901</v>
      </c>
      <c r="I3353">
        <v>-6.8143100306252702E-2</v>
      </c>
      <c r="J3353">
        <v>0.69204679677882697</v>
      </c>
      <c r="K3353">
        <v>3.6513017000319601</v>
      </c>
      <c r="L3353">
        <v>1.9939466707642799</v>
      </c>
    </row>
    <row r="3355" spans="1:12" x14ac:dyDescent="0.3">
      <c r="A3355">
        <v>1677</v>
      </c>
      <c r="B3355">
        <v>0.26834590248662998</v>
      </c>
      <c r="C3355">
        <v>0.23713158484643199</v>
      </c>
      <c r="D3355">
        <v>0.26494867124382998</v>
      </c>
      <c r="E3355">
        <v>-3.60448394287212</v>
      </c>
      <c r="F3355">
        <v>-2.8926479433744401</v>
      </c>
      <c r="G3355">
        <v>2.1638771869305198</v>
      </c>
      <c r="H3355">
        <v>0.18405226441533801</v>
      </c>
      <c r="I3355">
        <v>-8.9574112246950804E-2</v>
      </c>
      <c r="J3355">
        <v>0.66103346484442205</v>
      </c>
      <c r="K3355">
        <v>3.6186546427394499</v>
      </c>
      <c r="L3355">
        <v>1.99719214405919</v>
      </c>
    </row>
    <row r="3357" spans="1:12" x14ac:dyDescent="0.3">
      <c r="A3357">
        <v>1678</v>
      </c>
      <c r="B3357">
        <v>0.26664452153347201</v>
      </c>
      <c r="C3357">
        <v>0.23669321855755299</v>
      </c>
      <c r="D3357">
        <v>0.26505725072903902</v>
      </c>
      <c r="E3357">
        <v>-3.4284001344512798</v>
      </c>
      <c r="F3357">
        <v>-2.5845598961096701</v>
      </c>
      <c r="G3357">
        <v>2.2598171472369999</v>
      </c>
      <c r="H3357">
        <v>0.18174308674733</v>
      </c>
      <c r="I3357">
        <v>-8.5175874146199496E-2</v>
      </c>
      <c r="J3357">
        <v>0.61377458410056995</v>
      </c>
      <c r="K3357">
        <v>3.67755397290634</v>
      </c>
      <c r="L3357">
        <v>2.0179391326037002</v>
      </c>
    </row>
    <row r="3359" spans="1:12" x14ac:dyDescent="0.3">
      <c r="A3359">
        <v>1679</v>
      </c>
      <c r="B3359">
        <v>0.264596158718511</v>
      </c>
      <c r="C3359">
        <v>0.236177329607031</v>
      </c>
      <c r="D3359">
        <v>0.26502480497155201</v>
      </c>
      <c r="E3359">
        <v>-3.4889012010093698</v>
      </c>
      <c r="F3359">
        <v>-2.92568627561967</v>
      </c>
      <c r="G3359">
        <v>2.1498878415812701</v>
      </c>
      <c r="H3359">
        <v>0.18050232097935101</v>
      </c>
      <c r="I3359">
        <v>-6.6466432614096099E-2</v>
      </c>
      <c r="J3359">
        <v>0.63244593662340898</v>
      </c>
      <c r="K3359">
        <v>3.6985654074230201</v>
      </c>
      <c r="L3359">
        <v>2.00038953626825</v>
      </c>
    </row>
    <row r="3361" spans="1:12" x14ac:dyDescent="0.3">
      <c r="A3361">
        <v>1680</v>
      </c>
      <c r="B3361">
        <v>0.26301453852143503</v>
      </c>
      <c r="C3361">
        <v>0.235807717509323</v>
      </c>
      <c r="D3361">
        <v>0.26497410973444502</v>
      </c>
      <c r="E3361">
        <v>-3.2806709888796299</v>
      </c>
      <c r="F3361">
        <v>-3.0186142645598202</v>
      </c>
      <c r="G3361">
        <v>2.0896972305018102</v>
      </c>
      <c r="H3361">
        <v>0.17734336902432399</v>
      </c>
      <c r="I3361">
        <v>-6.7758386519991498E-2</v>
      </c>
      <c r="J3361">
        <v>0.61531061199590897</v>
      </c>
      <c r="K3361">
        <v>3.6788281216813798</v>
      </c>
      <c r="L3361">
        <v>2.0045725907372498</v>
      </c>
    </row>
    <row r="3363" spans="1:12" x14ac:dyDescent="0.3">
      <c r="A3363">
        <v>1681</v>
      </c>
      <c r="B3363">
        <v>0.26149210825813202</v>
      </c>
      <c r="C3363">
        <v>0.23541755250035501</v>
      </c>
      <c r="D3363">
        <v>0.264957593546017</v>
      </c>
      <c r="E3363">
        <v>-3.1649946574165799</v>
      </c>
      <c r="F3363">
        <v>-2.8614447155031502</v>
      </c>
      <c r="G3363">
        <v>1.8675853894988701</v>
      </c>
      <c r="H3363">
        <v>0.16818688586083899</v>
      </c>
      <c r="I3363">
        <v>-7.33401986588504E-2</v>
      </c>
      <c r="J3363">
        <v>0.57517096695812897</v>
      </c>
      <c r="K3363">
        <v>3.62396760272593</v>
      </c>
      <c r="L3363">
        <v>2.01152030764265</v>
      </c>
    </row>
    <row r="3365" spans="1:12" x14ac:dyDescent="0.3">
      <c r="A3365">
        <v>1682</v>
      </c>
      <c r="B3365">
        <v>0.260013454320841</v>
      </c>
      <c r="C3365">
        <v>0.23506927429834901</v>
      </c>
      <c r="D3365">
        <v>0.26501077494856101</v>
      </c>
      <c r="E3365">
        <v>-3.1014976061859998</v>
      </c>
      <c r="F3365">
        <v>-2.7886173731590498</v>
      </c>
      <c r="G3365">
        <v>1.6658629274140999</v>
      </c>
      <c r="H3365">
        <v>0.15291990447468901</v>
      </c>
      <c r="I3365">
        <v>-8.1425162977486101E-2</v>
      </c>
      <c r="J3365">
        <v>0.54601372093983003</v>
      </c>
      <c r="K3365">
        <v>3.6217318322338801</v>
      </c>
      <c r="L3365">
        <v>1.99336969773408</v>
      </c>
    </row>
    <row r="3367" spans="1:12" x14ac:dyDescent="0.3">
      <c r="A3367">
        <v>1683</v>
      </c>
      <c r="B3367">
        <v>0.25864721513650002</v>
      </c>
      <c r="C3367">
        <v>0.234720312103019</v>
      </c>
      <c r="D3367">
        <v>0.26507312606809602</v>
      </c>
      <c r="E3367">
        <v>-3.19638947991068</v>
      </c>
      <c r="F3367">
        <v>-2.9434187600054602</v>
      </c>
      <c r="G3367">
        <v>1.58491975010757</v>
      </c>
      <c r="H3367">
        <v>0.14097319364565</v>
      </c>
      <c r="I3367">
        <v>-7.5695070649706903E-2</v>
      </c>
      <c r="J3367">
        <v>0.53585045677353105</v>
      </c>
      <c r="K3367">
        <v>3.6826505680064998</v>
      </c>
      <c r="L3367">
        <v>2.0450328244804701</v>
      </c>
    </row>
    <row r="3369" spans="1:12" x14ac:dyDescent="0.3">
      <c r="A3369">
        <v>1684</v>
      </c>
      <c r="B3369">
        <v>0.25731692723100402</v>
      </c>
      <c r="C3369">
        <v>0.234394200100773</v>
      </c>
      <c r="D3369">
        <v>0.26507508609185298</v>
      </c>
      <c r="E3369">
        <v>-3.4129800145376601</v>
      </c>
      <c r="F3369">
        <v>-2.82950452453183</v>
      </c>
      <c r="G3369">
        <v>1.8019028222242399</v>
      </c>
      <c r="H3369">
        <v>0.14115261098687301</v>
      </c>
      <c r="I3369">
        <v>-7.0672769105861996E-2</v>
      </c>
      <c r="J3369">
        <v>0.521705633376088</v>
      </c>
      <c r="K3369">
        <v>3.6467820779620101</v>
      </c>
      <c r="L3369">
        <v>1.9821187236450499</v>
      </c>
    </row>
    <row r="3371" spans="1:12" x14ac:dyDescent="0.3">
      <c r="A3371">
        <v>1685</v>
      </c>
      <c r="B3371">
        <v>0.25605267080702998</v>
      </c>
      <c r="C3371">
        <v>0.23408339113111101</v>
      </c>
      <c r="D3371">
        <v>0.26503161712899498</v>
      </c>
      <c r="E3371">
        <v>-3.312426866479</v>
      </c>
      <c r="F3371">
        <v>-2.5733355508653299</v>
      </c>
      <c r="G3371">
        <v>2.0205837321278199</v>
      </c>
      <c r="H3371">
        <v>0.13450244323781299</v>
      </c>
      <c r="I3371">
        <v>-7.6477068635772305E-2</v>
      </c>
      <c r="J3371">
        <v>0.475595371909457</v>
      </c>
      <c r="K3371">
        <v>3.6487774430247999</v>
      </c>
      <c r="L3371">
        <v>2.0135637537913</v>
      </c>
    </row>
    <row r="3373" spans="1:12" x14ac:dyDescent="0.3">
      <c r="A3373">
        <v>1686</v>
      </c>
      <c r="B3373">
        <v>0.25488517199925997</v>
      </c>
      <c r="C3373">
        <v>0.23376332884793299</v>
      </c>
      <c r="D3373">
        <v>0.26502710742853203</v>
      </c>
      <c r="E3373">
        <v>-3.1710894053469798</v>
      </c>
      <c r="F3373">
        <v>-2.7393916793545001</v>
      </c>
      <c r="G3373">
        <v>2.2203357275534299</v>
      </c>
      <c r="H3373">
        <v>0.14849531772128199</v>
      </c>
      <c r="I3373">
        <v>-4.6148593986398E-2</v>
      </c>
      <c r="J3373">
        <v>0.46751509832328098</v>
      </c>
      <c r="K3373">
        <v>3.6759192159874301</v>
      </c>
      <c r="L3373">
        <v>2.0056784557118101</v>
      </c>
    </row>
    <row r="3375" spans="1:12" x14ac:dyDescent="0.3">
      <c r="A3375">
        <v>1687</v>
      </c>
      <c r="B3375">
        <v>0.25376722478864699</v>
      </c>
      <c r="C3375">
        <v>0.23348314810857401</v>
      </c>
      <c r="D3375">
        <v>0.26503407298774601</v>
      </c>
      <c r="E3375">
        <v>-2.6704117572230799</v>
      </c>
      <c r="F3375">
        <v>-2.9433882819180899</v>
      </c>
      <c r="G3375">
        <v>2.4410935306844301</v>
      </c>
      <c r="H3375">
        <v>0.18057914101877201</v>
      </c>
      <c r="I3375">
        <v>3.2845938980606601E-2</v>
      </c>
      <c r="J3375">
        <v>0.47751031531044902</v>
      </c>
      <c r="K3375">
        <v>3.6398103205136798</v>
      </c>
      <c r="L3375">
        <v>2.0135397132483699</v>
      </c>
    </row>
    <row r="3377" spans="1:12" x14ac:dyDescent="0.3">
      <c r="A3377">
        <v>1688</v>
      </c>
      <c r="B3377">
        <v>0.25268259340382498</v>
      </c>
      <c r="C3377">
        <v>0.23322074056717801</v>
      </c>
      <c r="D3377">
        <v>0.26502386563726599</v>
      </c>
      <c r="E3377">
        <v>-2.0653832414821598</v>
      </c>
      <c r="F3377">
        <v>-2.8431154719170801</v>
      </c>
      <c r="G3377">
        <v>2.3520147560752198</v>
      </c>
      <c r="H3377">
        <v>0.20463575679952301</v>
      </c>
      <c r="I3377">
        <v>7.0842886942320396E-2</v>
      </c>
      <c r="J3377">
        <v>0.46856319571473598</v>
      </c>
      <c r="K3377">
        <v>3.6328385630653499</v>
      </c>
      <c r="L3377">
        <v>2.01654478111403</v>
      </c>
    </row>
    <row r="3379" spans="1:12" x14ac:dyDescent="0.3">
      <c r="A3379">
        <v>1689</v>
      </c>
      <c r="B3379">
        <v>0.25169104810718801</v>
      </c>
      <c r="C3379">
        <v>0.23294905968020199</v>
      </c>
      <c r="D3379">
        <v>0.26504369414011397</v>
      </c>
      <c r="E3379">
        <v>-2.0530479458141802</v>
      </c>
      <c r="F3379">
        <v>-2.4688810084810902</v>
      </c>
      <c r="G3379">
        <v>1.76088205514334</v>
      </c>
      <c r="H3379">
        <v>0.193884852103162</v>
      </c>
      <c r="I3379">
        <v>5.7452492842248397E-2</v>
      </c>
      <c r="J3379">
        <v>0.473507835687762</v>
      </c>
      <c r="K3379">
        <v>3.6623603497775798</v>
      </c>
      <c r="L3379">
        <v>1.99887498206396</v>
      </c>
    </row>
    <row r="3381" spans="1:12" x14ac:dyDescent="0.3">
      <c r="A3381">
        <v>1690</v>
      </c>
      <c r="B3381">
        <v>0.25074445073287699</v>
      </c>
      <c r="C3381">
        <v>0.23269940541200099</v>
      </c>
      <c r="D3381">
        <v>0.26504257608177501</v>
      </c>
      <c r="E3381">
        <v>-2.19398343152973</v>
      </c>
      <c r="F3381">
        <v>-2.79671259443669</v>
      </c>
      <c r="G3381">
        <v>1.89928040279319</v>
      </c>
      <c r="H3381">
        <v>0.21720687628202801</v>
      </c>
      <c r="I3381">
        <v>7.5620799935761096E-2</v>
      </c>
      <c r="J3381">
        <v>0.52057081034788799</v>
      </c>
      <c r="K3381">
        <v>3.66017266037138</v>
      </c>
      <c r="L3381">
        <v>2.0090922128072002</v>
      </c>
    </row>
    <row r="3383" spans="1:12" x14ac:dyDescent="0.3">
      <c r="A3383">
        <v>1691</v>
      </c>
      <c r="B3383">
        <v>0.24983560042321401</v>
      </c>
      <c r="C3383">
        <v>0.23248665670260099</v>
      </c>
      <c r="D3383">
        <v>0.265028780812195</v>
      </c>
      <c r="E3383">
        <v>-2.29544723816222</v>
      </c>
      <c r="F3383">
        <v>-2.68387574103641</v>
      </c>
      <c r="G3383">
        <v>2.27861381877283</v>
      </c>
      <c r="H3383">
        <v>0.22391458071272599</v>
      </c>
      <c r="I3383">
        <v>8.5320414097368402E-2</v>
      </c>
      <c r="J3383">
        <v>0.52864181796972398</v>
      </c>
      <c r="K3383">
        <v>3.7037581646948801</v>
      </c>
      <c r="L3383">
        <v>2.0339020531060701</v>
      </c>
    </row>
    <row r="3385" spans="1:12" x14ac:dyDescent="0.3">
      <c r="A3385">
        <v>1692</v>
      </c>
      <c r="B3385">
        <v>0.24896238629519599</v>
      </c>
      <c r="C3385">
        <v>0.23224142418319901</v>
      </c>
      <c r="D3385">
        <v>0.26502507740065301</v>
      </c>
      <c r="E3385">
        <v>-2.3413395931297001</v>
      </c>
      <c r="F3385">
        <v>-2.5939311979122901</v>
      </c>
      <c r="G3385">
        <v>2.25812391582296</v>
      </c>
      <c r="H3385">
        <v>0.21213990952067699</v>
      </c>
      <c r="I3385">
        <v>6.23042350500565E-2</v>
      </c>
      <c r="J3385">
        <v>0.50053747907508095</v>
      </c>
      <c r="K3385">
        <v>3.6332472522950798</v>
      </c>
      <c r="L3385">
        <v>1.9743536282801899</v>
      </c>
    </row>
    <row r="3387" spans="1:12" x14ac:dyDescent="0.3">
      <c r="A3387">
        <v>1693</v>
      </c>
      <c r="B3387">
        <v>0.24806414928401499</v>
      </c>
      <c r="C3387">
        <v>0.23197526631064799</v>
      </c>
      <c r="D3387">
        <v>0.26503985352517501</v>
      </c>
      <c r="E3387">
        <v>-2.61402384192235</v>
      </c>
      <c r="F3387">
        <v>-2.6543136532410201</v>
      </c>
      <c r="G3387">
        <v>2.4371480478520402</v>
      </c>
      <c r="H3387">
        <v>0.209388156980993</v>
      </c>
      <c r="I3387">
        <v>5.2204018240281799E-2</v>
      </c>
      <c r="J3387">
        <v>0.49347816097301</v>
      </c>
      <c r="K3387">
        <v>3.60346101961068</v>
      </c>
      <c r="L3387">
        <v>1.9771904123453701</v>
      </c>
    </row>
    <row r="3389" spans="1:12" x14ac:dyDescent="0.3">
      <c r="A3389">
        <v>1694</v>
      </c>
      <c r="B3389">
        <v>0.24716813911364599</v>
      </c>
      <c r="C3389">
        <v>0.23168039963461101</v>
      </c>
      <c r="D3389">
        <v>0.26500394939732502</v>
      </c>
      <c r="E3389">
        <v>-2.6146749814979602</v>
      </c>
      <c r="F3389">
        <v>-2.78459572781134</v>
      </c>
      <c r="G3389">
        <v>2.6563256579744401</v>
      </c>
      <c r="H3389">
        <v>0.21296279254988901</v>
      </c>
      <c r="I3389">
        <v>6.3720657803449807E-2</v>
      </c>
      <c r="J3389">
        <v>0.49347784742145701</v>
      </c>
      <c r="K3389">
        <v>3.6345214010701201</v>
      </c>
      <c r="L3389">
        <v>1.99010018389624</v>
      </c>
    </row>
    <row r="3391" spans="1:12" x14ac:dyDescent="0.3">
      <c r="A3391">
        <v>1695</v>
      </c>
      <c r="B3391">
        <v>0.246230244090473</v>
      </c>
      <c r="C3391">
        <v>0.23139094341722199</v>
      </c>
      <c r="D3391">
        <v>0.26500288519255699</v>
      </c>
      <c r="E3391">
        <v>-2.6683039669760098</v>
      </c>
      <c r="F3391">
        <v>-2.97938752670618</v>
      </c>
      <c r="G3391">
        <v>2.4749371031581102</v>
      </c>
      <c r="H3391">
        <v>0.199062872813145</v>
      </c>
      <c r="I3391">
        <v>4.0359027417229999E-2</v>
      </c>
      <c r="J3391">
        <v>0.49532949011329602</v>
      </c>
      <c r="K3391">
        <v>3.67938105416866</v>
      </c>
      <c r="L3391">
        <v>2.0208961193835</v>
      </c>
    </row>
    <row r="3393" spans="1:12" x14ac:dyDescent="0.3">
      <c r="A3393">
        <v>1696</v>
      </c>
      <c r="B3393">
        <v>0.24530069551966599</v>
      </c>
      <c r="C3393">
        <v>0.231046649335787</v>
      </c>
      <c r="D3393">
        <v>0.265024349322251</v>
      </c>
      <c r="E3393">
        <v>-2.4929891155853801</v>
      </c>
      <c r="F3393">
        <v>-2.9319835734131101</v>
      </c>
      <c r="G3393">
        <v>2.3346062132058201</v>
      </c>
      <c r="H3393">
        <v>0.196574616337025</v>
      </c>
      <c r="I3393">
        <v>3.41263188527672E-2</v>
      </c>
      <c r="J3393">
        <v>0.50225568195694104</v>
      </c>
      <c r="K3393">
        <v>3.6834679464659601</v>
      </c>
      <c r="L3393">
        <v>2.0174342812022701</v>
      </c>
    </row>
    <row r="3395" spans="1:12" x14ac:dyDescent="0.3">
      <c r="A3395">
        <v>1697</v>
      </c>
      <c r="B3395">
        <v>0.244315328624925</v>
      </c>
      <c r="C3395">
        <v>0.23070567433956701</v>
      </c>
      <c r="D3395">
        <v>0.26505143398745301</v>
      </c>
      <c r="E3395">
        <v>-2.2885226897909199</v>
      </c>
      <c r="F3395">
        <v>-3.1236235430498098</v>
      </c>
      <c r="G3395">
        <v>2.4031648470620901</v>
      </c>
      <c r="H3395">
        <v>0.21132296902863601</v>
      </c>
      <c r="I3395">
        <v>2.7696624346775101E-2</v>
      </c>
      <c r="J3395">
        <v>0.51917916110342699</v>
      </c>
      <c r="K3395">
        <v>3.6440174155256</v>
      </c>
      <c r="L3395">
        <v>2.0018319688437698</v>
      </c>
    </row>
    <row r="3397" spans="1:12" x14ac:dyDescent="0.3">
      <c r="A3397">
        <v>1698</v>
      </c>
      <c r="B3397">
        <v>0.24333817935770999</v>
      </c>
      <c r="C3397">
        <v>0.230336419406866</v>
      </c>
      <c r="D3397">
        <v>0.26505952576862102</v>
      </c>
      <c r="E3397">
        <v>-2.1600788382783298</v>
      </c>
      <c r="F3397">
        <v>-3.1083132275218301</v>
      </c>
      <c r="G3397">
        <v>2.5225439091582702</v>
      </c>
      <c r="H3397">
        <v>0.217045505923535</v>
      </c>
      <c r="I3397">
        <v>2.5580829517312699E-2</v>
      </c>
      <c r="J3397">
        <v>0.53010939287534797</v>
      </c>
      <c r="K3397">
        <v>3.6784194324516499</v>
      </c>
      <c r="L3397">
        <v>1.99437940053694</v>
      </c>
    </row>
    <row r="3399" spans="1:12" x14ac:dyDescent="0.3">
      <c r="A3399">
        <v>1699</v>
      </c>
      <c r="B3399">
        <v>0.24233587377787999</v>
      </c>
      <c r="C3399">
        <v>0.22995746023761299</v>
      </c>
      <c r="D3399">
        <v>0.265051933875668</v>
      </c>
      <c r="E3399">
        <v>-1.8550968124297</v>
      </c>
      <c r="F3399">
        <v>-2.8269111693743301</v>
      </c>
      <c r="G3399">
        <v>2.53343752763737</v>
      </c>
      <c r="H3399">
        <v>0.21130884130154501</v>
      </c>
      <c r="I3399">
        <v>2.87352426210889E-2</v>
      </c>
      <c r="J3399">
        <v>0.51508310127402601</v>
      </c>
      <c r="K3399">
        <v>3.71255700340553</v>
      </c>
      <c r="L3399">
        <v>1.9834409535059401</v>
      </c>
    </row>
    <row r="3401" spans="1:12" x14ac:dyDescent="0.3">
      <c r="A3401">
        <v>1700</v>
      </c>
      <c r="B3401">
        <v>0.24133958235070599</v>
      </c>
      <c r="C3401">
        <v>0.229571250718758</v>
      </c>
      <c r="D3401">
        <v>0.265026562277203</v>
      </c>
      <c r="E3401">
        <v>-1.84129141940897</v>
      </c>
      <c r="F3401">
        <v>-2.96793599997355</v>
      </c>
      <c r="G3401">
        <v>2.4315814139854801</v>
      </c>
      <c r="H3401">
        <v>0.198488683786013</v>
      </c>
      <c r="I3401">
        <v>1.52469976131185E-2</v>
      </c>
      <c r="J3401">
        <v>0.49293546028282798</v>
      </c>
      <c r="K3401">
        <v>3.6312999683181402</v>
      </c>
      <c r="L3401">
        <v>1.9819985209304301</v>
      </c>
    </row>
    <row r="3403" spans="1:12" x14ac:dyDescent="0.3">
      <c r="A3403">
        <v>1701</v>
      </c>
      <c r="B3403">
        <v>0.24032930040414599</v>
      </c>
      <c r="C3403">
        <v>0.22918218280036801</v>
      </c>
      <c r="D3403">
        <v>0.26505084613916302</v>
      </c>
      <c r="E3403">
        <v>-1.9680533411152401</v>
      </c>
      <c r="F3403">
        <v>-3.5679847296756999</v>
      </c>
      <c r="G3403">
        <v>2.4469085973379499</v>
      </c>
      <c r="H3403">
        <v>0.20377327200946799</v>
      </c>
      <c r="I3403">
        <v>1.38996400096402E-2</v>
      </c>
      <c r="J3403">
        <v>0.52285845166217404</v>
      </c>
      <c r="K3403">
        <v>3.6876750414778798</v>
      </c>
      <c r="L3403">
        <v>2.0080344289184899</v>
      </c>
    </row>
    <row r="3405" spans="1:12" x14ac:dyDescent="0.3">
      <c r="A3405">
        <v>1702</v>
      </c>
      <c r="B3405">
        <v>0.23929634137070999</v>
      </c>
      <c r="C3405">
        <v>0.22876227306647201</v>
      </c>
      <c r="D3405">
        <v>0.26502284415079502</v>
      </c>
      <c r="E3405">
        <v>-1.90247380296072</v>
      </c>
      <c r="F3405">
        <v>-3.2988601567341398</v>
      </c>
      <c r="G3405">
        <v>2.57774516430386</v>
      </c>
      <c r="H3405">
        <v>0.19183405829165701</v>
      </c>
      <c r="I3405">
        <v>-1.0570554574901301E-3</v>
      </c>
      <c r="J3405">
        <v>0.500702769317939</v>
      </c>
      <c r="K3405">
        <v>3.6573599168491202</v>
      </c>
      <c r="L3405">
        <v>2.01762660554567</v>
      </c>
    </row>
    <row r="3407" spans="1:12" x14ac:dyDescent="0.3">
      <c r="A3407">
        <v>1703</v>
      </c>
      <c r="B3407">
        <v>0.238264292993834</v>
      </c>
      <c r="C3407">
        <v>0.228310781836147</v>
      </c>
      <c r="D3407">
        <v>0.26502828468109901</v>
      </c>
      <c r="E3407">
        <v>-1.7652139490158301</v>
      </c>
      <c r="F3407">
        <v>-2.9201491800822099</v>
      </c>
      <c r="G3407">
        <v>2.92944553870664</v>
      </c>
      <c r="H3407">
        <v>0.187401814755072</v>
      </c>
      <c r="I3407">
        <v>-2.72817960167945E-3</v>
      </c>
      <c r="J3407">
        <v>0.47762822701963098</v>
      </c>
      <c r="K3407">
        <v>3.6546673760414898</v>
      </c>
      <c r="L3407">
        <v>2.0077940234892302</v>
      </c>
    </row>
    <row r="3409" spans="1:12" x14ac:dyDescent="0.3">
      <c r="A3409">
        <v>1704</v>
      </c>
      <c r="B3409">
        <v>0.23719906092802501</v>
      </c>
      <c r="C3409">
        <v>0.22782162405711801</v>
      </c>
      <c r="D3409">
        <v>0.26502678358173298</v>
      </c>
      <c r="E3409">
        <v>-1.65815316462478</v>
      </c>
      <c r="F3409">
        <v>-3.0515530946986602</v>
      </c>
      <c r="G3409">
        <v>3.1975788378267902</v>
      </c>
      <c r="H3409">
        <v>0.184829717174089</v>
      </c>
      <c r="I3409">
        <v>1.0464423437740801E-2</v>
      </c>
      <c r="J3409">
        <v>0.48168930602960203</v>
      </c>
      <c r="K3409">
        <v>3.6662308771885401</v>
      </c>
      <c r="L3409">
        <v>2.0161360918843001</v>
      </c>
    </row>
    <row r="3411" spans="1:12" x14ac:dyDescent="0.3">
      <c r="A3411">
        <v>1705</v>
      </c>
      <c r="B3411">
        <v>0.23614543746942099</v>
      </c>
      <c r="C3411">
        <v>0.227318378220672</v>
      </c>
      <c r="D3411">
        <v>0.26501209475687099</v>
      </c>
      <c r="E3411">
        <v>-1.8401207494609899</v>
      </c>
      <c r="F3411">
        <v>-3.3308601143210499</v>
      </c>
      <c r="G3411">
        <v>3.07455106519315</v>
      </c>
      <c r="H3411">
        <v>0.17284974977175799</v>
      </c>
      <c r="I3411">
        <v>4.5615886435369096E-3</v>
      </c>
      <c r="J3411">
        <v>0.46759115317250799</v>
      </c>
      <c r="K3411">
        <v>3.6750777969850401</v>
      </c>
      <c r="L3411">
        <v>2.01625629459893</v>
      </c>
    </row>
    <row r="3413" spans="1:12" x14ac:dyDescent="0.3">
      <c r="A3413">
        <v>1706</v>
      </c>
      <c r="B3413">
        <v>0.235087020266256</v>
      </c>
      <c r="C3413">
        <v>0.22680592288601101</v>
      </c>
      <c r="D3413">
        <v>0.26500123029742101</v>
      </c>
      <c r="E3413">
        <v>-1.85584086947462</v>
      </c>
      <c r="F3413">
        <v>-3.3517477907880702</v>
      </c>
      <c r="G3413">
        <v>3.0734397784868799</v>
      </c>
      <c r="H3413">
        <v>0.16929664834095601</v>
      </c>
      <c r="I3413">
        <v>1.1055047360129799E-2</v>
      </c>
      <c r="J3413">
        <v>0.42859859823864499</v>
      </c>
      <c r="K3413">
        <v>3.6645720797267001</v>
      </c>
      <c r="L3413">
        <v>2.0202710652674498</v>
      </c>
    </row>
    <row r="3415" spans="1:12" x14ac:dyDescent="0.3">
      <c r="A3415">
        <v>1707</v>
      </c>
      <c r="B3415">
        <v>0.23402515959384099</v>
      </c>
      <c r="C3415">
        <v>0.22628478843288799</v>
      </c>
      <c r="D3415">
        <v>0.265002106990674</v>
      </c>
      <c r="E3415">
        <v>-1.7340496866786701</v>
      </c>
      <c r="F3415">
        <v>-3.2829891905567599</v>
      </c>
      <c r="G3415">
        <v>2.9826889728085701</v>
      </c>
      <c r="H3415">
        <v>0.15151461205903399</v>
      </c>
      <c r="I3415">
        <v>1.9067815333783E-2</v>
      </c>
      <c r="J3415">
        <v>0.39567918318516798</v>
      </c>
      <c r="K3415">
        <v>3.6422864964349801</v>
      </c>
      <c r="L3415">
        <v>1.9972402251450401</v>
      </c>
    </row>
    <row r="3417" spans="1:12" x14ac:dyDescent="0.3">
      <c r="A3417">
        <v>1708</v>
      </c>
      <c r="B3417">
        <v>0.23294950483329399</v>
      </c>
      <c r="C3417">
        <v>0.22573340417069901</v>
      </c>
      <c r="D3417">
        <v>0.26501756325467002</v>
      </c>
      <c r="E3417">
        <v>-1.86478661894112</v>
      </c>
      <c r="F3417">
        <v>-3.2128941173704799</v>
      </c>
      <c r="G3417">
        <v>3.2430148315885501</v>
      </c>
      <c r="H3417">
        <v>0.14347317552021299</v>
      </c>
      <c r="I3417">
        <v>3.0943538337047299E-2</v>
      </c>
      <c r="J3417">
        <v>0.35778254874608101</v>
      </c>
      <c r="K3417">
        <v>3.6741402158109602</v>
      </c>
      <c r="L3417">
        <v>2.0253436198246799</v>
      </c>
    </row>
    <row r="3419" spans="1:12" x14ac:dyDescent="0.3">
      <c r="A3419">
        <v>1709</v>
      </c>
      <c r="B3419">
        <v>0.23188196865533101</v>
      </c>
      <c r="C3419">
        <v>0.22515019353256599</v>
      </c>
      <c r="D3419">
        <v>0.26503286515783298</v>
      </c>
      <c r="E3419">
        <v>-1.8423875998782899</v>
      </c>
      <c r="F3419">
        <v>-3.3206220696506201</v>
      </c>
      <c r="G3419">
        <v>3.2911425214056198</v>
      </c>
      <c r="H3419">
        <v>0.14640094265868001</v>
      </c>
      <c r="I3419">
        <v>5.1015394209501699E-2</v>
      </c>
      <c r="J3419">
        <v>0.35595494266716099</v>
      </c>
      <c r="K3419">
        <v>3.5933639915820699</v>
      </c>
      <c r="L3419">
        <v>1.9951727384534701</v>
      </c>
    </row>
    <row r="3421" spans="1:12" x14ac:dyDescent="0.3">
      <c r="A3421">
        <v>1710</v>
      </c>
      <c r="B3421">
        <v>0.231059869790018</v>
      </c>
      <c r="C3421">
        <v>0.22467599422933801</v>
      </c>
      <c r="D3421">
        <v>0.26501004796780298</v>
      </c>
      <c r="E3421">
        <v>-1.45942372164569</v>
      </c>
      <c r="F3421">
        <v>-3.1272536550925301</v>
      </c>
      <c r="G3421">
        <v>3.09058737819803</v>
      </c>
      <c r="H3421">
        <v>0.160977729657869</v>
      </c>
      <c r="I3421">
        <v>9.3654547772788699E-2</v>
      </c>
      <c r="J3421">
        <v>0.355334356171566</v>
      </c>
      <c r="K3421">
        <v>3.7052967594421</v>
      </c>
      <c r="L3421">
        <v>2.04734071660129</v>
      </c>
    </row>
    <row r="3423" spans="1:12" x14ac:dyDescent="0.3">
      <c r="A3423">
        <v>1711</v>
      </c>
      <c r="B3423">
        <v>0.229647141271831</v>
      </c>
      <c r="C3423">
        <v>0.22388150831619899</v>
      </c>
      <c r="D3423">
        <v>0.26499382189399101</v>
      </c>
      <c r="E3423">
        <v>-1.0740028964628201</v>
      </c>
      <c r="F3423">
        <v>-2.8701684191473902</v>
      </c>
      <c r="G3423">
        <v>3.0404401959257799</v>
      </c>
      <c r="H3423">
        <v>0.17412123112744801</v>
      </c>
      <c r="I3423">
        <v>0.135199781542125</v>
      </c>
      <c r="J3423">
        <v>0.34073867647905598</v>
      </c>
      <c r="K3423">
        <v>3.6466618752473798</v>
      </c>
      <c r="L3423">
        <v>1.97339200656318</v>
      </c>
    </row>
    <row r="3425" spans="1:12" x14ac:dyDescent="0.3">
      <c r="A3425">
        <v>1712</v>
      </c>
      <c r="B3425">
        <v>0.22882350104156499</v>
      </c>
      <c r="C3425">
        <v>0.22338708040630201</v>
      </c>
      <c r="D3425">
        <v>0.26498468804819902</v>
      </c>
      <c r="E3425">
        <v>-1.2322070158434999</v>
      </c>
      <c r="F3425">
        <v>-3.0090245777909699</v>
      </c>
      <c r="G3425">
        <v>2.9688320513728601</v>
      </c>
      <c r="H3425">
        <v>0.17502081664852501</v>
      </c>
      <c r="I3425">
        <v>0.12732404221911101</v>
      </c>
      <c r="J3425">
        <v>0.35163868750104499</v>
      </c>
      <c r="K3425">
        <v>3.6352906984437299</v>
      </c>
      <c r="L3425">
        <v>1.90740071623333</v>
      </c>
    </row>
    <row r="3427" spans="1:12" x14ac:dyDescent="0.3">
      <c r="A3427">
        <v>1713</v>
      </c>
      <c r="B3427">
        <v>0.22770035306547001</v>
      </c>
      <c r="C3427">
        <v>0.22275222092299701</v>
      </c>
      <c r="D3427">
        <v>0.264960846223528</v>
      </c>
      <c r="E3427">
        <v>-1.3573184623892001</v>
      </c>
      <c r="F3427">
        <v>-3.18088712351611</v>
      </c>
      <c r="G3427">
        <v>2.9266363489698302</v>
      </c>
      <c r="H3427">
        <v>0.165407623006078</v>
      </c>
      <c r="I3427">
        <v>0.12347515397973</v>
      </c>
      <c r="J3427">
        <v>0.35564235717911702</v>
      </c>
      <c r="K3427">
        <v>3.6910407174874198</v>
      </c>
      <c r="L3427">
        <v>1.9877682512324899</v>
      </c>
    </row>
    <row r="3429" spans="1:12" x14ac:dyDescent="0.3">
      <c r="A3429">
        <v>1714</v>
      </c>
      <c r="B3429">
        <v>0.22657746754959299</v>
      </c>
      <c r="C3429">
        <v>0.22206615645208699</v>
      </c>
      <c r="D3429">
        <v>0.26496451201169702</v>
      </c>
      <c r="E3429">
        <v>-1.7717526843286</v>
      </c>
      <c r="F3429">
        <v>-3.1188775423669099</v>
      </c>
      <c r="G3429">
        <v>3.0587830348860199</v>
      </c>
      <c r="H3429">
        <v>0.15137994888099701</v>
      </c>
      <c r="I3429">
        <v>8.8547259666223302E-2</v>
      </c>
      <c r="J3429">
        <v>0.32526028072574398</v>
      </c>
      <c r="K3429">
        <v>3.7565271564158298</v>
      </c>
      <c r="L3429">
        <v>2.0985230324891799</v>
      </c>
    </row>
    <row r="3431" spans="1:12" x14ac:dyDescent="0.3">
      <c r="A3431">
        <v>1715</v>
      </c>
      <c r="B3431">
        <v>0.22543101147834499</v>
      </c>
      <c r="C3431">
        <v>0.22136741322905301</v>
      </c>
      <c r="D3431">
        <v>0.264963194310608</v>
      </c>
      <c r="E3431">
        <v>-1.6312513290649999</v>
      </c>
      <c r="F3431">
        <v>-3.0455678187867501</v>
      </c>
      <c r="G3431">
        <v>3.2680560750482002</v>
      </c>
      <c r="H3431">
        <v>0.14932724352021601</v>
      </c>
      <c r="I3431">
        <v>7.8699023212084496E-2</v>
      </c>
      <c r="J3431">
        <v>0.31612135171989902</v>
      </c>
      <c r="K3431">
        <v>3.67938105416866</v>
      </c>
      <c r="L3431">
        <v>2.0092124155218301</v>
      </c>
    </row>
    <row r="3433" spans="1:12" x14ac:dyDescent="0.3">
      <c r="A3433">
        <v>1716</v>
      </c>
      <c r="B3433">
        <v>0.224220437504391</v>
      </c>
      <c r="C3433">
        <v>0.22064958676145299</v>
      </c>
      <c r="D3433">
        <v>0.26495931430031899</v>
      </c>
      <c r="E3433">
        <v>-1.51007681215404</v>
      </c>
      <c r="F3433">
        <v>-3.0263682147384601</v>
      </c>
      <c r="G3433">
        <v>3.3266267527619902</v>
      </c>
      <c r="H3433">
        <v>0.146406096664111</v>
      </c>
      <c r="I3433">
        <v>7.1017549373110597E-2</v>
      </c>
      <c r="J3433">
        <v>0.32401261011642901</v>
      </c>
      <c r="K3433">
        <v>3.6583215385661298</v>
      </c>
      <c r="L3433">
        <v>1.9329558133628899</v>
      </c>
    </row>
    <row r="3435" spans="1:12" x14ac:dyDescent="0.3">
      <c r="A3435">
        <v>1717</v>
      </c>
      <c r="B3435">
        <v>0.22304575724592199</v>
      </c>
      <c r="C3435">
        <v>0.219906199221719</v>
      </c>
      <c r="D3435">
        <v>0.26502390598528502</v>
      </c>
      <c r="E3435">
        <v>-1.3517318439366199</v>
      </c>
      <c r="F3435">
        <v>-3.2545849733878902</v>
      </c>
      <c r="G3435">
        <v>3.1512155370703399</v>
      </c>
      <c r="H3435">
        <v>0.14679767740748501</v>
      </c>
      <c r="I3435">
        <v>6.4381768255039606E-2</v>
      </c>
      <c r="J3435">
        <v>0.34489035740193102</v>
      </c>
      <c r="K3435">
        <v>3.7396506952822999</v>
      </c>
      <c r="L3435">
        <v>1.98363327784934</v>
      </c>
    </row>
    <row r="3437" spans="1:12" x14ac:dyDescent="0.3">
      <c r="A3437">
        <v>1718</v>
      </c>
      <c r="B3437">
        <v>0.221894349225182</v>
      </c>
      <c r="C3437">
        <v>0.219140425802658</v>
      </c>
      <c r="D3437">
        <v>0.26505672797972002</v>
      </c>
      <c r="E3437">
        <v>-1.1485749966666099</v>
      </c>
      <c r="F3437">
        <v>-3.2107947409324802</v>
      </c>
      <c r="G3437">
        <v>2.92941690329882</v>
      </c>
      <c r="H3437">
        <v>0.15012610989738101</v>
      </c>
      <c r="I3437">
        <v>6.0903265543748697E-2</v>
      </c>
      <c r="J3437">
        <v>0.356792043042306</v>
      </c>
      <c r="K3437">
        <v>3.6436568073817202</v>
      </c>
      <c r="L3437">
        <v>1.82025374812925</v>
      </c>
    </row>
    <row r="3439" spans="1:12" x14ac:dyDescent="0.3">
      <c r="A3439">
        <v>1719</v>
      </c>
      <c r="B3439">
        <v>0.220697185479417</v>
      </c>
      <c r="C3439">
        <v>0.21838937979783299</v>
      </c>
      <c r="D3439">
        <v>0.26504840714974098</v>
      </c>
      <c r="E3439">
        <v>-0.92632382979988803</v>
      </c>
      <c r="F3439">
        <v>-2.8947348132490398</v>
      </c>
      <c r="G3439">
        <v>3.0511988415576901</v>
      </c>
      <c r="H3439">
        <v>0.15728166146306</v>
      </c>
      <c r="I3439">
        <v>5.6936365312880599E-2</v>
      </c>
      <c r="J3439">
        <v>0.35968234716395697</v>
      </c>
      <c r="K3439">
        <v>3.69524781249934</v>
      </c>
      <c r="L3439">
        <v>1.9445433550528699</v>
      </c>
    </row>
    <row r="3441" spans="1:12" x14ac:dyDescent="0.3">
      <c r="A3441">
        <v>1720</v>
      </c>
      <c r="B3441">
        <v>0.219425465316746</v>
      </c>
      <c r="C3441">
        <v>0.217557066122221</v>
      </c>
      <c r="D3441">
        <v>0.26501952377452398</v>
      </c>
      <c r="E3441">
        <v>-0.58729432709434604</v>
      </c>
      <c r="F3441">
        <v>-2.9032691441558298</v>
      </c>
      <c r="G3441">
        <v>3.1571016112408099</v>
      </c>
      <c r="H3441">
        <v>0.16825036965520099</v>
      </c>
      <c r="I3441">
        <v>7.1526642026650003E-2</v>
      </c>
      <c r="J3441">
        <v>0.36878522310627299</v>
      </c>
      <c r="K3441">
        <v>3.7215722070025001</v>
      </c>
      <c r="L3441">
        <v>2.0527257982165499</v>
      </c>
    </row>
    <row r="3443" spans="1:12" x14ac:dyDescent="0.3">
      <c r="A3443">
        <v>1721</v>
      </c>
      <c r="B3443">
        <v>0.218030477903318</v>
      </c>
      <c r="C3443">
        <v>0.216686382853297</v>
      </c>
      <c r="D3443">
        <v>0.26497693044960202</v>
      </c>
      <c r="E3443">
        <v>-0.42337616126025002</v>
      </c>
      <c r="F3443">
        <v>-2.6975530094812799</v>
      </c>
      <c r="G3443">
        <v>2.94766931670009</v>
      </c>
      <c r="H3443">
        <v>0.16384010128302301</v>
      </c>
      <c r="I3443">
        <v>7.4246255941368799E-2</v>
      </c>
      <c r="J3443">
        <v>0.36670561421997799</v>
      </c>
      <c r="K3443">
        <v>3.6513017000319601</v>
      </c>
      <c r="L3443">
        <v>2.0188767137777801</v>
      </c>
    </row>
    <row r="3445" spans="1:12" x14ac:dyDescent="0.3">
      <c r="A3445">
        <v>1722</v>
      </c>
      <c r="B3445">
        <v>0.21677777179507501</v>
      </c>
      <c r="C3445">
        <v>0.215867681835474</v>
      </c>
      <c r="D3445">
        <v>0.264980096905433</v>
      </c>
      <c r="E3445">
        <v>-0.438851037284819</v>
      </c>
      <c r="F3445">
        <v>-2.4612349004097398</v>
      </c>
      <c r="G3445">
        <v>2.6408604428991</v>
      </c>
      <c r="H3445">
        <v>0.15924384546567699</v>
      </c>
      <c r="I3445">
        <v>6.9008333288606893E-2</v>
      </c>
      <c r="J3445">
        <v>0.33460521396919601</v>
      </c>
      <c r="K3445">
        <v>3.7103933545422501</v>
      </c>
      <c r="L3445">
        <v>2.0106788886402698</v>
      </c>
    </row>
    <row r="3447" spans="1:12" x14ac:dyDescent="0.3">
      <c r="A3447">
        <v>1723</v>
      </c>
      <c r="B3447">
        <v>0.215613890506233</v>
      </c>
      <c r="C3447">
        <v>0.21507500147602701</v>
      </c>
      <c r="D3447">
        <v>0.26495427062397697</v>
      </c>
      <c r="E3447">
        <v>-0.57414999349768203</v>
      </c>
      <c r="F3447">
        <v>-2.4494296157730302</v>
      </c>
      <c r="G3447">
        <v>2.4118370909599598</v>
      </c>
      <c r="H3447">
        <v>0.146389671377023</v>
      </c>
      <c r="I3447">
        <v>7.7100513491171904E-2</v>
      </c>
      <c r="J3447">
        <v>0.29589598644362602</v>
      </c>
      <c r="K3447">
        <v>3.6903675822855102</v>
      </c>
      <c r="L3447">
        <v>2.0221462276156199</v>
      </c>
    </row>
    <row r="3449" spans="1:12" x14ac:dyDescent="0.3">
      <c r="A3449">
        <v>1724</v>
      </c>
      <c r="B3449">
        <v>0.21445557414602401</v>
      </c>
      <c r="C3449">
        <v>0.214279927074432</v>
      </c>
      <c r="D3449">
        <v>0.26498060378550298</v>
      </c>
      <c r="E3449">
        <v>-0.69839153264979903</v>
      </c>
      <c r="F3449">
        <v>-2.6487754479824002</v>
      </c>
      <c r="G3449">
        <v>2.5584273140451801</v>
      </c>
      <c r="H3449">
        <v>0.12615592429708899</v>
      </c>
      <c r="I3449">
        <v>9.3576518209599599E-2</v>
      </c>
      <c r="J3449">
        <v>0.25938618859268803</v>
      </c>
      <c r="K3449">
        <v>3.7004886508570398</v>
      </c>
      <c r="L3449">
        <v>2.0245022008222899</v>
      </c>
    </row>
    <row r="3451" spans="1:12" x14ac:dyDescent="0.3">
      <c r="A3451">
        <v>1725</v>
      </c>
      <c r="B3451">
        <v>0.21326700274048699</v>
      </c>
      <c r="C3451">
        <v>0.213477431526512</v>
      </c>
      <c r="D3451">
        <v>0.26496784134860302</v>
      </c>
      <c r="E3451">
        <v>-0.83755941600004202</v>
      </c>
      <c r="F3451">
        <v>-2.78388261584284</v>
      </c>
      <c r="G3451">
        <v>2.7765626948839999</v>
      </c>
      <c r="H3451">
        <v>0.120495195647572</v>
      </c>
      <c r="I3451">
        <v>9.4111972541562894E-2</v>
      </c>
      <c r="J3451">
        <v>0.24645175306799799</v>
      </c>
      <c r="K3451">
        <v>3.7037581646948801</v>
      </c>
      <c r="L3451">
        <v>2.05777431223086</v>
      </c>
    </row>
    <row r="3453" spans="1:12" x14ac:dyDescent="0.3">
      <c r="A3453">
        <v>1726</v>
      </c>
      <c r="B3453">
        <v>0.212056700431031</v>
      </c>
      <c r="C3453">
        <v>0.212654566950503</v>
      </c>
      <c r="D3453">
        <v>0.26499495552817698</v>
      </c>
      <c r="E3453">
        <v>-0.92412596933427005</v>
      </c>
      <c r="F3453">
        <v>-2.7034835430392299</v>
      </c>
      <c r="G3453">
        <v>2.8083515363822098</v>
      </c>
      <c r="H3453">
        <v>0.113741094861683</v>
      </c>
      <c r="I3453">
        <v>7.5402165915411795E-2</v>
      </c>
      <c r="J3453">
        <v>0.22615982833348799</v>
      </c>
      <c r="K3453">
        <v>3.69479104218376</v>
      </c>
      <c r="L3453">
        <v>2.0060871449415401</v>
      </c>
    </row>
    <row r="3455" spans="1:12" x14ac:dyDescent="0.3">
      <c r="A3455">
        <v>1727</v>
      </c>
      <c r="B3455">
        <v>0.21090238549360099</v>
      </c>
      <c r="C3455">
        <v>0.211833287060057</v>
      </c>
      <c r="D3455">
        <v>0.26503839102591398</v>
      </c>
      <c r="E3455">
        <v>-0.95516524143849002</v>
      </c>
      <c r="F3455">
        <v>-2.6899851435583599</v>
      </c>
      <c r="G3455">
        <v>2.8782063485463398</v>
      </c>
      <c r="H3455">
        <v>0.110618967125787</v>
      </c>
      <c r="I3455">
        <v>7.0735097094636601E-2</v>
      </c>
      <c r="J3455">
        <v>0.213091537999056</v>
      </c>
      <c r="K3455">
        <v>3.6672165394484799</v>
      </c>
      <c r="L3455">
        <v>2.0576781500591599</v>
      </c>
    </row>
    <row r="3457" spans="1:12" x14ac:dyDescent="0.3">
      <c r="A3457">
        <v>1728</v>
      </c>
      <c r="B3457">
        <v>0.20976225072551799</v>
      </c>
      <c r="C3457">
        <v>0.21099645227085301</v>
      </c>
      <c r="D3457">
        <v>0.26501424741039298</v>
      </c>
      <c r="E3457">
        <v>-1.03633264063444</v>
      </c>
      <c r="F3457">
        <v>-2.7483327749587398</v>
      </c>
      <c r="G3457">
        <v>3.0775682279107701</v>
      </c>
      <c r="H3457">
        <v>0.109219419978728</v>
      </c>
      <c r="I3457">
        <v>7.5330053993232102E-2</v>
      </c>
      <c r="J3457">
        <v>0.22219591520153401</v>
      </c>
      <c r="K3457">
        <v>3.6862085683594401</v>
      </c>
      <c r="L3457">
        <v>1.9980576036044999</v>
      </c>
    </row>
    <row r="3459" spans="1:12" x14ac:dyDescent="0.3">
      <c r="A3459">
        <v>1729</v>
      </c>
      <c r="B3459">
        <v>0.20864003270647999</v>
      </c>
      <c r="C3459">
        <v>0.21017439623669301</v>
      </c>
      <c r="D3459">
        <v>0.26502425033076799</v>
      </c>
      <c r="E3459">
        <v>-0.97466365183063497</v>
      </c>
      <c r="F3459">
        <v>-2.9631426443858202</v>
      </c>
      <c r="G3459">
        <v>3.0814091576380198</v>
      </c>
      <c r="H3459">
        <v>0.101326737378194</v>
      </c>
      <c r="I3459">
        <v>7.0022730037046801E-2</v>
      </c>
      <c r="J3459">
        <v>0.211175365124328</v>
      </c>
      <c r="K3459">
        <v>3.68623260890236</v>
      </c>
      <c r="L3459">
        <v>2.0643854615353101</v>
      </c>
    </row>
    <row r="3461" spans="1:12" x14ac:dyDescent="0.3">
      <c r="A3461">
        <v>1730</v>
      </c>
      <c r="B3461">
        <v>0.207795745664999</v>
      </c>
      <c r="C3461">
        <v>0.209541916160736</v>
      </c>
      <c r="D3461">
        <v>0.26500674217267201</v>
      </c>
      <c r="E3461">
        <v>-0.91602465020498502</v>
      </c>
      <c r="F3461">
        <v>-3.1115178065353102</v>
      </c>
      <c r="G3461">
        <v>3.0068596135620802</v>
      </c>
      <c r="H3461">
        <v>0.102187075492542</v>
      </c>
      <c r="I3461">
        <v>6.7178563446801301E-2</v>
      </c>
      <c r="J3461">
        <v>0.201094378520116</v>
      </c>
      <c r="K3461">
        <v>3.7157063145287399</v>
      </c>
      <c r="L3461">
        <v>2.0310412284979602</v>
      </c>
    </row>
    <row r="3463" spans="1:12" x14ac:dyDescent="0.3">
      <c r="A3463">
        <v>1731</v>
      </c>
      <c r="B3463">
        <v>0.206649708132154</v>
      </c>
      <c r="C3463">
        <v>0.20868948447390001</v>
      </c>
      <c r="D3463">
        <v>0.26505444556193702</v>
      </c>
      <c r="E3463">
        <v>-0.479496996451093</v>
      </c>
      <c r="F3463">
        <v>-3.1236194468904399</v>
      </c>
      <c r="G3463">
        <v>3.0997376793582401</v>
      </c>
      <c r="H3463">
        <v>0.10008937793434899</v>
      </c>
      <c r="I3463">
        <v>8.39051228108737E-2</v>
      </c>
      <c r="J3463">
        <v>0.194470593585026</v>
      </c>
      <c r="K3463">
        <v>3.66925998559713</v>
      </c>
      <c r="L3463">
        <v>1.9968315359153099</v>
      </c>
    </row>
    <row r="3465" spans="1:12" x14ac:dyDescent="0.3">
      <c r="A3465">
        <v>1732</v>
      </c>
      <c r="B3465">
        <v>0.20549207544766901</v>
      </c>
      <c r="C3465">
        <v>0.20782598955255299</v>
      </c>
      <c r="D3465">
        <v>0.26503036338827901</v>
      </c>
      <c r="E3465">
        <v>-0.246949745422679</v>
      </c>
      <c r="F3465">
        <v>-3.0134021133804199</v>
      </c>
      <c r="G3465">
        <v>3.1380972268071701</v>
      </c>
      <c r="H3465">
        <v>0.10521543990848101</v>
      </c>
      <c r="I3465">
        <v>0.10371445491935</v>
      </c>
      <c r="J3465">
        <v>0.18982563438043701</v>
      </c>
      <c r="K3465">
        <v>3.7175333957910599</v>
      </c>
      <c r="L3465">
        <v>2.0247906873374002</v>
      </c>
    </row>
    <row r="3467" spans="1:12" x14ac:dyDescent="0.3">
      <c r="A3467">
        <v>1733</v>
      </c>
      <c r="B3467">
        <v>0.20435024946796801</v>
      </c>
      <c r="C3467">
        <v>0.20695378049841701</v>
      </c>
      <c r="D3467">
        <v>0.26499328440264502</v>
      </c>
      <c r="E3467">
        <v>0.10484011673164</v>
      </c>
      <c r="F3467">
        <v>-2.9483060231292102</v>
      </c>
      <c r="G3467">
        <v>3.1831771999943501</v>
      </c>
      <c r="H3467">
        <v>0.11345881204004001</v>
      </c>
      <c r="I3467">
        <v>0.12655657956990399</v>
      </c>
      <c r="J3467">
        <v>0.18721553169040001</v>
      </c>
      <c r="K3467">
        <v>3.6961373125875698</v>
      </c>
      <c r="L3467">
        <v>2.07876170620461</v>
      </c>
    </row>
    <row r="3469" spans="1:12" x14ac:dyDescent="0.3">
      <c r="A3469">
        <v>1734</v>
      </c>
      <c r="B3469">
        <v>0.20323497526689399</v>
      </c>
      <c r="C3469">
        <v>0.20609176433189699</v>
      </c>
      <c r="D3469">
        <v>0.26498953887701998</v>
      </c>
      <c r="E3469">
        <v>9.3028856538725793E-2</v>
      </c>
      <c r="F3469">
        <v>-2.7927232304165401</v>
      </c>
      <c r="G3469">
        <v>3.2658604090723</v>
      </c>
      <c r="H3469">
        <v>0.110127466548698</v>
      </c>
      <c r="I3469">
        <v>0.12120106572271</v>
      </c>
      <c r="J3469">
        <v>0.18815227641391299</v>
      </c>
      <c r="K3469">
        <v>3.69233890680538</v>
      </c>
      <c r="L3469">
        <v>2.05892825829127</v>
      </c>
    </row>
    <row r="3471" spans="1:12" x14ac:dyDescent="0.3">
      <c r="A3471">
        <v>1735</v>
      </c>
      <c r="B3471">
        <v>0.202142364661481</v>
      </c>
      <c r="C3471">
        <v>0.205200799398635</v>
      </c>
      <c r="D3471">
        <v>0.26501395245145098</v>
      </c>
      <c r="E3471">
        <v>-4.9091864541850903E-2</v>
      </c>
      <c r="F3471">
        <v>-2.9056325752532799</v>
      </c>
      <c r="G3471">
        <v>3.3044896902154601</v>
      </c>
      <c r="H3471">
        <v>0.112190090862698</v>
      </c>
      <c r="I3471">
        <v>0.107943310988976</v>
      </c>
      <c r="J3471">
        <v>0.18782146663892699</v>
      </c>
      <c r="K3471">
        <v>3.7224617070907402</v>
      </c>
      <c r="L3471">
        <v>2.02082399775473</v>
      </c>
    </row>
    <row r="3473" spans="1:12" x14ac:dyDescent="0.3">
      <c r="A3473">
        <v>1736</v>
      </c>
      <c r="B3473">
        <v>0.201005978797339</v>
      </c>
      <c r="C3473">
        <v>0.20430949276174801</v>
      </c>
      <c r="D3473">
        <v>0.26504732865404201</v>
      </c>
      <c r="E3473">
        <v>0.19906251594733901</v>
      </c>
      <c r="F3473">
        <v>-2.7368961159434901</v>
      </c>
      <c r="G3473">
        <v>3.56367847733567</v>
      </c>
      <c r="H3473">
        <v>0.107764298925024</v>
      </c>
      <c r="I3473">
        <v>0.129805006108384</v>
      </c>
      <c r="J3473">
        <v>0.18540063966017201</v>
      </c>
      <c r="K3473">
        <v>3.62144334571878</v>
      </c>
      <c r="L3473">
        <v>2.00625542874202</v>
      </c>
    </row>
    <row r="3475" spans="1:12" x14ac:dyDescent="0.3">
      <c r="A3475">
        <v>1737</v>
      </c>
      <c r="B3475">
        <v>0.19992121384943201</v>
      </c>
      <c r="C3475">
        <v>0.203388160432045</v>
      </c>
      <c r="D3475">
        <v>0.26508788610801098</v>
      </c>
      <c r="E3475">
        <v>0.41518190003058397</v>
      </c>
      <c r="F3475">
        <v>-2.78071995415397</v>
      </c>
      <c r="G3475">
        <v>3.6085071897564198</v>
      </c>
      <c r="H3475">
        <v>0.110335157680452</v>
      </c>
      <c r="I3475">
        <v>0.13962855733566301</v>
      </c>
      <c r="J3475">
        <v>0.18359685672796899</v>
      </c>
      <c r="K3475">
        <v>3.6651250122139798</v>
      </c>
      <c r="L3475">
        <v>2.0280842417181599</v>
      </c>
    </row>
    <row r="3477" spans="1:12" x14ac:dyDescent="0.3">
      <c r="A3477">
        <v>1738</v>
      </c>
      <c r="B3477">
        <v>0.19883300866656201</v>
      </c>
      <c r="C3477">
        <v>0.202480594075169</v>
      </c>
      <c r="D3477">
        <v>0.26502443270792603</v>
      </c>
      <c r="E3477">
        <v>0.34207472552909002</v>
      </c>
      <c r="F3477">
        <v>-2.7753515924315901</v>
      </c>
      <c r="G3477">
        <v>3.67868757433342</v>
      </c>
      <c r="H3477">
        <v>0.118722755115448</v>
      </c>
      <c r="I3477">
        <v>0.163541841039371</v>
      </c>
      <c r="J3477">
        <v>0.18004360180610801</v>
      </c>
      <c r="K3477">
        <v>3.71284548992063</v>
      </c>
      <c r="L3477">
        <v>2.0754441112809299</v>
      </c>
    </row>
    <row r="3479" spans="1:12" x14ac:dyDescent="0.3">
      <c r="A3479">
        <v>1739</v>
      </c>
      <c r="B3479">
        <v>0.19777698588749901</v>
      </c>
      <c r="C3479">
        <v>0.20156965658109799</v>
      </c>
      <c r="D3479">
        <v>0.26499543771080503</v>
      </c>
      <c r="E3479">
        <v>0.31025859777591802</v>
      </c>
      <c r="F3479">
        <v>-2.8114307156988998</v>
      </c>
      <c r="G3479">
        <v>3.8275380852483698</v>
      </c>
      <c r="H3479">
        <v>0.11754809318928799</v>
      </c>
      <c r="I3479">
        <v>0.16990414712721799</v>
      </c>
      <c r="J3479">
        <v>0.17022725586748999</v>
      </c>
      <c r="K3479">
        <v>3.7104895167139502</v>
      </c>
      <c r="L3479">
        <v>2.0454895947960501</v>
      </c>
    </row>
    <row r="3481" spans="1:12" x14ac:dyDescent="0.3">
      <c r="A3481">
        <v>1740</v>
      </c>
      <c r="B3481">
        <v>0.19670020735445101</v>
      </c>
      <c r="C3481">
        <v>0.20062897349338699</v>
      </c>
      <c r="D3481">
        <v>0.26502027136601097</v>
      </c>
      <c r="E3481">
        <v>0.26184746967155098</v>
      </c>
      <c r="F3481">
        <v>-2.64771916740944</v>
      </c>
      <c r="G3481">
        <v>3.8115003177364102</v>
      </c>
      <c r="H3481">
        <v>0.10728459071414501</v>
      </c>
      <c r="I3481">
        <v>0.163153052988421</v>
      </c>
      <c r="J3481">
        <v>0.14524011431769299</v>
      </c>
      <c r="K3481">
        <v>3.6845497708975898</v>
      </c>
      <c r="L3481">
        <v>2.0203191463532999</v>
      </c>
    </row>
    <row r="3483" spans="1:12" x14ac:dyDescent="0.3">
      <c r="A3483">
        <v>1741</v>
      </c>
      <c r="B3483">
        <v>0.19561713314328399</v>
      </c>
      <c r="C3483">
        <v>0.19968817539221401</v>
      </c>
      <c r="D3483">
        <v>0.26507564679025503</v>
      </c>
      <c r="E3483">
        <v>0.33807397320997501</v>
      </c>
      <c r="F3483">
        <v>-2.5554909117644899</v>
      </c>
      <c r="G3483">
        <v>3.6516733838977502</v>
      </c>
      <c r="H3483">
        <v>9.6412203355365197E-2</v>
      </c>
      <c r="I3483">
        <v>0.158702843244132</v>
      </c>
      <c r="J3483">
        <v>0.122322603345525</v>
      </c>
      <c r="K3483">
        <v>3.6268284273340399</v>
      </c>
      <c r="L3483">
        <v>2.0137801186776301</v>
      </c>
    </row>
    <row r="3485" spans="1:12" x14ac:dyDescent="0.3">
      <c r="A3485">
        <v>1742</v>
      </c>
      <c r="B3485">
        <v>0.19456484638412899</v>
      </c>
      <c r="C3485">
        <v>0.19873966489193401</v>
      </c>
      <c r="D3485">
        <v>0.26508583231546801</v>
      </c>
      <c r="E3485">
        <v>0.25859090711038502</v>
      </c>
      <c r="F3485">
        <v>-2.6402259375603601</v>
      </c>
      <c r="G3485">
        <v>3.59038129144216</v>
      </c>
      <c r="H3485">
        <v>8.6908577657853703E-2</v>
      </c>
      <c r="I3485">
        <v>0.15609651864344401</v>
      </c>
      <c r="J3485">
        <v>0.11443252492212901</v>
      </c>
      <c r="K3485">
        <v>3.7068593947322399</v>
      </c>
      <c r="L3485">
        <v>2.0811176794112898</v>
      </c>
    </row>
    <row r="3487" spans="1:12" x14ac:dyDescent="0.3">
      <c r="A3487">
        <v>1743</v>
      </c>
      <c r="B3487">
        <v>0.19350470887393101</v>
      </c>
      <c r="C3487">
        <v>0.19778165701471201</v>
      </c>
      <c r="D3487">
        <v>0.26503101270103702</v>
      </c>
      <c r="E3487">
        <v>0.30865013630422</v>
      </c>
      <c r="F3487">
        <v>-2.7420475531167101</v>
      </c>
      <c r="G3487">
        <v>3.72612862848603</v>
      </c>
      <c r="H3487">
        <v>7.6768670702070996E-2</v>
      </c>
      <c r="I3487">
        <v>0.15799144763641601</v>
      </c>
      <c r="J3487">
        <v>0.11668437825816901</v>
      </c>
      <c r="K3487">
        <v>3.7202980582274598</v>
      </c>
      <c r="L3487">
        <v>2.04431160819271</v>
      </c>
    </row>
    <row r="3489" spans="1:12" x14ac:dyDescent="0.3">
      <c r="A3489">
        <v>1744</v>
      </c>
      <c r="B3489">
        <v>0.19245755871326301</v>
      </c>
      <c r="C3489">
        <v>0.19679992281376299</v>
      </c>
      <c r="D3489">
        <v>0.264986752133334</v>
      </c>
      <c r="E3489">
        <v>0.30745143577623302</v>
      </c>
      <c r="F3489">
        <v>-2.7371378794725301</v>
      </c>
      <c r="G3489">
        <v>3.5754695976474098</v>
      </c>
      <c r="H3489">
        <v>8.3391154214667307E-2</v>
      </c>
      <c r="I3489">
        <v>0.12801412570694601</v>
      </c>
      <c r="J3489">
        <v>0.12581755354992499</v>
      </c>
      <c r="K3489">
        <v>3.6451232805001599</v>
      </c>
      <c r="L3489">
        <v>2.0117847536148301</v>
      </c>
    </row>
    <row r="3491" spans="1:12" x14ac:dyDescent="0.3">
      <c r="A3491">
        <v>1745</v>
      </c>
      <c r="B3491">
        <v>0.19141995488580599</v>
      </c>
      <c r="C3491">
        <v>0.19582049993800801</v>
      </c>
      <c r="D3491">
        <v>0.26504740026844997</v>
      </c>
      <c r="E3491">
        <v>0.434396910017049</v>
      </c>
      <c r="F3491">
        <v>-2.5954057750334201</v>
      </c>
      <c r="G3491">
        <v>3.5961015259569602</v>
      </c>
      <c r="H3491">
        <v>8.4486965946290807E-2</v>
      </c>
      <c r="I3491">
        <v>0.111977864752518</v>
      </c>
      <c r="J3491">
        <v>0.13539557805445701</v>
      </c>
      <c r="K3491">
        <v>3.7261879912441498</v>
      </c>
      <c r="L3491">
        <v>2.05871189340494</v>
      </c>
    </row>
    <row r="3493" spans="1:12" x14ac:dyDescent="0.3">
      <c r="A3493">
        <v>1746</v>
      </c>
      <c r="B3493">
        <v>0.190404330724603</v>
      </c>
      <c r="C3493">
        <v>0.19481657320358101</v>
      </c>
      <c r="D3493">
        <v>0.26509174958596099</v>
      </c>
      <c r="E3493">
        <v>0.68396855192959505</v>
      </c>
      <c r="F3493">
        <v>-2.3949012134121599</v>
      </c>
      <c r="G3493">
        <v>3.7360762770057301</v>
      </c>
      <c r="H3493">
        <v>8.5430446633194906E-2</v>
      </c>
      <c r="I3493">
        <v>0.132915930194523</v>
      </c>
      <c r="J3493">
        <v>0.131926089805742</v>
      </c>
      <c r="K3493">
        <v>3.6349060497569301</v>
      </c>
      <c r="L3493">
        <v>1.98750380526031</v>
      </c>
    </row>
    <row r="3495" spans="1:12" x14ac:dyDescent="0.3">
      <c r="A3495">
        <v>1747</v>
      </c>
      <c r="B3495">
        <v>0.18939165421356099</v>
      </c>
      <c r="C3495">
        <v>0.19381662380999501</v>
      </c>
      <c r="D3495">
        <v>0.26507980540491799</v>
      </c>
      <c r="E3495">
        <v>0.93477957305366</v>
      </c>
      <c r="F3495">
        <v>-2.3331686713382198</v>
      </c>
      <c r="G3495">
        <v>3.7625270535004698</v>
      </c>
      <c r="H3495">
        <v>8.86688115087374E-2</v>
      </c>
      <c r="I3495">
        <v>0.15344571500666901</v>
      </c>
      <c r="J3495">
        <v>0.13240909036140899</v>
      </c>
      <c r="K3495">
        <v>3.6897184876265299</v>
      </c>
      <c r="L3495">
        <v>2.0528940820170298</v>
      </c>
    </row>
    <row r="3497" spans="1:12" x14ac:dyDescent="0.3">
      <c r="A3497">
        <v>1748</v>
      </c>
      <c r="B3497">
        <v>0.18835870472222299</v>
      </c>
      <c r="C3497">
        <v>0.19283867674241001</v>
      </c>
      <c r="D3497">
        <v>0.26505500928449299</v>
      </c>
      <c r="E3497">
        <v>0.74717982511484704</v>
      </c>
      <c r="F3497">
        <v>-2.2975987959204098</v>
      </c>
      <c r="G3497">
        <v>3.6862956693982998</v>
      </c>
      <c r="H3497">
        <v>8.75886466127897E-2</v>
      </c>
      <c r="I3497">
        <v>0.13219877220999199</v>
      </c>
      <c r="J3497">
        <v>0.12887745264890399</v>
      </c>
      <c r="K3497">
        <v>3.66930806668298</v>
      </c>
      <c r="L3497">
        <v>2.03589741816887</v>
      </c>
    </row>
    <row r="3499" spans="1:12" x14ac:dyDescent="0.3">
      <c r="A3499">
        <v>1749</v>
      </c>
      <c r="B3499">
        <v>0.18733237301290101</v>
      </c>
      <c r="C3499">
        <v>0.19183527614377299</v>
      </c>
      <c r="D3499">
        <v>0.26503259502521598</v>
      </c>
      <c r="E3499">
        <v>0.971779504100864</v>
      </c>
      <c r="F3499">
        <v>-2.1840212374823098</v>
      </c>
      <c r="G3499">
        <v>3.9445394736119002</v>
      </c>
      <c r="H3499">
        <v>8.8231607665826203E-2</v>
      </c>
      <c r="I3499">
        <v>0.143602727857602</v>
      </c>
      <c r="J3499">
        <v>0.128173474363238</v>
      </c>
      <c r="K3499">
        <v>3.7059218135581502</v>
      </c>
      <c r="L3499">
        <v>2.03842167517602</v>
      </c>
    </row>
    <row r="3501" spans="1:12" x14ac:dyDescent="0.3">
      <c r="A3501">
        <v>1750</v>
      </c>
      <c r="B3501">
        <v>0.18629107367703401</v>
      </c>
      <c r="C3501">
        <v>0.19083714015971201</v>
      </c>
      <c r="D3501">
        <v>0.26504718933895899</v>
      </c>
      <c r="E3501">
        <v>1.0425887926692601</v>
      </c>
      <c r="F3501">
        <v>-2.2430032311493</v>
      </c>
      <c r="G3501">
        <v>3.9810802831118202</v>
      </c>
      <c r="H3501">
        <v>0.10117618768827</v>
      </c>
      <c r="I3501">
        <v>0.15372066079681701</v>
      </c>
      <c r="J3501">
        <v>0.124193111051388</v>
      </c>
      <c r="K3501">
        <v>3.6543788895263898</v>
      </c>
      <c r="L3501">
        <v>2.0381812697467701</v>
      </c>
    </row>
    <row r="3503" spans="1:12" x14ac:dyDescent="0.3">
      <c r="A3503">
        <v>1751</v>
      </c>
      <c r="B3503">
        <v>0.18528937247150701</v>
      </c>
      <c r="C3503">
        <v>0.18977656224283401</v>
      </c>
      <c r="D3503">
        <v>0.26506615754885698</v>
      </c>
      <c r="E3503">
        <v>0.94349863797544298</v>
      </c>
      <c r="F3503">
        <v>-2.0455665781036099</v>
      </c>
      <c r="G3503">
        <v>3.9079177800256901</v>
      </c>
      <c r="H3503">
        <v>9.8649277040623595E-2</v>
      </c>
      <c r="I3503">
        <v>0.144303990205503</v>
      </c>
      <c r="J3503">
        <v>0.112026845602685</v>
      </c>
      <c r="K3503">
        <v>3.6942381096964798</v>
      </c>
      <c r="L3503">
        <v>2.04231624312991</v>
      </c>
    </row>
    <row r="3505" spans="1:12" x14ac:dyDescent="0.3">
      <c r="A3505">
        <v>1752</v>
      </c>
      <c r="B3505">
        <v>0.18422365528687401</v>
      </c>
      <c r="C3505">
        <v>0.18866750893781001</v>
      </c>
      <c r="D3505">
        <v>0.26503760809404098</v>
      </c>
      <c r="E3505">
        <v>0.98635986552077504</v>
      </c>
      <c r="F3505">
        <v>-1.76131021935815</v>
      </c>
      <c r="G3505">
        <v>3.72433823634998</v>
      </c>
      <c r="H3505">
        <v>8.9599547641344507E-2</v>
      </c>
      <c r="I3505">
        <v>0.140230569236349</v>
      </c>
      <c r="J3505">
        <v>9.3076216222649999E-2</v>
      </c>
      <c r="K3505">
        <v>3.719480679768</v>
      </c>
      <c r="L3505">
        <v>2.0476051625734701</v>
      </c>
    </row>
    <row r="3507" spans="1:12" x14ac:dyDescent="0.3">
      <c r="A3507">
        <v>1753</v>
      </c>
      <c r="B3507">
        <v>0.183080831592876</v>
      </c>
      <c r="C3507">
        <v>0.18746543067986701</v>
      </c>
      <c r="D3507">
        <v>0.26503886019905598</v>
      </c>
      <c r="E3507">
        <v>0.77863460094943404</v>
      </c>
      <c r="F3507">
        <v>-1.7503630395235199</v>
      </c>
      <c r="G3507">
        <v>3.43818119092911</v>
      </c>
      <c r="H3507">
        <v>7.8897188061873499E-2</v>
      </c>
      <c r="I3507">
        <v>0.10499537114664</v>
      </c>
      <c r="J3507">
        <v>4.5292954204898497E-2</v>
      </c>
      <c r="K3507">
        <v>3.6613506469747201</v>
      </c>
      <c r="L3507">
        <v>2.0383014724613902</v>
      </c>
    </row>
    <row r="3509" spans="1:12" x14ac:dyDescent="0.3">
      <c r="A3509">
        <v>1754</v>
      </c>
      <c r="B3509">
        <v>0.181835745204729</v>
      </c>
      <c r="C3509">
        <v>0.18621063782825401</v>
      </c>
      <c r="D3509">
        <v>0.26511842379078698</v>
      </c>
      <c r="E3509">
        <v>1.6430563538482399</v>
      </c>
      <c r="F3509">
        <v>-2.4506044439859198</v>
      </c>
      <c r="G3509">
        <v>3.50067605068379</v>
      </c>
      <c r="H3509">
        <v>8.4753462998855097E-2</v>
      </c>
      <c r="I3509">
        <v>0.14257742200277601</v>
      </c>
      <c r="J3509">
        <v>-1.5861688992472801E-2</v>
      </c>
      <c r="K3509">
        <v>3.66252863357805</v>
      </c>
      <c r="L3509">
        <v>2.0356089316537598</v>
      </c>
    </row>
    <row r="3511" spans="1:12" x14ac:dyDescent="0.3">
      <c r="A3511">
        <v>1755</v>
      </c>
      <c r="B3511">
        <v>0.18054607803963901</v>
      </c>
      <c r="C3511">
        <v>0.18485157036368799</v>
      </c>
      <c r="D3511">
        <v>0.26509995381271101</v>
      </c>
      <c r="E3511">
        <v>4.7465870655751203</v>
      </c>
      <c r="F3511">
        <v>-5.3592067770016696</v>
      </c>
      <c r="G3511">
        <v>3.4942962684705701</v>
      </c>
      <c r="H3511">
        <v>0.18128388396838699</v>
      </c>
      <c r="I3511">
        <v>0.26175753762408699</v>
      </c>
      <c r="J3511">
        <v>-0.11074701511417</v>
      </c>
      <c r="K3511">
        <v>3.6434404424953901</v>
      </c>
      <c r="L3511">
        <v>2.0106308075544201</v>
      </c>
    </row>
    <row r="3513" spans="1:12" x14ac:dyDescent="0.3">
      <c r="A3513">
        <v>1756</v>
      </c>
      <c r="B3513">
        <v>0.17953017566903001</v>
      </c>
      <c r="C3513">
        <v>0.18379491639685999</v>
      </c>
      <c r="D3513">
        <v>0.26500454290923098</v>
      </c>
      <c r="E3513">
        <v>4.58858162687436</v>
      </c>
      <c r="F3513">
        <v>-4.9650823385278002</v>
      </c>
      <c r="G3513">
        <v>3.5574402313135902</v>
      </c>
      <c r="H3513">
        <v>0.16512793753443999</v>
      </c>
      <c r="I3513">
        <v>0.26524036130533202</v>
      </c>
      <c r="J3513">
        <v>-0.122335540723516</v>
      </c>
      <c r="K3513">
        <v>3.6869538251901202</v>
      </c>
      <c r="L3513">
        <v>2.0724390434152702</v>
      </c>
    </row>
    <row r="3515" spans="1:12" x14ac:dyDescent="0.3">
      <c r="A3515">
        <v>1757</v>
      </c>
      <c r="B3515">
        <v>0.178121406437588</v>
      </c>
      <c r="C3515">
        <v>0.18231860900062299</v>
      </c>
      <c r="D3515">
        <v>0.26500190839771198</v>
      </c>
      <c r="E3515">
        <v>4.36736185729991</v>
      </c>
      <c r="F3515">
        <v>-4.9242617268557201</v>
      </c>
      <c r="G3515">
        <v>3.43043952561196</v>
      </c>
      <c r="H3515">
        <v>0.14692531910832601</v>
      </c>
      <c r="I3515">
        <v>0.24084747028532499</v>
      </c>
      <c r="J3515">
        <v>-0.12666332395038299</v>
      </c>
      <c r="K3515">
        <v>3.6222366836353102</v>
      </c>
      <c r="L3515">
        <v>2.0069045234009999</v>
      </c>
    </row>
    <row r="3517" spans="1:12" x14ac:dyDescent="0.3">
      <c r="A3517">
        <v>1758</v>
      </c>
      <c r="B3517">
        <v>0.17661409564522099</v>
      </c>
      <c r="C3517">
        <v>0.18078524196510001</v>
      </c>
      <c r="D3517">
        <v>0.26508398087291302</v>
      </c>
      <c r="E3517">
        <v>4.9503955122533201</v>
      </c>
      <c r="F3517">
        <v>-5.6052453090358298</v>
      </c>
      <c r="G3517">
        <v>3.1559969084368098</v>
      </c>
      <c r="H3517">
        <v>0.163695141438502</v>
      </c>
      <c r="I3517">
        <v>0.25648079737823898</v>
      </c>
      <c r="J3517">
        <v>-0.118648157259758</v>
      </c>
      <c r="K3517">
        <v>3.7331597486924801</v>
      </c>
      <c r="L3517">
        <v>2.0909021803818701</v>
      </c>
    </row>
    <row r="3519" spans="1:12" x14ac:dyDescent="0.3">
      <c r="A3519">
        <v>1759</v>
      </c>
      <c r="B3519">
        <v>0.1750530148892</v>
      </c>
      <c r="C3519">
        <v>0.17918623074263099</v>
      </c>
      <c r="D3519">
        <v>0.26506658368001901</v>
      </c>
      <c r="E3519">
        <v>5.2055217323068401</v>
      </c>
      <c r="F3519">
        <v>-5.6772371034033799</v>
      </c>
      <c r="G3519">
        <v>3.2556241553839298</v>
      </c>
      <c r="H3519">
        <v>0.17347995897714999</v>
      </c>
      <c r="I3519">
        <v>0.28560200305216499</v>
      </c>
      <c r="J3519">
        <v>-0.103109860531246</v>
      </c>
      <c r="K3519">
        <v>3.6432961992378399</v>
      </c>
      <c r="L3519">
        <v>2.0442154460210098</v>
      </c>
    </row>
    <row r="3521" spans="1:12" x14ac:dyDescent="0.3">
      <c r="A3521">
        <v>1760</v>
      </c>
      <c r="B3521">
        <v>0.17346105560616901</v>
      </c>
      <c r="C3521">
        <v>0.17754948089801001</v>
      </c>
      <c r="D3521">
        <v>0.26507416804257</v>
      </c>
      <c r="E3521">
        <v>5.1307427882820402</v>
      </c>
      <c r="F3521">
        <v>-4.8911878428306004</v>
      </c>
      <c r="G3521">
        <v>3.60615190801831</v>
      </c>
      <c r="H3521">
        <v>0.16167198042580899</v>
      </c>
      <c r="I3521">
        <v>0.27489864146659299</v>
      </c>
      <c r="J3521">
        <v>-0.109271227075774</v>
      </c>
      <c r="K3521">
        <v>3.62557831910192</v>
      </c>
      <c r="L3521">
        <v>2.02363674127698</v>
      </c>
    </row>
    <row r="3523" spans="1:12" x14ac:dyDescent="0.3">
      <c r="A3523">
        <v>1761</v>
      </c>
      <c r="B3523">
        <v>0.17194246377120201</v>
      </c>
      <c r="C3523">
        <v>0.17598489138894199</v>
      </c>
      <c r="D3523">
        <v>0.26511153653498798</v>
      </c>
      <c r="E3523">
        <v>5.2774674810551003</v>
      </c>
      <c r="F3523">
        <v>-4.5983428220039402</v>
      </c>
      <c r="G3523">
        <v>3.30796328640441</v>
      </c>
      <c r="H3523">
        <v>0.157978899898057</v>
      </c>
      <c r="I3523">
        <v>0.26583217409000998</v>
      </c>
      <c r="J3523">
        <v>-0.11349288606636</v>
      </c>
      <c r="K3523">
        <v>3.7516950072878599</v>
      </c>
      <c r="L3523">
        <v>2.0562837985694902</v>
      </c>
    </row>
    <row r="3525" spans="1:12" x14ac:dyDescent="0.3">
      <c r="A3525">
        <v>1762</v>
      </c>
      <c r="B3525">
        <v>0.17054575088322599</v>
      </c>
      <c r="C3525">
        <v>0.17451311210102999</v>
      </c>
      <c r="D3525">
        <v>0.26506137474577801</v>
      </c>
      <c r="E3525">
        <v>5.6863082012172503</v>
      </c>
      <c r="F3525">
        <v>-5.0300531924886496</v>
      </c>
      <c r="G3525">
        <v>3.3541617645024102</v>
      </c>
      <c r="H3525">
        <v>0.170336492294685</v>
      </c>
      <c r="I3525">
        <v>0.28527299378678</v>
      </c>
      <c r="J3525">
        <v>-0.10828903747647201</v>
      </c>
      <c r="K3525">
        <v>3.6807032840295499</v>
      </c>
      <c r="L3525">
        <v>2.03277214758858</v>
      </c>
    </row>
    <row r="3527" spans="1:12" x14ac:dyDescent="0.3">
      <c r="A3527">
        <v>1763</v>
      </c>
      <c r="B3527">
        <v>0.16919810808187299</v>
      </c>
      <c r="C3527">
        <v>0.173099974693777</v>
      </c>
      <c r="D3527">
        <v>0.26506653229293298</v>
      </c>
      <c r="E3527">
        <v>5.3398555611009497</v>
      </c>
      <c r="F3527">
        <v>-4.9625407357308404</v>
      </c>
      <c r="G3527">
        <v>3.72149623214694</v>
      </c>
      <c r="H3527">
        <v>0.15485952699234501</v>
      </c>
      <c r="I3527">
        <v>0.294011222406522</v>
      </c>
      <c r="J3527">
        <v>-0.108739980305621</v>
      </c>
      <c r="K3527">
        <v>3.6954641773856598</v>
      </c>
      <c r="L3527">
        <v>2.0380851075750699</v>
      </c>
    </row>
    <row r="3529" spans="1:12" x14ac:dyDescent="0.3">
      <c r="A3529">
        <v>1764</v>
      </c>
      <c r="B3529">
        <v>0.167891667779757</v>
      </c>
      <c r="C3529">
        <v>0.17175097623979099</v>
      </c>
      <c r="D3529">
        <v>0.265075586848254</v>
      </c>
      <c r="E3529">
        <v>4.6183247140029797</v>
      </c>
      <c r="F3529">
        <v>-4.5266520888514599</v>
      </c>
      <c r="G3529">
        <v>3.4392912858466902</v>
      </c>
      <c r="H3529">
        <v>0.14186739981528501</v>
      </c>
      <c r="I3529">
        <v>0.27715371121591098</v>
      </c>
      <c r="J3529">
        <v>-0.12195057261744</v>
      </c>
      <c r="K3529">
        <v>3.6212991024612302</v>
      </c>
      <c r="L3529">
        <v>1.9953891033397999</v>
      </c>
    </row>
    <row r="3531" spans="1:12" x14ac:dyDescent="0.3">
      <c r="A3531">
        <v>1765</v>
      </c>
      <c r="B3531">
        <v>0.16669452084550601</v>
      </c>
      <c r="C3531">
        <v>0.170493761791816</v>
      </c>
      <c r="D3531">
        <v>0.26504470664151802</v>
      </c>
      <c r="E3531">
        <v>3.86917117392712</v>
      </c>
      <c r="F3531">
        <v>-3.5690606849872601</v>
      </c>
      <c r="G3531">
        <v>3.33334041597048</v>
      </c>
      <c r="H3531">
        <v>0.109709022771895</v>
      </c>
      <c r="I3531">
        <v>0.25185868886914697</v>
      </c>
      <c r="J3531">
        <v>-0.126892227206058</v>
      </c>
      <c r="K3531">
        <v>3.7206346258284202</v>
      </c>
      <c r="L3531">
        <v>2.0661404211688499</v>
      </c>
    </row>
    <row r="3533" spans="1:12" x14ac:dyDescent="0.3">
      <c r="A3533">
        <v>1766</v>
      </c>
      <c r="B3533">
        <v>0.16552879438196899</v>
      </c>
      <c r="C3533">
        <v>0.16932047865508901</v>
      </c>
      <c r="D3533">
        <v>0.26501952248273802</v>
      </c>
      <c r="E3533">
        <v>3.46077447542068</v>
      </c>
      <c r="F3533">
        <v>-3.4606232724900301</v>
      </c>
      <c r="G3533">
        <v>3.6957152513520999</v>
      </c>
      <c r="H3533">
        <v>0.102397368747025</v>
      </c>
      <c r="I3533">
        <v>0.24648435438438099</v>
      </c>
      <c r="J3533">
        <v>-0.13390007029647599</v>
      </c>
      <c r="K3533">
        <v>3.67183232369013</v>
      </c>
      <c r="L3533">
        <v>2.0438788784200601</v>
      </c>
    </row>
    <row r="3535" spans="1:12" x14ac:dyDescent="0.3">
      <c r="A3535">
        <v>1767</v>
      </c>
      <c r="B3535">
        <v>0.164434772025641</v>
      </c>
      <c r="C3535">
        <v>0.16821591333591801</v>
      </c>
      <c r="D3535">
        <v>0.26503668910969702</v>
      </c>
      <c r="E3535">
        <v>3.6344187613745298</v>
      </c>
      <c r="F3535">
        <v>-3.99749758852801</v>
      </c>
      <c r="G3535">
        <v>3.78529576667639</v>
      </c>
      <c r="H3535">
        <v>0.108400327652222</v>
      </c>
      <c r="I3535">
        <v>0.25783780506741799</v>
      </c>
      <c r="J3535">
        <v>-0.13377041457071301</v>
      </c>
      <c r="K3535">
        <v>3.6691638234254298</v>
      </c>
      <c r="L3535">
        <v>2.0305844581823802</v>
      </c>
    </row>
    <row r="3537" spans="1:12" x14ac:dyDescent="0.3">
      <c r="A3537">
        <v>1768</v>
      </c>
      <c r="B3537">
        <v>0.16366671238647601</v>
      </c>
      <c r="C3537">
        <v>0.16745695511464501</v>
      </c>
      <c r="D3537">
        <v>0.26505898951615198</v>
      </c>
      <c r="E3537">
        <v>3.8405035972920101</v>
      </c>
      <c r="F3537">
        <v>-4.2811830860064504</v>
      </c>
      <c r="G3537">
        <v>3.4603067774429301</v>
      </c>
      <c r="H3537">
        <v>0.10442291354774901</v>
      </c>
      <c r="I3537">
        <v>0.24464378660187699</v>
      </c>
      <c r="J3537">
        <v>-0.132075496313276</v>
      </c>
      <c r="K3537">
        <v>3.6365648472187702</v>
      </c>
      <c r="L3537">
        <v>1.9909896839844801</v>
      </c>
    </row>
    <row r="3539" spans="1:12" x14ac:dyDescent="0.3">
      <c r="A3539">
        <v>1769</v>
      </c>
      <c r="B3539">
        <v>0.16270959253303499</v>
      </c>
      <c r="C3539">
        <v>0.16643697320628201</v>
      </c>
      <c r="D3539">
        <v>0.26501365640664098</v>
      </c>
      <c r="E3539">
        <v>5.1104124867434297</v>
      </c>
      <c r="F3539">
        <v>-5.3516802164754598</v>
      </c>
      <c r="G3539">
        <v>3.3848974955133899</v>
      </c>
      <c r="H3539">
        <v>0.14098891432053001</v>
      </c>
      <c r="I3539">
        <v>0.27770261547066599</v>
      </c>
      <c r="J3539">
        <v>-0.11705933617886401</v>
      </c>
      <c r="K3539">
        <v>3.6918340554039499</v>
      </c>
      <c r="L3539">
        <v>2.0364743911990701</v>
      </c>
    </row>
    <row r="3541" spans="1:12" x14ac:dyDescent="0.3">
      <c r="A3541">
        <v>1770</v>
      </c>
      <c r="B3541">
        <v>0.16171482470286899</v>
      </c>
      <c r="C3541">
        <v>0.16541964581427701</v>
      </c>
      <c r="D3541">
        <v>0.26503678085183902</v>
      </c>
      <c r="E3541">
        <v>5.59104055621843</v>
      </c>
      <c r="F3541">
        <v>-4.85533544879857</v>
      </c>
      <c r="G3541">
        <v>3.7645087984120802</v>
      </c>
      <c r="H3541">
        <v>0.13818399980031201</v>
      </c>
      <c r="I3541">
        <v>0.29142965117339698</v>
      </c>
      <c r="J3541">
        <v>-9.1561588409680497E-2</v>
      </c>
      <c r="K3541">
        <v>3.7001520832560901</v>
      </c>
      <c r="L3541">
        <v>2.0473647571442202</v>
      </c>
    </row>
    <row r="3543" spans="1:12" x14ac:dyDescent="0.3">
      <c r="A3543">
        <v>1771</v>
      </c>
      <c r="B3543">
        <v>0.160727487049596</v>
      </c>
      <c r="C3543">
        <v>0.16437103999708</v>
      </c>
      <c r="D3543">
        <v>0.26506855215095998</v>
      </c>
      <c r="E3543">
        <v>4.3546420926964204</v>
      </c>
      <c r="F3543">
        <v>-3.4080753025466102</v>
      </c>
      <c r="G3543">
        <v>3.6278121182877801</v>
      </c>
      <c r="H3543">
        <v>0.115477741916671</v>
      </c>
      <c r="I3543">
        <v>0.22225103930701201</v>
      </c>
      <c r="J3543">
        <v>-5.8869851192513201E-2</v>
      </c>
      <c r="K3543">
        <v>3.6790685271106298</v>
      </c>
      <c r="L3543">
        <v>2.01130394275632</v>
      </c>
    </row>
    <row r="3545" spans="1:12" x14ac:dyDescent="0.3">
      <c r="A3545">
        <v>1772</v>
      </c>
      <c r="B3545">
        <v>0.15972935712862599</v>
      </c>
      <c r="C3545">
        <v>0.163321712725605</v>
      </c>
      <c r="D3545">
        <v>0.26507496320819202</v>
      </c>
      <c r="E3545">
        <v>4.8357395631249496</v>
      </c>
      <c r="F3545">
        <v>-3.1296226009835202</v>
      </c>
      <c r="G3545">
        <v>3.6510660207113399</v>
      </c>
      <c r="H3545">
        <v>0.117789685003041</v>
      </c>
      <c r="I3545">
        <v>0.23621004514350599</v>
      </c>
      <c r="J3545">
        <v>-4.9513358658103801E-2</v>
      </c>
      <c r="K3545">
        <v>3.6495948214842602</v>
      </c>
      <c r="L3545">
        <v>2.0229636060750802</v>
      </c>
    </row>
    <row r="3547" spans="1:12" x14ac:dyDescent="0.3">
      <c r="A3547">
        <v>1773</v>
      </c>
      <c r="B3547">
        <v>0.158492066746066</v>
      </c>
      <c r="C3547">
        <v>0.162047682461541</v>
      </c>
      <c r="D3547">
        <v>0.26502360238694</v>
      </c>
      <c r="E3547">
        <v>3.6281942845734099</v>
      </c>
      <c r="F3547">
        <v>-2.3972656138275701</v>
      </c>
      <c r="G3547">
        <v>3.7639690049605599</v>
      </c>
      <c r="H3547">
        <v>8.9236753408857603E-2</v>
      </c>
      <c r="I3547">
        <v>0.19807902361534299</v>
      </c>
      <c r="J3547">
        <v>-1.9781546091682901E-2</v>
      </c>
      <c r="K3547">
        <v>3.6617593362044398</v>
      </c>
      <c r="L3547">
        <v>2.01089525352659</v>
      </c>
    </row>
    <row r="3549" spans="1:12" x14ac:dyDescent="0.3">
      <c r="A3549">
        <v>1774</v>
      </c>
      <c r="B3549">
        <v>0.15748355598920499</v>
      </c>
      <c r="C3549">
        <v>0.161032843519858</v>
      </c>
      <c r="D3549">
        <v>0.26500257226565199</v>
      </c>
      <c r="E3549">
        <v>3.8196614643258902</v>
      </c>
      <c r="F3549">
        <v>-2.50544399089845</v>
      </c>
      <c r="G3549">
        <v>3.7245119993776399</v>
      </c>
      <c r="H3549">
        <v>8.6158571493970298E-2</v>
      </c>
      <c r="I3549">
        <v>0.18976094564951199</v>
      </c>
      <c r="J3549">
        <v>-2.4928137241669701E-2</v>
      </c>
      <c r="K3549">
        <v>3.6832756221225602</v>
      </c>
      <c r="L3549">
        <v>2.0405372429534401</v>
      </c>
    </row>
    <row r="3551" spans="1:12" x14ac:dyDescent="0.3">
      <c r="A3551">
        <v>1775</v>
      </c>
      <c r="B3551">
        <v>0.15672844658524601</v>
      </c>
      <c r="C3551">
        <v>0.16028233175224499</v>
      </c>
      <c r="D3551">
        <v>0.26506703663500603</v>
      </c>
      <c r="E3551">
        <v>4.0242977749847801</v>
      </c>
      <c r="F3551">
        <v>-2.9262465671646898</v>
      </c>
      <c r="G3551">
        <v>3.6758083326718398</v>
      </c>
      <c r="H3551">
        <v>9.8494375452229194E-2</v>
      </c>
      <c r="I3551">
        <v>0.19692048204589899</v>
      </c>
      <c r="J3551">
        <v>-3.6065540775186998E-2</v>
      </c>
      <c r="K3551">
        <v>3.6889491902529201</v>
      </c>
      <c r="L3551">
        <v>2.0101019156100599</v>
      </c>
    </row>
    <row r="3553" spans="1:12" x14ac:dyDescent="0.3">
      <c r="A3553">
        <v>1776</v>
      </c>
      <c r="B3553">
        <v>0.155765203078683</v>
      </c>
      <c r="C3553">
        <v>0.15929226616675901</v>
      </c>
      <c r="D3553">
        <v>0.26507913179807202</v>
      </c>
      <c r="E3553">
        <v>6.9888019275842099</v>
      </c>
      <c r="F3553">
        <v>-4.4730448337664201</v>
      </c>
      <c r="G3553">
        <v>3.6967646212748</v>
      </c>
      <c r="H3553">
        <v>0.15935729022381701</v>
      </c>
      <c r="I3553">
        <v>0.30761239429201698</v>
      </c>
      <c r="J3553">
        <v>-9.0627998960649506E-2</v>
      </c>
      <c r="K3553">
        <v>3.6728660670359199</v>
      </c>
      <c r="L3553">
        <v>2.0269543362006699</v>
      </c>
    </row>
    <row r="3555" spans="1:12" x14ac:dyDescent="0.3">
      <c r="A3555">
        <v>1777</v>
      </c>
      <c r="B3555">
        <v>0.15490707336377399</v>
      </c>
      <c r="C3555">
        <v>0.158381108821253</v>
      </c>
      <c r="D3555">
        <v>0.265080191271791</v>
      </c>
      <c r="E3555">
        <v>5.9484510938903403</v>
      </c>
      <c r="F3555">
        <v>-3.5701050110233301</v>
      </c>
      <c r="G3555">
        <v>3.6003942222507499</v>
      </c>
      <c r="H3555">
        <v>0.126931505735424</v>
      </c>
      <c r="I3555">
        <v>0.25980926681865002</v>
      </c>
      <c r="J3555">
        <v>-6.1069667826716398E-2</v>
      </c>
      <c r="K3555">
        <v>3.6367331310192501</v>
      </c>
      <c r="L3555">
        <v>2.0136599159630002</v>
      </c>
    </row>
    <row r="3557" spans="1:12" x14ac:dyDescent="0.3">
      <c r="A3557">
        <v>1778</v>
      </c>
      <c r="B3557">
        <v>0.15413583399696201</v>
      </c>
      <c r="C3557">
        <v>0.15755477872783799</v>
      </c>
      <c r="D3557">
        <v>0.26505233367414899</v>
      </c>
      <c r="E3557">
        <v>4.47277320634144</v>
      </c>
      <c r="F3557">
        <v>-2.5614386771431299</v>
      </c>
      <c r="G3557">
        <v>3.8409030569120701</v>
      </c>
      <c r="H3557">
        <v>8.9931187069051705E-2</v>
      </c>
      <c r="I3557">
        <v>0.20927052297359999</v>
      </c>
      <c r="J3557">
        <v>-2.84646245886379E-2</v>
      </c>
      <c r="K3557">
        <v>3.6755105267577002</v>
      </c>
      <c r="L3557">
        <v>2.02135288969908</v>
      </c>
    </row>
    <row r="3559" spans="1:12" x14ac:dyDescent="0.3">
      <c r="A3559">
        <v>1779</v>
      </c>
      <c r="B3559">
        <v>0.15340201653315999</v>
      </c>
      <c r="C3559">
        <v>0.15679171677137599</v>
      </c>
      <c r="D3559">
        <v>0.26504826336130399</v>
      </c>
      <c r="E3559">
        <v>6.0096992376390901</v>
      </c>
      <c r="F3559">
        <v>-4.0864177793908603</v>
      </c>
      <c r="G3559">
        <v>4.0213313976502603</v>
      </c>
      <c r="H3559">
        <v>0.1353913300988</v>
      </c>
      <c r="I3559">
        <v>0.26220031365362501</v>
      </c>
      <c r="J3559">
        <v>-6.8226159076702694E-2</v>
      </c>
      <c r="K3559">
        <v>3.6493784565979301</v>
      </c>
      <c r="L3559">
        <v>1.9986826577205601</v>
      </c>
    </row>
    <row r="3561" spans="1:12" x14ac:dyDescent="0.3">
      <c r="A3561">
        <v>1780</v>
      </c>
      <c r="B3561">
        <v>0.152716098266375</v>
      </c>
      <c r="C3561">
        <v>0.15609431759183201</v>
      </c>
      <c r="D3561">
        <v>0.26500082426424598</v>
      </c>
      <c r="E3561">
        <v>6.8574006668682204</v>
      </c>
      <c r="F3561">
        <v>-4.5694858597278296</v>
      </c>
      <c r="G3561">
        <v>3.84150051341468</v>
      </c>
      <c r="H3561">
        <v>0.148352463110865</v>
      </c>
      <c r="I3561">
        <v>0.28621613707464799</v>
      </c>
      <c r="J3561">
        <v>-9.99065815243423E-2</v>
      </c>
      <c r="K3561">
        <v>3.6612064037171601</v>
      </c>
      <c r="L3561">
        <v>2.01221748338748</v>
      </c>
    </row>
    <row r="3563" spans="1:12" x14ac:dyDescent="0.3">
      <c r="A3563">
        <v>1781</v>
      </c>
      <c r="B3563">
        <v>0.152142055356177</v>
      </c>
      <c r="C3563">
        <v>0.155461763555437</v>
      </c>
      <c r="D3563">
        <v>0.26500840038418999</v>
      </c>
      <c r="E3563">
        <v>6.9320253133517999</v>
      </c>
      <c r="F3563">
        <v>-4.76706462457215</v>
      </c>
      <c r="G3563">
        <v>3.6524629332565901</v>
      </c>
      <c r="H3563">
        <v>0.14562474312772899</v>
      </c>
      <c r="I3563">
        <v>0.283615582678796</v>
      </c>
      <c r="J3563">
        <v>-0.10290212036294</v>
      </c>
      <c r="K3563">
        <v>3.67337091843735</v>
      </c>
      <c r="L3563">
        <v>2.0093326182364502</v>
      </c>
    </row>
    <row r="3565" spans="1:12" x14ac:dyDescent="0.3">
      <c r="A3565">
        <v>1782</v>
      </c>
      <c r="B3565">
        <v>0.151639407155605</v>
      </c>
      <c r="C3565">
        <v>0.154925442862446</v>
      </c>
      <c r="D3565">
        <v>0.265033892739238</v>
      </c>
      <c r="E3565">
        <v>7.0303801188291901</v>
      </c>
      <c r="F3565">
        <v>-5.1973072971011698</v>
      </c>
      <c r="G3565">
        <v>3.6955478462365701</v>
      </c>
      <c r="H3565">
        <v>0.13428797191231401</v>
      </c>
      <c r="I3565">
        <v>0.29875301920337699</v>
      </c>
      <c r="J3565">
        <v>-9.2106728497561199E-2</v>
      </c>
      <c r="K3565">
        <v>3.6124762232076502</v>
      </c>
      <c r="L3565">
        <v>2.0013751985281898</v>
      </c>
    </row>
    <row r="3567" spans="1:12" x14ac:dyDescent="0.3">
      <c r="A3567">
        <v>1783</v>
      </c>
      <c r="B3567">
        <v>0.151080925696988</v>
      </c>
      <c r="C3567">
        <v>0.15437307499827899</v>
      </c>
      <c r="D3567">
        <v>0.26499518846100001</v>
      </c>
      <c r="E3567">
        <v>6.5212884108981504</v>
      </c>
      <c r="F3567">
        <v>-5.0363975414709596</v>
      </c>
      <c r="G3567">
        <v>3.93418501904458</v>
      </c>
      <c r="H3567">
        <v>0.12780356825711001</v>
      </c>
      <c r="I3567">
        <v>0.28972411775440099</v>
      </c>
      <c r="J3567">
        <v>-0.106190809127471</v>
      </c>
      <c r="K3567">
        <v>3.6719284858618302</v>
      </c>
      <c r="L3567">
        <v>1.9942591978223101</v>
      </c>
    </row>
    <row r="3569" spans="1:12" x14ac:dyDescent="0.3">
      <c r="A3569">
        <v>1784</v>
      </c>
      <c r="B3569">
        <v>0.15072069987588699</v>
      </c>
      <c r="C3569">
        <v>0.154011594207113</v>
      </c>
      <c r="D3569">
        <v>0.26501023742005198</v>
      </c>
      <c r="E3569">
        <v>6.4766970940609498</v>
      </c>
      <c r="F3569">
        <v>-4.9341607363528404</v>
      </c>
      <c r="G3569">
        <v>3.8177232866561401</v>
      </c>
      <c r="H3569">
        <v>0.120256498023099</v>
      </c>
      <c r="I3569">
        <v>0.26636342813157399</v>
      </c>
      <c r="J3569">
        <v>-0.111668060708442</v>
      </c>
      <c r="K3569">
        <v>3.6676252286782098</v>
      </c>
      <c r="L3569">
        <v>2.01700155142961</v>
      </c>
    </row>
    <row r="3571" spans="1:12" x14ac:dyDescent="0.3">
      <c r="A3571">
        <v>1785</v>
      </c>
      <c r="B3571">
        <v>0.15049681060926701</v>
      </c>
      <c r="C3571">
        <v>0.15378979192961101</v>
      </c>
      <c r="D3571">
        <v>0.26502803555556997</v>
      </c>
      <c r="E3571">
        <v>6.5459864635963303</v>
      </c>
      <c r="F3571">
        <v>-5.0604903686034097</v>
      </c>
      <c r="G3571">
        <v>3.7814591972722398</v>
      </c>
      <c r="H3571">
        <v>0.12486411271808701</v>
      </c>
      <c r="I3571">
        <v>0.26292955545126301</v>
      </c>
      <c r="J3571">
        <v>-0.110900957886558</v>
      </c>
      <c r="K3571">
        <v>3.6769529593332102</v>
      </c>
      <c r="L3571">
        <v>2.0013751985281898</v>
      </c>
    </row>
    <row r="3573" spans="1:12" x14ac:dyDescent="0.3">
      <c r="A3573">
        <v>1786</v>
      </c>
      <c r="B3573">
        <v>0.15031234292951201</v>
      </c>
      <c r="C3573">
        <v>0.15360777965854699</v>
      </c>
      <c r="D3573">
        <v>0.26501902021342799</v>
      </c>
      <c r="E3573">
        <v>6.5458627644310798</v>
      </c>
      <c r="F3573">
        <v>-4.8779575933638499</v>
      </c>
      <c r="G3573">
        <v>4.1769106623583596</v>
      </c>
      <c r="H3573">
        <v>0.12500436325255601</v>
      </c>
      <c r="I3573">
        <v>0.27413914661120398</v>
      </c>
      <c r="J3573">
        <v>-0.10656322883385</v>
      </c>
      <c r="K3573">
        <v>3.68120813543098</v>
      </c>
      <c r="L3573">
        <v>1.9991394280361401</v>
      </c>
    </row>
    <row r="3575" spans="1:12" x14ac:dyDescent="0.3">
      <c r="A3575">
        <v>1787</v>
      </c>
      <c r="B3575">
        <v>0.15013894576220799</v>
      </c>
      <c r="C3575">
        <v>0.153423386478829</v>
      </c>
      <c r="D3575">
        <v>0.26504157060566702</v>
      </c>
      <c r="E3575">
        <v>6.9319353294342703</v>
      </c>
      <c r="F3575">
        <v>-4.3838198711601404</v>
      </c>
      <c r="G3575">
        <v>4.1700697914222999</v>
      </c>
      <c r="H3575">
        <v>0.129375620668124</v>
      </c>
      <c r="I3575">
        <v>0.28395285398041897</v>
      </c>
      <c r="J3575">
        <v>-0.105392947219497</v>
      </c>
      <c r="K3575">
        <v>3.6249051839000201</v>
      </c>
      <c r="L3575">
        <v>2.01281849696062</v>
      </c>
    </row>
    <row r="3577" spans="1:12" x14ac:dyDescent="0.3">
      <c r="A3577">
        <v>1788</v>
      </c>
      <c r="B3577">
        <v>0.15003072893624</v>
      </c>
      <c r="C3577">
        <v>0.15330447694899499</v>
      </c>
      <c r="D3577">
        <v>0.26501303854647301</v>
      </c>
      <c r="E3577">
        <v>6.9409747763934604</v>
      </c>
      <c r="F3577">
        <v>-4.1014803618129996</v>
      </c>
      <c r="G3577">
        <v>3.83775136054699</v>
      </c>
      <c r="H3577">
        <v>0.130831719972302</v>
      </c>
      <c r="I3577">
        <v>0.27131576476000402</v>
      </c>
      <c r="J3577">
        <v>-0.104812009563245</v>
      </c>
      <c r="K3577">
        <v>3.7095278949969401</v>
      </c>
      <c r="L3577">
        <v>1.99755275220307</v>
      </c>
    </row>
    <row r="3579" spans="1:12" x14ac:dyDescent="0.3">
      <c r="A3579">
        <v>1789</v>
      </c>
      <c r="B3579">
        <v>0.14999749908016899</v>
      </c>
      <c r="C3579">
        <v>0.153288070959336</v>
      </c>
      <c r="D3579">
        <v>0.265012654151837</v>
      </c>
      <c r="E3579">
        <v>7.24469924056715</v>
      </c>
      <c r="F3579">
        <v>-4.2139078747339198</v>
      </c>
      <c r="G3579">
        <v>4.0255595157332102</v>
      </c>
      <c r="H3579">
        <v>0.132488409964436</v>
      </c>
      <c r="I3579">
        <v>0.26954740510702602</v>
      </c>
      <c r="J3579">
        <v>-0.104912853889965</v>
      </c>
      <c r="K3579">
        <v>3.6764961890176302</v>
      </c>
      <c r="L3579">
        <v>2.0049331988811301</v>
      </c>
    </row>
    <row r="3581" spans="1:12" x14ac:dyDescent="0.3">
      <c r="A3581">
        <v>1790</v>
      </c>
      <c r="B3581">
        <v>0.15003203954859101</v>
      </c>
      <c r="C3581">
        <v>0.15331704505999799</v>
      </c>
      <c r="D3581">
        <v>0.26504173580477403</v>
      </c>
      <c r="E3581">
        <v>6.5081127927322502</v>
      </c>
      <c r="F3581">
        <v>-4.10589282334056</v>
      </c>
      <c r="G3581">
        <v>4.0703717210140997</v>
      </c>
      <c r="H3581">
        <v>0.122405016880411</v>
      </c>
      <c r="I3581">
        <v>0.24922771599513899</v>
      </c>
      <c r="J3581">
        <v>-0.111235427885609</v>
      </c>
      <c r="K3581">
        <v>3.6467339968761601</v>
      </c>
      <c r="L3581">
        <v>2.00260126621738</v>
      </c>
    </row>
    <row r="3583" spans="1:12" x14ac:dyDescent="0.3">
      <c r="A3583">
        <v>1791</v>
      </c>
      <c r="B3583">
        <v>0.15011482798383</v>
      </c>
      <c r="C3583">
        <v>0.153415328942475</v>
      </c>
      <c r="D3583">
        <v>0.26505823723560801</v>
      </c>
      <c r="E3583">
        <v>5.8987616467792501</v>
      </c>
      <c r="F3583">
        <v>-3.8472626172736102</v>
      </c>
      <c r="G3583">
        <v>4.2662724728837897</v>
      </c>
      <c r="H3583">
        <v>9.9703838051678095E-2</v>
      </c>
      <c r="I3583">
        <v>0.24275515904675099</v>
      </c>
      <c r="J3583">
        <v>-0.118773496440073</v>
      </c>
      <c r="K3583">
        <v>3.6544990922410201</v>
      </c>
      <c r="L3583">
        <v>1.99925963075077</v>
      </c>
    </row>
    <row r="3585" spans="1:12" x14ac:dyDescent="0.3">
      <c r="A3585">
        <v>1792</v>
      </c>
      <c r="B3585">
        <v>0.15027301642370899</v>
      </c>
      <c r="C3585">
        <v>0.15358926941235601</v>
      </c>
      <c r="D3585">
        <v>0.265078628066795</v>
      </c>
      <c r="E3585">
        <v>5.4728403761195104</v>
      </c>
      <c r="F3585">
        <v>-3.8761503088675</v>
      </c>
      <c r="G3585">
        <v>4.17802225455595</v>
      </c>
      <c r="H3585">
        <v>9.2622470925116801E-2</v>
      </c>
      <c r="I3585">
        <v>0.22536783575067801</v>
      </c>
      <c r="J3585">
        <v>-0.127096234240235</v>
      </c>
      <c r="K3585">
        <v>3.64471459127043</v>
      </c>
      <c r="L3585">
        <v>1.9728150335329799</v>
      </c>
    </row>
    <row r="3587" spans="1:12" x14ac:dyDescent="0.3">
      <c r="A3587">
        <v>1793</v>
      </c>
      <c r="B3587">
        <v>0.15049337730697801</v>
      </c>
      <c r="C3587">
        <v>0.153837355688387</v>
      </c>
      <c r="D3587">
        <v>0.26504063834360703</v>
      </c>
      <c r="E3587">
        <v>5.5113999570752599</v>
      </c>
      <c r="F3587">
        <v>-4.2124782038112496</v>
      </c>
      <c r="G3587">
        <v>4.2072301340598397</v>
      </c>
      <c r="H3587">
        <v>9.8021669375504702E-2</v>
      </c>
      <c r="I3587">
        <v>0.22515900652640899</v>
      </c>
      <c r="J3587">
        <v>-0.13226565179258801</v>
      </c>
      <c r="K3587">
        <v>3.7094557733681701</v>
      </c>
      <c r="L3587">
        <v>1.98033972346858</v>
      </c>
    </row>
    <row r="3589" spans="1:12" x14ac:dyDescent="0.3">
      <c r="A3589">
        <v>1794</v>
      </c>
      <c r="B3589">
        <v>0.15084016408977499</v>
      </c>
      <c r="C3589">
        <v>0.154185420032663</v>
      </c>
      <c r="D3589">
        <v>0.265029499913706</v>
      </c>
      <c r="E3589">
        <v>5.7156599861738604</v>
      </c>
      <c r="F3589">
        <v>-4.6756152085142402</v>
      </c>
      <c r="G3589">
        <v>4.2580024503460896</v>
      </c>
      <c r="H3589">
        <v>0.10812298470392701</v>
      </c>
      <c r="I3589">
        <v>0.22090374306466601</v>
      </c>
      <c r="J3589">
        <v>-0.12868468590092499</v>
      </c>
      <c r="K3589">
        <v>3.68618452781651</v>
      </c>
      <c r="L3589">
        <v>2.0093566587793799</v>
      </c>
    </row>
    <row r="3591" spans="1:12" x14ac:dyDescent="0.3">
      <c r="A3591">
        <v>1795</v>
      </c>
      <c r="B3591">
        <v>0.15121740194181499</v>
      </c>
      <c r="C3591">
        <v>0.15459384545344801</v>
      </c>
      <c r="D3591">
        <v>0.26499377101799898</v>
      </c>
      <c r="E3591">
        <v>5.6815398621102897</v>
      </c>
      <c r="F3591">
        <v>-4.5909735738682196</v>
      </c>
      <c r="G3591">
        <v>4.24218032044684</v>
      </c>
      <c r="H3591">
        <v>0.10484428077232601</v>
      </c>
      <c r="I3591">
        <v>0.21575631514384</v>
      </c>
      <c r="J3591">
        <v>-0.12974519743587001</v>
      </c>
      <c r="K3591">
        <v>3.6238954810971502</v>
      </c>
      <c r="L3591">
        <v>1.9865662240862301</v>
      </c>
    </row>
    <row r="3593" spans="1:12" x14ac:dyDescent="0.3">
      <c r="A3593">
        <v>1796</v>
      </c>
      <c r="B3593">
        <v>0.15168538915265201</v>
      </c>
      <c r="C3593">
        <v>0.155065627994425</v>
      </c>
      <c r="D3593">
        <v>0.265015342062008</v>
      </c>
      <c r="E3593">
        <v>5.2602864478424802</v>
      </c>
      <c r="F3593">
        <v>-4.4744147494939499</v>
      </c>
      <c r="G3593">
        <v>4.2684086841696702</v>
      </c>
      <c r="H3593">
        <v>0.105227221263889</v>
      </c>
      <c r="I3593">
        <v>0.199072096925063</v>
      </c>
      <c r="J3593">
        <v>-0.137260802783151</v>
      </c>
      <c r="K3593">
        <v>3.6637787418101699</v>
      </c>
      <c r="L3593">
        <v>1.9870229944018101</v>
      </c>
    </row>
    <row r="3595" spans="1:12" x14ac:dyDescent="0.3">
      <c r="A3595">
        <v>1797</v>
      </c>
      <c r="B3595">
        <v>0.15221461139029799</v>
      </c>
      <c r="C3595">
        <v>0.15562861946466</v>
      </c>
      <c r="D3595">
        <v>0.265017707186322</v>
      </c>
      <c r="E3595">
        <v>4.8602358622614696</v>
      </c>
      <c r="F3595">
        <v>-4.2754571431256201</v>
      </c>
      <c r="G3595">
        <v>4.0566983777958603</v>
      </c>
      <c r="H3595">
        <v>9.6072563481787804E-2</v>
      </c>
      <c r="I3595">
        <v>0.19067514963897</v>
      </c>
      <c r="J3595">
        <v>-0.143252612677256</v>
      </c>
      <c r="K3595">
        <v>3.6639710661535698</v>
      </c>
      <c r="L3595">
        <v>1.99017230552502</v>
      </c>
    </row>
    <row r="3597" spans="1:12" x14ac:dyDescent="0.3">
      <c r="A3597">
        <v>1798</v>
      </c>
      <c r="B3597">
        <v>0.152832492133294</v>
      </c>
      <c r="C3597">
        <v>0.156256185695544</v>
      </c>
      <c r="D3597">
        <v>0.26505402874323603</v>
      </c>
      <c r="E3597">
        <v>4.7278805115870197</v>
      </c>
      <c r="F3597">
        <v>-4.4009857883565804</v>
      </c>
      <c r="G3597">
        <v>4.0876953552910296</v>
      </c>
      <c r="H3597">
        <v>9.4847318737063799E-2</v>
      </c>
      <c r="I3597">
        <v>0.190094259296608</v>
      </c>
      <c r="J3597">
        <v>-0.146238203306646</v>
      </c>
      <c r="K3597">
        <v>3.6660145123022199</v>
      </c>
      <c r="L3597">
        <v>1.98988381900991</v>
      </c>
    </row>
    <row r="3599" spans="1:12" x14ac:dyDescent="0.3">
      <c r="A3599">
        <v>1799</v>
      </c>
      <c r="B3599">
        <v>0.15350902063385399</v>
      </c>
      <c r="C3599">
        <v>0.156961789413534</v>
      </c>
      <c r="D3599">
        <v>0.26503315975327402</v>
      </c>
      <c r="E3599">
        <v>4.8799269186342702</v>
      </c>
      <c r="F3599">
        <v>-4.4712836686965698</v>
      </c>
      <c r="G3599">
        <v>4.24242565296076</v>
      </c>
      <c r="H3599">
        <v>9.3259588372550106E-2</v>
      </c>
      <c r="I3599">
        <v>0.18980815526395101</v>
      </c>
      <c r="J3599">
        <v>-0.14219923743858701</v>
      </c>
      <c r="K3599">
        <v>3.6463253076464301</v>
      </c>
      <c r="L3599">
        <v>1.9838977238215201</v>
      </c>
    </row>
    <row r="3601" spans="1:12" x14ac:dyDescent="0.3">
      <c r="A3601">
        <v>1800</v>
      </c>
      <c r="B3601">
        <v>0.15426387797380101</v>
      </c>
      <c r="C3601">
        <v>0.15773058104965601</v>
      </c>
      <c r="D3601">
        <v>0.26499097419691697</v>
      </c>
      <c r="E3601">
        <v>5.6495514730385299</v>
      </c>
      <c r="F3601">
        <v>-5.1098218998288303</v>
      </c>
      <c r="G3601">
        <v>4.4231535745755401</v>
      </c>
      <c r="H3601">
        <v>0.127470730023443</v>
      </c>
      <c r="I3601">
        <v>0.19794980060272399</v>
      </c>
      <c r="J3601">
        <v>-0.13392269816161101</v>
      </c>
      <c r="K3601">
        <v>3.6454838886440402</v>
      </c>
      <c r="L3601">
        <v>1.98308034536206</v>
      </c>
    </row>
    <row r="3603" spans="1:12" x14ac:dyDescent="0.3">
      <c r="A3603">
        <v>1801</v>
      </c>
      <c r="B3603">
        <v>0.155060340702666</v>
      </c>
      <c r="C3603">
        <v>0.15859227225256201</v>
      </c>
      <c r="D3603">
        <v>0.26500716760665399</v>
      </c>
      <c r="E3603">
        <v>6.16045794651839</v>
      </c>
      <c r="F3603">
        <v>-4.9333920233080102</v>
      </c>
      <c r="G3603">
        <v>4.3153363315733397</v>
      </c>
      <c r="H3603">
        <v>0.14487945895134199</v>
      </c>
      <c r="I3603">
        <v>0.18820545571541</v>
      </c>
      <c r="J3603">
        <v>-0.12969200952822199</v>
      </c>
      <c r="K3603">
        <v>3.6465657130756801</v>
      </c>
      <c r="L3603">
        <v>1.98231104798846</v>
      </c>
    </row>
    <row r="3605" spans="1:12" x14ac:dyDescent="0.3">
      <c r="A3605">
        <v>1802</v>
      </c>
      <c r="B3605">
        <v>0.155962974330902</v>
      </c>
      <c r="C3605">
        <v>0.15948612966082801</v>
      </c>
      <c r="D3605">
        <v>0.265027191944261</v>
      </c>
      <c r="E3605">
        <v>6.4363128888145704</v>
      </c>
      <c r="F3605">
        <v>-4.7554742434375896</v>
      </c>
      <c r="G3605">
        <v>4.3845478885682603</v>
      </c>
      <c r="H3605">
        <v>0.14498408245619901</v>
      </c>
      <c r="I3605">
        <v>0.195178202590852</v>
      </c>
      <c r="J3605">
        <v>-0.12648064234458101</v>
      </c>
      <c r="K3605">
        <v>3.6329347252370501</v>
      </c>
      <c r="L3605">
        <v>1.9911098866990999</v>
      </c>
    </row>
    <row r="3607" spans="1:12" x14ac:dyDescent="0.3">
      <c r="A3607">
        <v>1803</v>
      </c>
      <c r="B3607">
        <v>0.156939550468954</v>
      </c>
      <c r="C3607">
        <v>0.16046606586777801</v>
      </c>
      <c r="D3607">
        <v>0.26500718606884999</v>
      </c>
      <c r="E3607">
        <v>6.3924159688443503</v>
      </c>
      <c r="F3607">
        <v>-4.7337354746187703</v>
      </c>
      <c r="G3607">
        <v>4.3982423516160596</v>
      </c>
      <c r="H3607">
        <v>0.13726297950058999</v>
      </c>
      <c r="I3607">
        <v>0.196890449622217</v>
      </c>
      <c r="J3607">
        <v>-0.12420748603729199</v>
      </c>
      <c r="K3607">
        <v>3.6500515917998402</v>
      </c>
      <c r="L3607">
        <v>1.98666238625793</v>
      </c>
    </row>
    <row r="3609" spans="1:12" x14ac:dyDescent="0.3">
      <c r="A3609">
        <v>1804</v>
      </c>
      <c r="B3609">
        <v>0.15799935642555399</v>
      </c>
      <c r="C3609">
        <v>0.16152401555103199</v>
      </c>
      <c r="D3609">
        <v>0.26494757685229597</v>
      </c>
      <c r="E3609">
        <v>6.2336647486030499</v>
      </c>
      <c r="F3609">
        <v>-5.0831894812054603</v>
      </c>
      <c r="G3609">
        <v>4.6046625224141797</v>
      </c>
      <c r="H3609">
        <v>0.14074601700895301</v>
      </c>
      <c r="I3609">
        <v>0.19058576883747899</v>
      </c>
      <c r="J3609">
        <v>-0.13348790515108</v>
      </c>
      <c r="K3609">
        <v>3.6815206624890102</v>
      </c>
      <c r="L3609">
        <v>1.9788492098072199</v>
      </c>
    </row>
    <row r="3611" spans="1:12" x14ac:dyDescent="0.3">
      <c r="A3611">
        <v>1805</v>
      </c>
      <c r="B3611">
        <v>0.15908859341024401</v>
      </c>
      <c r="C3611">
        <v>0.16266144261018101</v>
      </c>
      <c r="D3611">
        <v>0.264987139962781</v>
      </c>
      <c r="E3611">
        <v>6.0733482559740697</v>
      </c>
      <c r="F3611">
        <v>-5.0748208338471601</v>
      </c>
      <c r="G3611">
        <v>4.5413468357759701</v>
      </c>
      <c r="H3611">
        <v>0.13256157544852001</v>
      </c>
      <c r="I3611">
        <v>0.17129031045103499</v>
      </c>
      <c r="J3611">
        <v>-0.13581561923775201</v>
      </c>
      <c r="K3611">
        <v>3.6781790270224</v>
      </c>
      <c r="L3611">
        <v>1.9710600738994299</v>
      </c>
    </row>
    <row r="3613" spans="1:12" x14ac:dyDescent="0.3">
      <c r="A3613">
        <v>1806</v>
      </c>
      <c r="B3613">
        <v>0.160251146907369</v>
      </c>
      <c r="C3613">
        <v>0.16387879895277599</v>
      </c>
      <c r="D3613">
        <v>0.26503568125146199</v>
      </c>
      <c r="E3613">
        <v>5.9771800266796298</v>
      </c>
      <c r="F3613">
        <v>-5.24580274412412</v>
      </c>
      <c r="G3613">
        <v>4.5007079915486203</v>
      </c>
      <c r="H3613">
        <v>0.13977170649140799</v>
      </c>
      <c r="I3613">
        <v>0.16688652789064201</v>
      </c>
      <c r="J3613">
        <v>-0.13813279045979199</v>
      </c>
      <c r="K3613">
        <v>3.6842853249254199</v>
      </c>
      <c r="L3613">
        <v>1.9780318313477601</v>
      </c>
    </row>
    <row r="3615" spans="1:12" x14ac:dyDescent="0.3">
      <c r="A3615">
        <v>1807</v>
      </c>
      <c r="B3615">
        <v>0.161495146423799</v>
      </c>
      <c r="C3615">
        <v>0.165198659427996</v>
      </c>
      <c r="D3615">
        <v>0.264997862788381</v>
      </c>
      <c r="E3615">
        <v>5.89979382983456</v>
      </c>
      <c r="F3615">
        <v>-5.3900696134941803</v>
      </c>
      <c r="G3615">
        <v>4.8118031690954597</v>
      </c>
      <c r="H3615">
        <v>0.143623852378228</v>
      </c>
      <c r="I3615">
        <v>0.19187189423582099</v>
      </c>
      <c r="J3615">
        <v>-0.130502477160403</v>
      </c>
      <c r="K3615">
        <v>3.67245737780619</v>
      </c>
      <c r="L3615">
        <v>1.9834169129630199</v>
      </c>
    </row>
    <row r="3617" spans="1:12" x14ac:dyDescent="0.3">
      <c r="A3617">
        <v>1808</v>
      </c>
      <c r="B3617">
        <v>0.16282620322215999</v>
      </c>
      <c r="C3617">
        <v>0.16655885484887201</v>
      </c>
      <c r="D3617">
        <v>0.26492989823769902</v>
      </c>
      <c r="E3617">
        <v>5.3019190943596897</v>
      </c>
      <c r="F3617">
        <v>-4.9181237583501298</v>
      </c>
      <c r="G3617">
        <v>4.99375871090625</v>
      </c>
      <c r="H3617">
        <v>0.128941827994663</v>
      </c>
      <c r="I3617">
        <v>0.165823597580884</v>
      </c>
      <c r="J3617">
        <v>-0.11283055660885</v>
      </c>
      <c r="K3617">
        <v>3.6754624456718501</v>
      </c>
      <c r="L3617">
        <v>1.98521995368241</v>
      </c>
    </row>
    <row r="3619" spans="1:12" x14ac:dyDescent="0.3">
      <c r="A3619">
        <v>1809</v>
      </c>
      <c r="B3619">
        <v>0.16418783601401901</v>
      </c>
      <c r="C3619">
        <v>0.167971187886166</v>
      </c>
      <c r="D3619">
        <v>0.26501482468166399</v>
      </c>
      <c r="E3619">
        <v>5.9426862992226601</v>
      </c>
      <c r="F3619">
        <v>-5.5273785135131597</v>
      </c>
      <c r="G3619">
        <v>4.8420403788341204</v>
      </c>
      <c r="H3619">
        <v>0.15016739369805299</v>
      </c>
      <c r="I3619">
        <v>0.17482306901389999</v>
      </c>
      <c r="J3619">
        <v>-0.132137995918677</v>
      </c>
      <c r="K3619">
        <v>3.6730824319222402</v>
      </c>
      <c r="L3619">
        <v>1.9754835337976799</v>
      </c>
    </row>
    <row r="3621" spans="1:12" x14ac:dyDescent="0.3">
      <c r="A3621">
        <v>1810</v>
      </c>
      <c r="B3621">
        <v>0.16567584776970701</v>
      </c>
      <c r="C3621">
        <v>0.169478256432293</v>
      </c>
      <c r="D3621">
        <v>0.26498592913233399</v>
      </c>
      <c r="E3621">
        <v>5.6777924806671303</v>
      </c>
      <c r="F3621">
        <v>-5.4197912610311896</v>
      </c>
      <c r="G3621">
        <v>4.6344505491225698</v>
      </c>
      <c r="H3621">
        <v>0.13567096291303801</v>
      </c>
      <c r="I3621">
        <v>0.18528703554124801</v>
      </c>
      <c r="J3621">
        <v>-0.13345693532964001</v>
      </c>
      <c r="K3621">
        <v>3.6742363779826599</v>
      </c>
      <c r="L3621">
        <v>1.96637216802901</v>
      </c>
    </row>
    <row r="3623" spans="1:12" x14ac:dyDescent="0.3">
      <c r="A3623">
        <v>1811</v>
      </c>
      <c r="B3623">
        <v>0.16724184552652299</v>
      </c>
      <c r="C3623">
        <v>0.17105083868634699</v>
      </c>
      <c r="D3623">
        <v>0.264944012840232</v>
      </c>
      <c r="E3623">
        <v>5.4590311382227403</v>
      </c>
      <c r="F3623">
        <v>-5.8523939916405601</v>
      </c>
      <c r="G3623">
        <v>4.9104277296950896</v>
      </c>
      <c r="H3623">
        <v>0.13988052639606199</v>
      </c>
      <c r="I3623">
        <v>0.19302006058347099</v>
      </c>
      <c r="J3623">
        <v>-0.13134245802035099</v>
      </c>
      <c r="K3623">
        <v>3.6742604185255798</v>
      </c>
      <c r="L3623">
        <v>1.9632468974487201</v>
      </c>
    </row>
    <row r="3625" spans="1:12" x14ac:dyDescent="0.3">
      <c r="A3625">
        <v>1812</v>
      </c>
      <c r="B3625">
        <v>0.16880048649121401</v>
      </c>
      <c r="C3625">
        <v>0.172714537934087</v>
      </c>
      <c r="D3625">
        <v>0.26500964796848397</v>
      </c>
      <c r="E3625">
        <v>5.0180997646149903</v>
      </c>
      <c r="F3625">
        <v>-5.5190580767102704</v>
      </c>
      <c r="G3625">
        <v>4.5342684528877397</v>
      </c>
      <c r="H3625">
        <v>0.12888331253812799</v>
      </c>
      <c r="I3625">
        <v>0.14957434801755201</v>
      </c>
      <c r="J3625">
        <v>-0.14826535655757</v>
      </c>
      <c r="K3625">
        <v>3.67502971589919</v>
      </c>
      <c r="L3625">
        <v>1.96762227626112</v>
      </c>
    </row>
    <row r="3627" spans="1:12" x14ac:dyDescent="0.3">
      <c r="A3627">
        <v>1813</v>
      </c>
      <c r="B3627">
        <v>0.170482601987516</v>
      </c>
      <c r="C3627">
        <v>0.17445811838538799</v>
      </c>
      <c r="D3627">
        <v>0.264970200081876</v>
      </c>
      <c r="E3627">
        <v>5.1954191896145696</v>
      </c>
      <c r="F3627">
        <v>-5.4319157403136398</v>
      </c>
      <c r="G3627">
        <v>4.8453985955025596</v>
      </c>
      <c r="H3627">
        <v>0.13071276930862499</v>
      </c>
      <c r="I3627">
        <v>0.181827174870418</v>
      </c>
      <c r="J3627">
        <v>-0.143412981116122</v>
      </c>
      <c r="K3627">
        <v>3.6928677987497398</v>
      </c>
      <c r="L3627">
        <v>1.9681030871196199</v>
      </c>
    </row>
    <row r="3629" spans="1:12" x14ac:dyDescent="0.3">
      <c r="A3629">
        <v>1814</v>
      </c>
      <c r="B3629">
        <v>0.17221064116058499</v>
      </c>
      <c r="C3629">
        <v>0.17623704843069499</v>
      </c>
      <c r="D3629">
        <v>0.26493768518396998</v>
      </c>
      <c r="E3629">
        <v>5.3436438910069803</v>
      </c>
      <c r="F3629">
        <v>-5.6699751531647298</v>
      </c>
      <c r="G3629">
        <v>5.2886231781245598</v>
      </c>
      <c r="H3629">
        <v>0.13598058019227799</v>
      </c>
      <c r="I3629">
        <v>0.18351294551957301</v>
      </c>
      <c r="J3629">
        <v>-0.13648566619160801</v>
      </c>
      <c r="K3629">
        <v>3.66385086343894</v>
      </c>
      <c r="L3629">
        <v>1.9683915736347299</v>
      </c>
    </row>
    <row r="3631" spans="1:12" x14ac:dyDescent="0.3">
      <c r="A3631">
        <v>1815</v>
      </c>
      <c r="B3631">
        <v>0.174059515765943</v>
      </c>
      <c r="C3631">
        <v>0.17811223095209699</v>
      </c>
      <c r="D3631">
        <v>0.26494147190467998</v>
      </c>
      <c r="E3631">
        <v>5.4234645778079402</v>
      </c>
      <c r="F3631">
        <v>-5.8576664991808496</v>
      </c>
      <c r="G3631">
        <v>4.6447185916756899</v>
      </c>
      <c r="H3631">
        <v>0.14288544852707299</v>
      </c>
      <c r="I3631">
        <v>0.17047785037363999</v>
      </c>
      <c r="J3631">
        <v>-0.13499368134051401</v>
      </c>
      <c r="K3631">
        <v>3.6728901075788398</v>
      </c>
      <c r="L3631">
        <v>1.97591626357034</v>
      </c>
    </row>
    <row r="3633" spans="1:12" x14ac:dyDescent="0.3">
      <c r="A3633">
        <v>1816</v>
      </c>
      <c r="B3633">
        <v>0.17595424568460999</v>
      </c>
      <c r="C3633">
        <v>0.180045597874021</v>
      </c>
      <c r="D3633">
        <v>0.26491344328621602</v>
      </c>
      <c r="E3633">
        <v>4.3139486819523603</v>
      </c>
      <c r="F3633">
        <v>-5.0272744610522802</v>
      </c>
      <c r="G3633">
        <v>4.7260174299067401</v>
      </c>
      <c r="H3633">
        <v>0.126032797924991</v>
      </c>
      <c r="I3633">
        <v>0.16899376026563601</v>
      </c>
      <c r="J3633">
        <v>-0.100600013083989</v>
      </c>
      <c r="K3633">
        <v>3.6779145810502198</v>
      </c>
      <c r="L3633">
        <v>1.97704616908782</v>
      </c>
    </row>
    <row r="3635" spans="1:12" x14ac:dyDescent="0.3">
      <c r="A3635">
        <v>1817</v>
      </c>
      <c r="B3635">
        <v>0.17776019092366699</v>
      </c>
      <c r="C3635">
        <v>0.18194707828637799</v>
      </c>
      <c r="D3635">
        <v>0.26493591018022999</v>
      </c>
      <c r="E3635">
        <v>5.1326062209699801</v>
      </c>
      <c r="F3635">
        <v>-5.7232406404188199</v>
      </c>
      <c r="G3635">
        <v>5.0027529666863604</v>
      </c>
      <c r="H3635">
        <v>0.148968590116101</v>
      </c>
      <c r="I3635">
        <v>0.20268136234742501</v>
      </c>
      <c r="J3635">
        <v>-0.13618440162391901</v>
      </c>
      <c r="K3635">
        <v>3.6684906882235202</v>
      </c>
      <c r="L3635">
        <v>1.97500272293918</v>
      </c>
    </row>
    <row r="3637" spans="1:12" x14ac:dyDescent="0.3">
      <c r="A3637">
        <v>1818</v>
      </c>
      <c r="B3637">
        <v>0.17951704555704501</v>
      </c>
      <c r="C3637">
        <v>0.18376542222401099</v>
      </c>
      <c r="D3637">
        <v>0.26491973389687101</v>
      </c>
      <c r="E3637">
        <v>4.8047001051569804</v>
      </c>
      <c r="F3637">
        <v>-5.45672829219827</v>
      </c>
      <c r="G3637">
        <v>4.7603162991543497</v>
      </c>
      <c r="H3637">
        <v>0.145336180573572</v>
      </c>
      <c r="I3637">
        <v>0.19135501830226301</v>
      </c>
      <c r="J3637">
        <v>-0.141394272847185</v>
      </c>
      <c r="K3637">
        <v>3.6958247855295401</v>
      </c>
      <c r="L3637">
        <v>1.97889729089307</v>
      </c>
    </row>
    <row r="3639" spans="1:12" x14ac:dyDescent="0.3">
      <c r="A3639">
        <v>1819</v>
      </c>
      <c r="B3639">
        <v>0.18117133789128501</v>
      </c>
      <c r="C3639">
        <v>0.185504793404806</v>
      </c>
      <c r="D3639">
        <v>0.26499015731870401</v>
      </c>
      <c r="E3639">
        <v>5.0965549105091501</v>
      </c>
      <c r="F3639">
        <v>-5.81200963500656</v>
      </c>
      <c r="G3639">
        <v>4.9576597322039602</v>
      </c>
      <c r="H3639">
        <v>0.15469472504193901</v>
      </c>
      <c r="I3639">
        <v>0.20875969007846701</v>
      </c>
      <c r="J3639">
        <v>-0.130144890867641</v>
      </c>
      <c r="K3639">
        <v>3.6974114613626101</v>
      </c>
      <c r="L3639">
        <v>1.9774788988604799</v>
      </c>
    </row>
    <row r="3641" spans="1:12" x14ac:dyDescent="0.3">
      <c r="A3641">
        <v>1820</v>
      </c>
      <c r="B3641">
        <v>0.182791813173699</v>
      </c>
      <c r="C3641">
        <v>0.18717259093549399</v>
      </c>
      <c r="D3641">
        <v>0.26494054482586299</v>
      </c>
      <c r="E3641">
        <v>5.4559159041790197</v>
      </c>
      <c r="F3641">
        <v>-5.8652812398232497</v>
      </c>
      <c r="G3641">
        <v>4.6810511504254197</v>
      </c>
      <c r="H3641">
        <v>0.161141153044778</v>
      </c>
      <c r="I3641">
        <v>0.221057313475474</v>
      </c>
      <c r="J3641">
        <v>-0.12196611473166701</v>
      </c>
      <c r="K3641">
        <v>3.6866653386750201</v>
      </c>
      <c r="L3641">
        <v>1.9900761433533201</v>
      </c>
    </row>
    <row r="3643" spans="1:12" x14ac:dyDescent="0.3">
      <c r="A3643">
        <v>1821</v>
      </c>
      <c r="B3643">
        <v>0.18431984285369599</v>
      </c>
      <c r="C3643">
        <v>0.18873443415733701</v>
      </c>
      <c r="D3643">
        <v>0.26489990443453298</v>
      </c>
      <c r="E3643">
        <v>5.4069910165024897</v>
      </c>
      <c r="F3643">
        <v>-5.6984437838311699</v>
      </c>
      <c r="G3643">
        <v>5.0590231171765296</v>
      </c>
      <c r="H3643">
        <v>0.160991645349123</v>
      </c>
      <c r="I3643">
        <v>0.20831913150268899</v>
      </c>
      <c r="J3643">
        <v>-0.13028919204975301</v>
      </c>
      <c r="K3643">
        <v>3.6887809064524402</v>
      </c>
      <c r="L3643">
        <v>1.9900521028103899</v>
      </c>
    </row>
    <row r="3645" spans="1:12" x14ac:dyDescent="0.3">
      <c r="A3645">
        <v>1822</v>
      </c>
      <c r="B3645">
        <v>0.18577832266268701</v>
      </c>
      <c r="C3645">
        <v>0.19023106828050901</v>
      </c>
      <c r="D3645">
        <v>0.26495479454654802</v>
      </c>
      <c r="E3645">
        <v>4.9365744640585296</v>
      </c>
      <c r="F3645">
        <v>-5.1586217341594596</v>
      </c>
      <c r="G3645">
        <v>5.0061916525852901</v>
      </c>
      <c r="H3645">
        <v>0.13663259314954701</v>
      </c>
      <c r="I3645">
        <v>0.170706632683232</v>
      </c>
      <c r="J3645">
        <v>-0.14170664297439101</v>
      </c>
      <c r="K3645">
        <v>3.6868336224754898</v>
      </c>
      <c r="L3645">
        <v>1.9901482649820901</v>
      </c>
    </row>
    <row r="3647" spans="1:12" x14ac:dyDescent="0.3">
      <c r="A3647">
        <v>1823</v>
      </c>
      <c r="B3647">
        <v>0.18721814817329699</v>
      </c>
      <c r="C3647">
        <v>0.19166407696698601</v>
      </c>
      <c r="D3647">
        <v>0.26494358612258401</v>
      </c>
      <c r="E3647">
        <v>4.9342810023288397</v>
      </c>
      <c r="F3647">
        <v>-5.5252261859883403</v>
      </c>
      <c r="G3647">
        <v>5.02957438754368</v>
      </c>
      <c r="H3647">
        <v>0.13611630637024999</v>
      </c>
      <c r="I3647">
        <v>0.19628316284226599</v>
      </c>
      <c r="J3647">
        <v>-0.136073057288396</v>
      </c>
      <c r="K3647">
        <v>3.6570714303340202</v>
      </c>
      <c r="L3647">
        <v>1.9992836712936899</v>
      </c>
    </row>
    <row r="3649" spans="1:12" x14ac:dyDescent="0.3">
      <c r="A3649">
        <v>1824</v>
      </c>
      <c r="B3649">
        <v>0.188559950560719</v>
      </c>
      <c r="C3649">
        <v>0.19303602131038899</v>
      </c>
      <c r="D3649">
        <v>0.26495640570366802</v>
      </c>
      <c r="E3649">
        <v>4.8668173333292097</v>
      </c>
      <c r="F3649">
        <v>-5.3438102664507499</v>
      </c>
      <c r="G3649">
        <v>5.3682800421139003</v>
      </c>
      <c r="H3649">
        <v>0.12519432200147501</v>
      </c>
      <c r="I3649">
        <v>0.201605141039295</v>
      </c>
      <c r="J3649">
        <v>-0.139717447244044</v>
      </c>
      <c r="K3649">
        <v>3.7015945158316099</v>
      </c>
      <c r="L3649">
        <v>1.9825995345035601</v>
      </c>
    </row>
    <row r="3651" spans="1:12" x14ac:dyDescent="0.3">
      <c r="A3651">
        <v>1825</v>
      </c>
      <c r="B3651">
        <v>0.18986751803035601</v>
      </c>
      <c r="C3651">
        <v>0.19436077219453701</v>
      </c>
      <c r="D3651">
        <v>0.26496866325545898</v>
      </c>
      <c r="E3651">
        <v>4.2540516222239404</v>
      </c>
      <c r="F3651">
        <v>-4.9597438536179501</v>
      </c>
      <c r="G3651">
        <v>5.1927845688868404</v>
      </c>
      <c r="H3651">
        <v>0.11796521188782</v>
      </c>
      <c r="I3651">
        <v>0.17201262791622501</v>
      </c>
      <c r="J3651">
        <v>-0.14430185041461199</v>
      </c>
      <c r="K3651">
        <v>3.6857998791297102</v>
      </c>
      <c r="L3651">
        <v>1.9678146006045201</v>
      </c>
    </row>
    <row r="3653" spans="1:12" x14ac:dyDescent="0.3">
      <c r="A3653">
        <v>1826</v>
      </c>
      <c r="B3653">
        <v>0.191132499569067</v>
      </c>
      <c r="C3653">
        <v>0.195635825505657</v>
      </c>
      <c r="D3653">
        <v>0.26494985766337997</v>
      </c>
      <c r="E3653">
        <v>4.1104713385210996</v>
      </c>
      <c r="F3653">
        <v>-4.5392768841069602</v>
      </c>
      <c r="G3653">
        <v>5.3877719107811197</v>
      </c>
      <c r="H3653">
        <v>0.10493689662436</v>
      </c>
      <c r="I3653">
        <v>0.172467016679344</v>
      </c>
      <c r="J3653">
        <v>-0.151030495637829</v>
      </c>
      <c r="K3653">
        <v>3.7319096404603598</v>
      </c>
      <c r="L3653">
        <v>2.0089720100925699</v>
      </c>
    </row>
    <row r="3655" spans="1:12" x14ac:dyDescent="0.3">
      <c r="A3655">
        <v>1827</v>
      </c>
      <c r="B3655">
        <v>0.19236838248624</v>
      </c>
      <c r="C3655">
        <v>0.196853988330149</v>
      </c>
      <c r="D3655">
        <v>0.264902653597268</v>
      </c>
      <c r="E3655">
        <v>3.8295113691662501</v>
      </c>
      <c r="F3655">
        <v>-4.6246269830945597</v>
      </c>
      <c r="G3655">
        <v>5.8143695063938896</v>
      </c>
      <c r="H3655">
        <v>9.7592999008638895E-2</v>
      </c>
      <c r="I3655">
        <v>0.18516665661297901</v>
      </c>
      <c r="J3655">
        <v>-0.156593603810361</v>
      </c>
      <c r="K3655">
        <v>3.6835160275518102</v>
      </c>
      <c r="L3655">
        <v>1.99435535999401</v>
      </c>
    </row>
    <row r="3657" spans="1:12" x14ac:dyDescent="0.3">
      <c r="A3657">
        <v>1828</v>
      </c>
      <c r="B3657">
        <v>0.193570093840294</v>
      </c>
      <c r="C3657">
        <v>0.198009727385942</v>
      </c>
      <c r="D3657">
        <v>0.26491603482402398</v>
      </c>
      <c r="E3657">
        <v>3.4430547483201899</v>
      </c>
      <c r="F3657">
        <v>-4.7589217618050998</v>
      </c>
      <c r="G3657">
        <v>5.4408867241424597</v>
      </c>
      <c r="H3657">
        <v>9.2933903649189104E-2</v>
      </c>
      <c r="I3657">
        <v>0.176120215396599</v>
      </c>
      <c r="J3657">
        <v>-0.15573176978647801</v>
      </c>
      <c r="K3657">
        <v>3.6797176217696199</v>
      </c>
      <c r="L3657">
        <v>1.98146962898607</v>
      </c>
    </row>
    <row r="3659" spans="1:12" x14ac:dyDescent="0.3">
      <c r="A3659">
        <v>1829</v>
      </c>
      <c r="B3659">
        <v>0.19472401867822101</v>
      </c>
      <c r="C3659">
        <v>0.19914732040899899</v>
      </c>
      <c r="D3659">
        <v>0.26496740762412901</v>
      </c>
      <c r="E3659">
        <v>3.46518639074031</v>
      </c>
      <c r="F3659">
        <v>-4.4375052826585497</v>
      </c>
      <c r="G3659">
        <v>5.1699836523603899</v>
      </c>
      <c r="H3659">
        <v>9.7873177858558799E-2</v>
      </c>
      <c r="I3659">
        <v>0.194734258547473</v>
      </c>
      <c r="J3659">
        <v>-0.149406098032871</v>
      </c>
      <c r="K3659">
        <v>3.7084460705653099</v>
      </c>
      <c r="L3659">
        <v>1.98360923730642</v>
      </c>
    </row>
    <row r="3661" spans="1:12" x14ac:dyDescent="0.3">
      <c r="A3661">
        <v>1830</v>
      </c>
      <c r="B3661">
        <v>0.19590832374904099</v>
      </c>
      <c r="C3661">
        <v>0.20020779697982199</v>
      </c>
      <c r="D3661">
        <v>0.26490091002177302</v>
      </c>
      <c r="E3661">
        <v>3.1724664501601301</v>
      </c>
      <c r="F3661">
        <v>-4.1503559560145602</v>
      </c>
      <c r="G3661">
        <v>5.4845309027323301</v>
      </c>
      <c r="H3661">
        <v>9.9772438927694496E-2</v>
      </c>
      <c r="I3661">
        <v>0.22417292283724999</v>
      </c>
      <c r="J3661">
        <v>-0.147780993894229</v>
      </c>
      <c r="K3661">
        <v>3.6754624456718501</v>
      </c>
      <c r="L3661">
        <v>1.9719014929018199</v>
      </c>
    </row>
    <row r="3663" spans="1:12" x14ac:dyDescent="0.3">
      <c r="A3663">
        <v>1831</v>
      </c>
      <c r="B3663">
        <v>0.19704362562535499</v>
      </c>
      <c r="C3663">
        <v>0.20123562795165101</v>
      </c>
      <c r="D3663">
        <v>0.26485977642772601</v>
      </c>
      <c r="E3663">
        <v>3.65805769686289</v>
      </c>
      <c r="F3663">
        <v>-4.7508302305044996</v>
      </c>
      <c r="G3663">
        <v>5.4930150162136204</v>
      </c>
      <c r="H3663">
        <v>0.12531815840260599</v>
      </c>
      <c r="I3663">
        <v>0.24495599588573699</v>
      </c>
      <c r="J3663">
        <v>-0.14081009150551099</v>
      </c>
      <c r="K3663">
        <v>3.6870499873618199</v>
      </c>
      <c r="L3663">
        <v>1.9751950472825801</v>
      </c>
    </row>
    <row r="3665" spans="1:12" x14ac:dyDescent="0.3">
      <c r="A3665">
        <v>1832</v>
      </c>
      <c r="B3665">
        <v>0.19816542684236499</v>
      </c>
      <c r="C3665">
        <v>0.202210806665054</v>
      </c>
      <c r="D3665">
        <v>0.264885254576813</v>
      </c>
      <c r="E3665">
        <v>4.0323927114265103</v>
      </c>
      <c r="F3665">
        <v>-5.22147304196658</v>
      </c>
      <c r="G3665">
        <v>5.0281103479794398</v>
      </c>
      <c r="H3665">
        <v>0.15398120935488599</v>
      </c>
      <c r="I3665">
        <v>0.25750320302169399</v>
      </c>
      <c r="J3665">
        <v>-0.133095645184483</v>
      </c>
      <c r="K3665">
        <v>3.6800782299135002</v>
      </c>
      <c r="L3665">
        <v>1.97377665524999</v>
      </c>
    </row>
    <row r="3667" spans="1:12" x14ac:dyDescent="0.3">
      <c r="A3667">
        <v>1833</v>
      </c>
      <c r="B3667">
        <v>0.199268660252058</v>
      </c>
      <c r="C3667">
        <v>0.203165727162153</v>
      </c>
      <c r="D3667">
        <v>0.26496661423831902</v>
      </c>
      <c r="E3667">
        <v>3.8659429570321699</v>
      </c>
      <c r="F3667">
        <v>-4.98182769084148</v>
      </c>
      <c r="G3667">
        <v>5.0192006991121803</v>
      </c>
      <c r="H3667">
        <v>0.151969761318581</v>
      </c>
      <c r="I3667">
        <v>0.26341223276016401</v>
      </c>
      <c r="J3667">
        <v>-0.132953104239565</v>
      </c>
      <c r="K3667">
        <v>3.68137641923146</v>
      </c>
      <c r="L3667">
        <v>1.9732237227627101</v>
      </c>
    </row>
    <row r="3669" spans="1:12" x14ac:dyDescent="0.3">
      <c r="A3669">
        <v>1834</v>
      </c>
      <c r="B3669">
        <v>0.20036295401580101</v>
      </c>
      <c r="C3669">
        <v>0.20409644311051001</v>
      </c>
      <c r="D3669">
        <v>0.264973579319913</v>
      </c>
      <c r="E3669">
        <v>3.8353674221801901</v>
      </c>
      <c r="F3669">
        <v>-5.0832172430995399</v>
      </c>
      <c r="G3669">
        <v>4.9601238554692699</v>
      </c>
      <c r="H3669">
        <v>0.15198716259364001</v>
      </c>
      <c r="I3669">
        <v>0.280598801391645</v>
      </c>
      <c r="J3669">
        <v>-0.128603559104431</v>
      </c>
      <c r="K3669">
        <v>3.6778664999643702</v>
      </c>
      <c r="L3669">
        <v>1.9719014929018199</v>
      </c>
    </row>
    <row r="3671" spans="1:12" x14ac:dyDescent="0.3">
      <c r="A3671">
        <v>1835</v>
      </c>
      <c r="B3671">
        <v>0.201474691776246</v>
      </c>
      <c r="C3671">
        <v>0.20499370147016999</v>
      </c>
      <c r="D3671">
        <v>0.26490945163354701</v>
      </c>
      <c r="E3671">
        <v>3.8865530037656599</v>
      </c>
      <c r="F3671">
        <v>-5.5972296717718999</v>
      </c>
      <c r="G3671">
        <v>4.9807984314166003</v>
      </c>
      <c r="H3671">
        <v>0.165470169003884</v>
      </c>
      <c r="I3671">
        <v>0.29110488332306</v>
      </c>
      <c r="J3671">
        <v>-0.124660381343858</v>
      </c>
      <c r="K3671">
        <v>3.6791166081964901</v>
      </c>
      <c r="L3671">
        <v>1.96365558667845</v>
      </c>
    </row>
    <row r="3673" spans="1:12" x14ac:dyDescent="0.3">
      <c r="A3673">
        <v>1836</v>
      </c>
      <c r="B3673">
        <v>0.20258242351674199</v>
      </c>
      <c r="C3673">
        <v>0.20590265174555</v>
      </c>
      <c r="D3673">
        <v>0.264930276484595</v>
      </c>
      <c r="E3673">
        <v>4.2897704990714498</v>
      </c>
      <c r="F3673">
        <v>-5.6845079442164899</v>
      </c>
      <c r="G3673">
        <v>4.9241758672207396</v>
      </c>
      <c r="H3673">
        <v>0.17722732527200699</v>
      </c>
      <c r="I3673">
        <v>0.30463915532767899</v>
      </c>
      <c r="J3673">
        <v>-0.119601236926798</v>
      </c>
      <c r="K3673">
        <v>3.6795012568832899</v>
      </c>
      <c r="L3673">
        <v>1.95952061329531</v>
      </c>
    </row>
    <row r="3675" spans="1:12" x14ac:dyDescent="0.3">
      <c r="A3675">
        <v>1837</v>
      </c>
      <c r="B3675">
        <v>0.20368236084636601</v>
      </c>
      <c r="C3675">
        <v>0.20679220129973799</v>
      </c>
      <c r="D3675">
        <v>0.26494186996283098</v>
      </c>
      <c r="E3675">
        <v>4.7271259400855001</v>
      </c>
      <c r="F3675">
        <v>-5.6763470591373402</v>
      </c>
      <c r="G3675">
        <v>4.6110001647169803</v>
      </c>
      <c r="H3675">
        <v>0.19131999478286199</v>
      </c>
      <c r="I3675">
        <v>0.31526108896404298</v>
      </c>
      <c r="J3675">
        <v>-0.10666344581639001</v>
      </c>
      <c r="K3675">
        <v>3.6765442701034798</v>
      </c>
      <c r="L3675">
        <v>1.9604822350123201</v>
      </c>
    </row>
    <row r="3677" spans="1:12" x14ac:dyDescent="0.3">
      <c r="A3677">
        <v>1838</v>
      </c>
      <c r="B3677">
        <v>0.204793281416803</v>
      </c>
      <c r="C3677">
        <v>0.20766123690584301</v>
      </c>
      <c r="D3677">
        <v>0.26499265328663801</v>
      </c>
      <c r="E3677">
        <v>5.0590963223620298</v>
      </c>
      <c r="F3677">
        <v>-5.7293643318757601</v>
      </c>
      <c r="G3677">
        <v>4.4879176689363396</v>
      </c>
      <c r="H3677">
        <v>0.19852378116581099</v>
      </c>
      <c r="I3677">
        <v>0.319640444698298</v>
      </c>
      <c r="J3677">
        <v>-0.101733348289668</v>
      </c>
      <c r="K3677">
        <v>3.6737796076670799</v>
      </c>
      <c r="L3677">
        <v>1.9590157618938799</v>
      </c>
    </row>
    <row r="3679" spans="1:12" x14ac:dyDescent="0.3">
      <c r="A3679">
        <v>1839</v>
      </c>
      <c r="B3679">
        <v>0.20594084754185399</v>
      </c>
      <c r="C3679">
        <v>0.20853946386230399</v>
      </c>
      <c r="D3679">
        <v>0.26498913705605398</v>
      </c>
      <c r="E3679">
        <v>5.1006566392649404</v>
      </c>
      <c r="F3679">
        <v>-5.8161587234760397</v>
      </c>
      <c r="G3679">
        <v>4.5593732049675504</v>
      </c>
      <c r="H3679">
        <v>0.203703322105628</v>
      </c>
      <c r="I3679">
        <v>0.32181397212627</v>
      </c>
      <c r="J3679">
        <v>-9.3814826340318597E-2</v>
      </c>
      <c r="K3679">
        <v>3.67664043227518</v>
      </c>
      <c r="L3679">
        <v>1.97163704692964</v>
      </c>
    </row>
    <row r="3681" spans="1:12" x14ac:dyDescent="0.3">
      <c r="A3681">
        <v>1840</v>
      </c>
      <c r="B3681">
        <v>0.20706363291631699</v>
      </c>
      <c r="C3681">
        <v>0.20940618383299001</v>
      </c>
      <c r="D3681">
        <v>0.26496242408996301</v>
      </c>
      <c r="E3681">
        <v>4.511244647282</v>
      </c>
      <c r="F3681">
        <v>-5.1252894447950199</v>
      </c>
      <c r="G3681">
        <v>4.76678185747702</v>
      </c>
      <c r="H3681">
        <v>0.185915080987823</v>
      </c>
      <c r="I3681">
        <v>0.308921563785926</v>
      </c>
      <c r="J3681">
        <v>-7.6828853579425802E-2</v>
      </c>
      <c r="K3681">
        <v>3.6711832290311501</v>
      </c>
      <c r="L3681">
        <v>1.96670873562996</v>
      </c>
    </row>
    <row r="3683" spans="1:12" x14ac:dyDescent="0.3">
      <c r="A3683">
        <v>1841</v>
      </c>
      <c r="B3683">
        <v>0.20818583843923599</v>
      </c>
      <c r="C3683">
        <v>0.21024793722913299</v>
      </c>
      <c r="D3683">
        <v>0.26493076299437002</v>
      </c>
      <c r="E3683">
        <v>3.4180530738547898</v>
      </c>
      <c r="F3683">
        <v>-4.0274131709596901</v>
      </c>
      <c r="G3683">
        <v>4.8881636052677004</v>
      </c>
      <c r="H3683">
        <v>0.15115934182615301</v>
      </c>
      <c r="I3683">
        <v>0.269175218200493</v>
      </c>
      <c r="J3683">
        <v>-5.1095649289286997E-2</v>
      </c>
      <c r="K3683">
        <v>3.67091878305897</v>
      </c>
      <c r="L3683">
        <v>1.96387195156478</v>
      </c>
    </row>
    <row r="3685" spans="1:12" x14ac:dyDescent="0.3">
      <c r="A3685">
        <v>1842</v>
      </c>
      <c r="B3685">
        <v>0.20929865998528699</v>
      </c>
      <c r="C3685">
        <v>0.21109870284124299</v>
      </c>
      <c r="D3685">
        <v>0.26495202821702302</v>
      </c>
      <c r="E3685">
        <v>2.0339920886453</v>
      </c>
      <c r="F3685">
        <v>-2.53553355437406</v>
      </c>
      <c r="G3685">
        <v>4.8612979615193899</v>
      </c>
      <c r="H3685">
        <v>0.109173028707655</v>
      </c>
      <c r="I3685">
        <v>0.21257871135439799</v>
      </c>
      <c r="J3685">
        <v>-1.15939861502273E-2</v>
      </c>
      <c r="K3685">
        <v>3.6683704855088899</v>
      </c>
      <c r="L3685">
        <v>1.96418447862281</v>
      </c>
    </row>
    <row r="3687" spans="1:12" x14ac:dyDescent="0.3">
      <c r="A3687">
        <v>1843</v>
      </c>
      <c r="B3687">
        <v>0.21046689618866901</v>
      </c>
      <c r="C3687">
        <v>0.21191681732201301</v>
      </c>
      <c r="D3687">
        <v>0.26498866662195703</v>
      </c>
      <c r="E3687">
        <v>1.3444231351734901</v>
      </c>
      <c r="F3687">
        <v>-1.9880773616813801</v>
      </c>
      <c r="G3687">
        <v>5.0135365849138198</v>
      </c>
      <c r="H3687">
        <v>9.4391847183553299E-2</v>
      </c>
      <c r="I3687">
        <v>0.19733710844719701</v>
      </c>
      <c r="J3687">
        <v>1.3299154937394499E-2</v>
      </c>
      <c r="K3687">
        <v>3.6722169723769298</v>
      </c>
      <c r="L3687">
        <v>1.9742815066514201</v>
      </c>
    </row>
    <row r="3689" spans="1:12" x14ac:dyDescent="0.3">
      <c r="A3689">
        <v>1844</v>
      </c>
      <c r="B3689">
        <v>0.21133872795060901</v>
      </c>
      <c r="C3689">
        <v>0.212544627364014</v>
      </c>
      <c r="D3689">
        <v>0.26498707281643102</v>
      </c>
      <c r="E3689">
        <v>1.0783773414179501</v>
      </c>
      <c r="F3689">
        <v>-1.9058089858637199</v>
      </c>
      <c r="G3689">
        <v>5.0098641520832796</v>
      </c>
      <c r="H3689">
        <v>9.72439348086509E-2</v>
      </c>
      <c r="I3689">
        <v>0.196254102284695</v>
      </c>
      <c r="J3689">
        <v>1.7203053278697901E-2</v>
      </c>
      <c r="K3689">
        <v>3.6541144435542101</v>
      </c>
      <c r="L3689">
        <v>1.97202169561644</v>
      </c>
    </row>
    <row r="3691" spans="1:12" x14ac:dyDescent="0.3">
      <c r="A3691">
        <v>1845</v>
      </c>
      <c r="B3691">
        <v>0.212521417482264</v>
      </c>
      <c r="C3691">
        <v>0.213367154560232</v>
      </c>
      <c r="D3691">
        <v>0.26494764261213</v>
      </c>
      <c r="E3691">
        <v>1.0458097174192</v>
      </c>
      <c r="F3691">
        <v>-1.7564817008041</v>
      </c>
      <c r="G3691">
        <v>5.0139334251762602</v>
      </c>
      <c r="H3691">
        <v>9.80942476835448E-2</v>
      </c>
      <c r="I3691">
        <v>0.19761344963049801</v>
      </c>
      <c r="J3691">
        <v>1.9179997298430201E-2</v>
      </c>
      <c r="K3691">
        <v>3.6959449882441699</v>
      </c>
      <c r="L3691">
        <v>1.9703869386975199</v>
      </c>
    </row>
    <row r="3693" spans="1:12" x14ac:dyDescent="0.3">
      <c r="A3693">
        <v>1846</v>
      </c>
      <c r="B3693">
        <v>0.213714447285906</v>
      </c>
      <c r="C3693">
        <v>0.21416490081482201</v>
      </c>
      <c r="D3693">
        <v>0.264921694616232</v>
      </c>
      <c r="E3693">
        <v>0.58955168249927903</v>
      </c>
      <c r="F3693">
        <v>-1.55090748611365</v>
      </c>
      <c r="G3693">
        <v>4.9951664502227704</v>
      </c>
      <c r="H3693">
        <v>9.4221247745193304E-2</v>
      </c>
      <c r="I3693">
        <v>0.174356967281561</v>
      </c>
      <c r="J3693">
        <v>3.07666380574694E-2</v>
      </c>
      <c r="K3693">
        <v>3.6748614320987101</v>
      </c>
      <c r="L3693">
        <v>1.97658939877224</v>
      </c>
    </row>
    <row r="3695" spans="1:12" x14ac:dyDescent="0.3">
      <c r="A3695">
        <v>1847</v>
      </c>
      <c r="B3695">
        <v>0.214891469659444</v>
      </c>
      <c r="C3695">
        <v>0.21495775735806699</v>
      </c>
      <c r="D3695">
        <v>0.26495810406750903</v>
      </c>
      <c r="E3695">
        <v>0.52745996697164699</v>
      </c>
      <c r="F3695">
        <v>-1.43273139121767</v>
      </c>
      <c r="G3695">
        <v>4.9889282134450204</v>
      </c>
      <c r="H3695">
        <v>9.3318643931763007E-2</v>
      </c>
      <c r="I3695">
        <v>0.17428992665985199</v>
      </c>
      <c r="J3695">
        <v>3.2734379957006801E-2</v>
      </c>
      <c r="K3695">
        <v>3.6862806899882101</v>
      </c>
      <c r="L3695">
        <v>1.97788758809021</v>
      </c>
    </row>
    <row r="3697" spans="1:12" x14ac:dyDescent="0.3">
      <c r="A3697">
        <v>1848</v>
      </c>
      <c r="B3697">
        <v>0.216082711012131</v>
      </c>
      <c r="C3697">
        <v>0.215731727919066</v>
      </c>
      <c r="D3697">
        <v>0.26499588716894401</v>
      </c>
      <c r="E3697">
        <v>0.54236893798103303</v>
      </c>
      <c r="F3697">
        <v>-1.33293497205091</v>
      </c>
      <c r="G3697">
        <v>4.8811866356593301</v>
      </c>
      <c r="H3697">
        <v>9.6695960884797205E-2</v>
      </c>
      <c r="I3697">
        <v>0.186596608066807</v>
      </c>
      <c r="J3697">
        <v>3.08481523667791E-2</v>
      </c>
      <c r="K3697">
        <v>3.6767846755327298</v>
      </c>
      <c r="L3697">
        <v>1.9699782494678</v>
      </c>
    </row>
    <row r="3699" spans="1:12" x14ac:dyDescent="0.3">
      <c r="A3699">
        <v>1849</v>
      </c>
      <c r="B3699">
        <v>0.21722105032862801</v>
      </c>
      <c r="C3699">
        <v>0.216417173935612</v>
      </c>
      <c r="D3699">
        <v>0.264974930072648</v>
      </c>
      <c r="E3699">
        <v>0.69424696764407401</v>
      </c>
      <c r="F3699">
        <v>-1.37860679523176</v>
      </c>
      <c r="G3699">
        <v>4.7195850789523899</v>
      </c>
      <c r="H3699">
        <v>0.104034452428446</v>
      </c>
      <c r="I3699">
        <v>0.20243781035873001</v>
      </c>
      <c r="J3699">
        <v>2.4990212655116299E-2</v>
      </c>
      <c r="K3699">
        <v>3.6704379722004701</v>
      </c>
      <c r="L3699">
        <v>1.9735843309065799</v>
      </c>
    </row>
    <row r="3701" spans="1:12" x14ac:dyDescent="0.3">
      <c r="A3701">
        <v>1850</v>
      </c>
      <c r="B3701">
        <v>0.218376783476984</v>
      </c>
      <c r="C3701">
        <v>0.21712255051374599</v>
      </c>
      <c r="D3701">
        <v>0.26497089513389299</v>
      </c>
      <c r="E3701">
        <v>1.0856828485193599</v>
      </c>
      <c r="F3701">
        <v>-1.12694121582262</v>
      </c>
      <c r="G3701">
        <v>4.7886433540581201</v>
      </c>
      <c r="H3701">
        <v>0.104917204658904</v>
      </c>
      <c r="I3701">
        <v>0.22843365074852401</v>
      </c>
      <c r="J3701">
        <v>1.32960504063149E-2</v>
      </c>
      <c r="K3701">
        <v>3.6723371750915601</v>
      </c>
      <c r="L3701">
        <v>1.96334305962042</v>
      </c>
    </row>
    <row r="3703" spans="1:12" x14ac:dyDescent="0.3">
      <c r="A3703">
        <v>1851</v>
      </c>
      <c r="B3703">
        <v>0.21956269652032101</v>
      </c>
      <c r="C3703">
        <v>0.21787219617711101</v>
      </c>
      <c r="D3703">
        <v>0.26494552146910499</v>
      </c>
      <c r="E3703">
        <v>1.1409634836653599</v>
      </c>
      <c r="F3703">
        <v>-1.23470973137301</v>
      </c>
      <c r="G3703">
        <v>4.5882975490294298</v>
      </c>
      <c r="H3703">
        <v>0.121476132657303</v>
      </c>
      <c r="I3703">
        <v>0.24233593654868801</v>
      </c>
      <c r="J3703">
        <v>2.2301974757514199E-2</v>
      </c>
      <c r="K3703">
        <v>3.6744527428689802</v>
      </c>
      <c r="L3703">
        <v>1.96440084350913</v>
      </c>
    </row>
    <row r="3705" spans="1:12" x14ac:dyDescent="0.3">
      <c r="A3705">
        <v>1852</v>
      </c>
      <c r="B3705">
        <v>0.22079985098629501</v>
      </c>
      <c r="C3705">
        <v>0.21860445267893799</v>
      </c>
      <c r="D3705">
        <v>0.26496650612099598</v>
      </c>
      <c r="E3705">
        <v>0.84741791506112096</v>
      </c>
      <c r="F3705">
        <v>-1.6868229244642901</v>
      </c>
      <c r="G3705">
        <v>4.5260276024789601</v>
      </c>
      <c r="H3705">
        <v>0.13241032497232599</v>
      </c>
      <c r="I3705">
        <v>0.25447138907427103</v>
      </c>
      <c r="J3705">
        <v>2.2456089990374298E-2</v>
      </c>
      <c r="K3705">
        <v>3.6784194324516499</v>
      </c>
      <c r="L3705">
        <v>1.97728657451708</v>
      </c>
    </row>
    <row r="3707" spans="1:12" x14ac:dyDescent="0.3">
      <c r="A3707">
        <v>1853</v>
      </c>
      <c r="B3707">
        <v>0.22223071892197499</v>
      </c>
      <c r="C3707">
        <v>0.21954175366991899</v>
      </c>
      <c r="D3707">
        <v>0.26495784360123698</v>
      </c>
      <c r="E3707">
        <v>1.0899856679455799</v>
      </c>
      <c r="F3707">
        <v>-1.5579523363446</v>
      </c>
      <c r="G3707">
        <v>4.4967798207984897</v>
      </c>
      <c r="H3707">
        <v>0.132814795003111</v>
      </c>
      <c r="I3707">
        <v>0.27706306875319198</v>
      </c>
      <c r="J3707">
        <v>9.6609920875488694E-3</v>
      </c>
      <c r="K3707">
        <v>3.6589225521392601</v>
      </c>
      <c r="L3707">
        <v>1.9619487081307601</v>
      </c>
    </row>
    <row r="3709" spans="1:12" x14ac:dyDescent="0.3">
      <c r="A3709">
        <v>1854</v>
      </c>
      <c r="B3709">
        <v>0.22343567216142299</v>
      </c>
      <c r="C3709">
        <v>0.22030476239143601</v>
      </c>
      <c r="D3709">
        <v>0.26490590099998101</v>
      </c>
      <c r="E3709">
        <v>1.9836028269099599</v>
      </c>
      <c r="F3709">
        <v>-2.09218325953641</v>
      </c>
      <c r="G3709">
        <v>4.4027160353641301</v>
      </c>
      <c r="H3709">
        <v>0.16062168821622499</v>
      </c>
      <c r="I3709">
        <v>0.30858281488767197</v>
      </c>
      <c r="J3709">
        <v>-1.32515155633788E-2</v>
      </c>
      <c r="K3709">
        <v>3.6700533235136601</v>
      </c>
      <c r="L3709">
        <v>1.96661257345826</v>
      </c>
    </row>
    <row r="3711" spans="1:12" x14ac:dyDescent="0.3">
      <c r="A3711">
        <v>1855</v>
      </c>
      <c r="B3711">
        <v>0.224629725568222</v>
      </c>
      <c r="C3711">
        <v>0.22103946331817301</v>
      </c>
      <c r="D3711">
        <v>0.26492736722953902</v>
      </c>
      <c r="E3711">
        <v>2.0137999798472301</v>
      </c>
      <c r="F3711">
        <v>-2.4358002868841599</v>
      </c>
      <c r="G3711">
        <v>4.3999090207640101</v>
      </c>
      <c r="H3711">
        <v>0.17071058933284</v>
      </c>
      <c r="I3711">
        <v>0.30334687850902597</v>
      </c>
      <c r="J3711">
        <v>-2.1499352969118601E-2</v>
      </c>
      <c r="K3711">
        <v>3.6687791747386198</v>
      </c>
      <c r="L3711">
        <v>1.96822328983425</v>
      </c>
    </row>
    <row r="3713" spans="1:12" x14ac:dyDescent="0.3">
      <c r="A3713">
        <v>1856</v>
      </c>
      <c r="B3713">
        <v>0.225527688448247</v>
      </c>
      <c r="C3713">
        <v>0.22157425559966001</v>
      </c>
      <c r="D3713">
        <v>0.26493450830980197</v>
      </c>
      <c r="E3713">
        <v>0.91423159413923205</v>
      </c>
      <c r="F3713">
        <v>-1.1903830168546701</v>
      </c>
      <c r="G3713">
        <v>4.3464687301175902</v>
      </c>
      <c r="H3713">
        <v>0.12842173396027101</v>
      </c>
      <c r="I3713">
        <v>0.26451654681006298</v>
      </c>
      <c r="J3713">
        <v>2.33012331264448E-2</v>
      </c>
      <c r="K3713">
        <v>3.6478158213077898</v>
      </c>
      <c r="L3713">
        <v>1.9532219910488899</v>
      </c>
    </row>
    <row r="3715" spans="1:12" x14ac:dyDescent="0.3">
      <c r="A3715">
        <v>1857</v>
      </c>
      <c r="B3715">
        <v>0.22667317270489101</v>
      </c>
      <c r="C3715">
        <v>0.22226996967797899</v>
      </c>
      <c r="D3715">
        <v>0.26495905440885298</v>
      </c>
      <c r="E3715">
        <v>0.86224168078434305</v>
      </c>
      <c r="F3715">
        <v>-0.96879650701870501</v>
      </c>
      <c r="G3715">
        <v>4.4505220093691902</v>
      </c>
      <c r="H3715">
        <v>0.13789705661976301</v>
      </c>
      <c r="I3715">
        <v>0.26400623104815502</v>
      </c>
      <c r="J3715">
        <v>4.9140407779142602E-2</v>
      </c>
      <c r="K3715">
        <v>3.6468301590478598</v>
      </c>
      <c r="L3715">
        <v>1.9504332880695601</v>
      </c>
    </row>
    <row r="3717" spans="1:12" x14ac:dyDescent="0.3">
      <c r="A3717">
        <v>1858</v>
      </c>
      <c r="B3717">
        <v>0.22781481265078801</v>
      </c>
      <c r="C3717">
        <v>0.22295752123822801</v>
      </c>
      <c r="D3717">
        <v>0.26501183551196</v>
      </c>
      <c r="E3717">
        <v>0.93093252630022505</v>
      </c>
      <c r="F3717">
        <v>-0.57489361067141598</v>
      </c>
      <c r="G3717">
        <v>4.5754845568867601</v>
      </c>
      <c r="H3717">
        <v>0.136870386263826</v>
      </c>
      <c r="I3717">
        <v>0.24936038054579299</v>
      </c>
      <c r="J3717">
        <v>5.8899166765350897E-2</v>
      </c>
      <c r="K3717">
        <v>3.7052246378133198</v>
      </c>
      <c r="L3717">
        <v>1.98108498029927</v>
      </c>
    </row>
    <row r="3719" spans="1:12" x14ac:dyDescent="0.3">
      <c r="A3719">
        <v>1859</v>
      </c>
      <c r="B3719">
        <v>0.22892965175750299</v>
      </c>
      <c r="C3719">
        <v>0.223622290630795</v>
      </c>
      <c r="D3719">
        <v>0.26503489888891801</v>
      </c>
      <c r="E3719">
        <v>0.82668647063840905</v>
      </c>
      <c r="F3719">
        <v>-0.52164902885978204</v>
      </c>
      <c r="G3719">
        <v>4.4773444890759801</v>
      </c>
      <c r="H3719">
        <v>0.139697223769501</v>
      </c>
      <c r="I3719">
        <v>0.23312399647917301</v>
      </c>
      <c r="J3719">
        <v>7.3627322837525294E-2</v>
      </c>
      <c r="K3719">
        <v>3.6528402947791698</v>
      </c>
      <c r="L3719">
        <v>1.96028991066891</v>
      </c>
    </row>
    <row r="3721" spans="1:12" x14ac:dyDescent="0.3">
      <c r="A3721">
        <v>1860</v>
      </c>
      <c r="B3721">
        <v>0.22977579775652299</v>
      </c>
      <c r="C3721">
        <v>0.224125699244976</v>
      </c>
      <c r="D3721">
        <v>0.26502478523707301</v>
      </c>
      <c r="E3721">
        <v>0.63154822724504001</v>
      </c>
      <c r="F3721">
        <v>-0.53232365422479899</v>
      </c>
      <c r="G3721">
        <v>4.5088731207772099</v>
      </c>
      <c r="H3721">
        <v>0.139788002809175</v>
      </c>
      <c r="I3721">
        <v>0.22566477354307199</v>
      </c>
      <c r="J3721">
        <v>9.0515373889253903E-2</v>
      </c>
      <c r="K3721">
        <v>3.67137555337455</v>
      </c>
      <c r="L3721">
        <v>1.9613236540147001</v>
      </c>
    </row>
    <row r="3723" spans="1:12" x14ac:dyDescent="0.3">
      <c r="A3723">
        <v>1861</v>
      </c>
      <c r="B3723">
        <v>0.23091729805726399</v>
      </c>
      <c r="C3723">
        <v>0.22474607708164601</v>
      </c>
      <c r="D3723">
        <v>0.26497030715650299</v>
      </c>
      <c r="E3723">
        <v>0.61361423885342603</v>
      </c>
      <c r="F3723">
        <v>-0.63525774362430998</v>
      </c>
      <c r="G3723">
        <v>4.7185728204267097</v>
      </c>
      <c r="H3723">
        <v>0.14624135157495699</v>
      </c>
      <c r="I3723">
        <v>0.224809634015151</v>
      </c>
      <c r="J3723">
        <v>0.101392867506366</v>
      </c>
      <c r="K3723">
        <v>3.6591869981114402</v>
      </c>
      <c r="L3723">
        <v>1.9606985998986399</v>
      </c>
    </row>
    <row r="3725" spans="1:12" x14ac:dyDescent="0.3">
      <c r="A3725">
        <v>1862</v>
      </c>
      <c r="B3725">
        <v>0.232008197144767</v>
      </c>
      <c r="C3725">
        <v>0.22535091232336901</v>
      </c>
      <c r="D3725">
        <v>0.26493859730900299</v>
      </c>
      <c r="E3725">
        <v>0.71260681139778703</v>
      </c>
      <c r="F3725">
        <v>-0.51098621710679804</v>
      </c>
      <c r="G3725">
        <v>4.5797082611603797</v>
      </c>
      <c r="H3725">
        <v>0.14200075521466601</v>
      </c>
      <c r="I3725">
        <v>0.22302038178956199</v>
      </c>
      <c r="J3725">
        <v>9.6344094748625E-2</v>
      </c>
      <c r="K3725">
        <v>3.6618554983761502</v>
      </c>
      <c r="L3725">
        <v>1.9576694914900601</v>
      </c>
    </row>
    <row r="3727" spans="1:12" x14ac:dyDescent="0.3">
      <c r="A3727">
        <v>1863</v>
      </c>
      <c r="B3727">
        <v>0.23307448808685699</v>
      </c>
      <c r="C3727">
        <v>0.22594380615561399</v>
      </c>
      <c r="D3727">
        <v>0.26493022356775903</v>
      </c>
      <c r="E3727">
        <v>0.64455995836218605</v>
      </c>
      <c r="F3727">
        <v>-0.47808624879186301</v>
      </c>
      <c r="G3727">
        <v>4.5208748781421901</v>
      </c>
      <c r="H3727">
        <v>0.14544122956234101</v>
      </c>
      <c r="I3727">
        <v>0.22389393674972399</v>
      </c>
      <c r="J3727">
        <v>0.108276671195379</v>
      </c>
      <c r="K3727">
        <v>3.6662308771885401</v>
      </c>
      <c r="L3727">
        <v>1.9587993970075499</v>
      </c>
    </row>
    <row r="3729" spans="1:12" x14ac:dyDescent="0.3">
      <c r="A3729">
        <v>1864</v>
      </c>
      <c r="B3729">
        <v>0.23417342560753701</v>
      </c>
      <c r="C3729">
        <v>0.22648646322250399</v>
      </c>
      <c r="D3729">
        <v>0.26495650607612498</v>
      </c>
      <c r="E3729">
        <v>0.61808439960895301</v>
      </c>
      <c r="F3729">
        <v>-0.59691840048278499</v>
      </c>
      <c r="G3729">
        <v>4.4204250774605596</v>
      </c>
      <c r="H3729">
        <v>0.148047667631927</v>
      </c>
      <c r="I3729">
        <v>0.21378198586358099</v>
      </c>
      <c r="J3729">
        <v>0.119118594659214</v>
      </c>
      <c r="K3729">
        <v>3.6607255928586602</v>
      </c>
      <c r="L3729">
        <v>1.96021778904014</v>
      </c>
    </row>
    <row r="3731" spans="1:12" x14ac:dyDescent="0.3">
      <c r="A3731">
        <v>1865</v>
      </c>
      <c r="B3731">
        <v>0.23524156851724801</v>
      </c>
      <c r="C3731">
        <v>0.227047229865905</v>
      </c>
      <c r="D3731">
        <v>0.26500051968613397</v>
      </c>
      <c r="E3731">
        <v>0.47768807248920397</v>
      </c>
      <c r="F3731">
        <v>-0.47329046958153098</v>
      </c>
      <c r="G3731">
        <v>4.40249556507856</v>
      </c>
      <c r="H3731">
        <v>0.148344252784155</v>
      </c>
      <c r="I3731">
        <v>0.20759662021307099</v>
      </c>
      <c r="J3731">
        <v>0.13102774425212399</v>
      </c>
      <c r="K3731">
        <v>3.6507728080875999</v>
      </c>
      <c r="L3731">
        <v>1.9544480587380699</v>
      </c>
    </row>
    <row r="3733" spans="1:12" x14ac:dyDescent="0.3">
      <c r="A3733">
        <v>1866</v>
      </c>
      <c r="B3733">
        <v>0.23631602957313899</v>
      </c>
      <c r="C3733">
        <v>0.22759425541400999</v>
      </c>
      <c r="D3733">
        <v>0.26499440613346198</v>
      </c>
      <c r="E3733">
        <v>0.476362385109312</v>
      </c>
      <c r="F3733">
        <v>-0.11188546213637</v>
      </c>
      <c r="G3733">
        <v>4.4357841443788004</v>
      </c>
      <c r="H3733">
        <v>0.150461595788483</v>
      </c>
      <c r="I3733">
        <v>0.20262858840401499</v>
      </c>
      <c r="J3733">
        <v>0.12691985657204899</v>
      </c>
      <c r="K3733">
        <v>3.6742123374397302</v>
      </c>
      <c r="L3733">
        <v>1.96127557292885</v>
      </c>
    </row>
    <row r="3735" spans="1:12" x14ac:dyDescent="0.3">
      <c r="A3735">
        <v>1867</v>
      </c>
      <c r="B3735">
        <v>0.237386251399614</v>
      </c>
      <c r="C3735">
        <v>0.22809357657343199</v>
      </c>
      <c r="D3735">
        <v>0.264972336321258</v>
      </c>
      <c r="E3735">
        <v>0.19823329658341299</v>
      </c>
      <c r="F3735">
        <v>-0.104022609465556</v>
      </c>
      <c r="G3735">
        <v>4.3571730627585596</v>
      </c>
      <c r="H3735">
        <v>0.15397929451659201</v>
      </c>
      <c r="I3735">
        <v>0.18717170876705799</v>
      </c>
      <c r="J3735">
        <v>0.14974932036234201</v>
      </c>
      <c r="K3735">
        <v>3.6650048094993601</v>
      </c>
      <c r="L3735">
        <v>1.9592321267802</v>
      </c>
    </row>
    <row r="3737" spans="1:12" x14ac:dyDescent="0.3">
      <c r="A3737">
        <v>1868</v>
      </c>
      <c r="B3737">
        <v>0.23843294774592999</v>
      </c>
      <c r="C3737">
        <v>0.22858292473825301</v>
      </c>
      <c r="D3737">
        <v>0.26495932957023299</v>
      </c>
      <c r="E3737">
        <v>0.27273018620761602</v>
      </c>
      <c r="F3737">
        <v>1.9398663089341801E-2</v>
      </c>
      <c r="G3737">
        <v>4.1978026352342104</v>
      </c>
      <c r="H3737">
        <v>0.15053097268835899</v>
      </c>
      <c r="I3737">
        <v>0.183797107014948</v>
      </c>
      <c r="J3737">
        <v>0.16870319643953899</v>
      </c>
      <c r="K3737">
        <v>3.6724092967203399</v>
      </c>
      <c r="L3737">
        <v>1.95793393746224</v>
      </c>
    </row>
    <row r="3739" spans="1:12" x14ac:dyDescent="0.3">
      <c r="A3739">
        <v>1869</v>
      </c>
      <c r="B3739">
        <v>0.239480074387902</v>
      </c>
      <c r="C3739">
        <v>0.22903381504248299</v>
      </c>
      <c r="D3739">
        <v>0.26496434063040902</v>
      </c>
      <c r="E3739">
        <v>0.23298129809131901</v>
      </c>
      <c r="F3739">
        <v>3.6413710705773102E-2</v>
      </c>
      <c r="G3739">
        <v>4.0481273862587202</v>
      </c>
      <c r="H3739">
        <v>0.15401539797459701</v>
      </c>
      <c r="I3739">
        <v>0.16756996428408399</v>
      </c>
      <c r="J3739">
        <v>0.16855362533120999</v>
      </c>
      <c r="K3739">
        <v>3.65750416010667</v>
      </c>
      <c r="L3739">
        <v>1.9485100446355299</v>
      </c>
    </row>
    <row r="3741" spans="1:12" x14ac:dyDescent="0.3">
      <c r="A3741">
        <v>1870</v>
      </c>
      <c r="B3741">
        <v>0.240489551973742</v>
      </c>
      <c r="C3741">
        <v>0.229485156698335</v>
      </c>
      <c r="D3741">
        <v>0.26499206431639399</v>
      </c>
      <c r="E3741">
        <v>0.27349120795466397</v>
      </c>
      <c r="F3741">
        <v>0.311589899164533</v>
      </c>
      <c r="G3741">
        <v>3.9796661984919801</v>
      </c>
      <c r="H3741">
        <v>0.148436910679032</v>
      </c>
      <c r="I3741">
        <v>0.16276578079258899</v>
      </c>
      <c r="J3741">
        <v>0.15052088274804101</v>
      </c>
      <c r="K3741">
        <v>3.6749095131845602</v>
      </c>
      <c r="L3741">
        <v>1.9558183696848099</v>
      </c>
    </row>
    <row r="3743" spans="1:12" x14ac:dyDescent="0.3">
      <c r="A3743">
        <v>1871</v>
      </c>
      <c r="B3743">
        <v>0.241489698329382</v>
      </c>
      <c r="C3743">
        <v>0.22988428360664201</v>
      </c>
      <c r="D3743">
        <v>0.26499713074632297</v>
      </c>
      <c r="E3743">
        <v>0.16257442243030201</v>
      </c>
      <c r="F3743">
        <v>0.14159314169374801</v>
      </c>
      <c r="G3743">
        <v>4.1389435820426499</v>
      </c>
      <c r="H3743">
        <v>0.15666009347259699</v>
      </c>
      <c r="I3743">
        <v>0.17888505249998299</v>
      </c>
      <c r="J3743">
        <v>0.13855060730298699</v>
      </c>
      <c r="K3743">
        <v>3.6616391334898202</v>
      </c>
      <c r="L3743">
        <v>1.9519478422738501</v>
      </c>
    </row>
    <row r="3745" spans="1:12" x14ac:dyDescent="0.3">
      <c r="A3745">
        <v>1872</v>
      </c>
      <c r="B3745">
        <v>0.24247992563475099</v>
      </c>
      <c r="C3745">
        <v>0.230291420625582</v>
      </c>
      <c r="D3745">
        <v>0.264951310351971</v>
      </c>
      <c r="E3745">
        <v>7.6657349524779095E-2</v>
      </c>
      <c r="F3745">
        <v>-9.0793467740595296E-2</v>
      </c>
      <c r="G3745">
        <v>3.9279558980244502</v>
      </c>
      <c r="H3745">
        <v>0.151929678070227</v>
      </c>
      <c r="I3745">
        <v>0.18717313931288901</v>
      </c>
      <c r="J3745">
        <v>0.145567909093228</v>
      </c>
      <c r="K3745">
        <v>3.6637306607243199</v>
      </c>
      <c r="L3745">
        <v>1.95375088299324</v>
      </c>
    </row>
    <row r="3747" spans="1:12" x14ac:dyDescent="0.3">
      <c r="A3747">
        <v>1873</v>
      </c>
      <c r="B3747">
        <v>0.24347200762191701</v>
      </c>
      <c r="C3747">
        <v>0.230715880246706</v>
      </c>
      <c r="D3747">
        <v>0.264914334531269</v>
      </c>
      <c r="E3747">
        <v>-0.119112561323041</v>
      </c>
      <c r="F3747">
        <v>-8.4071188016496504E-2</v>
      </c>
      <c r="G3747">
        <v>3.76839425745808</v>
      </c>
      <c r="H3747">
        <v>0.149438797116412</v>
      </c>
      <c r="I3747">
        <v>0.18696180177228</v>
      </c>
      <c r="J3747">
        <v>0.146532616594757</v>
      </c>
      <c r="K3747">
        <v>3.6666155258753501</v>
      </c>
      <c r="L3747">
        <v>1.95084197729929</v>
      </c>
    </row>
    <row r="3749" spans="1:12" x14ac:dyDescent="0.3">
      <c r="A3749">
        <v>1874</v>
      </c>
      <c r="B3749">
        <v>0.24446684245112299</v>
      </c>
      <c r="C3749">
        <v>0.23109553547397299</v>
      </c>
      <c r="D3749">
        <v>0.26491704209374101</v>
      </c>
      <c r="E3749">
        <v>0.108318536070901</v>
      </c>
      <c r="F3749">
        <v>3.0167611570467E-2</v>
      </c>
      <c r="G3749">
        <v>3.58853036205885</v>
      </c>
      <c r="H3749">
        <v>0.14946120683535699</v>
      </c>
      <c r="I3749">
        <v>0.18697280527389601</v>
      </c>
      <c r="J3749">
        <v>0.14249237113473601</v>
      </c>
      <c r="K3749">
        <v>3.6432481181519898</v>
      </c>
      <c r="L3749">
        <v>1.9494957068954699</v>
      </c>
    </row>
    <row r="3751" spans="1:12" x14ac:dyDescent="0.3">
      <c r="A3751">
        <v>1875</v>
      </c>
      <c r="B3751">
        <v>0.245420295893889</v>
      </c>
      <c r="C3751">
        <v>0.231449716973403</v>
      </c>
      <c r="D3751">
        <v>0.26493582615165401</v>
      </c>
      <c r="E3751">
        <v>0.35158616197631998</v>
      </c>
      <c r="F3751">
        <v>-6.0104367239095496E-3</v>
      </c>
      <c r="G3751">
        <v>3.5680974186811798</v>
      </c>
      <c r="H3751">
        <v>0.155179791163262</v>
      </c>
      <c r="I3751">
        <v>0.188574267333772</v>
      </c>
      <c r="J3751">
        <v>0.15346050196296199</v>
      </c>
      <c r="K3751">
        <v>3.6519748352338599</v>
      </c>
      <c r="L3751">
        <v>1.9483417608350599</v>
      </c>
    </row>
    <row r="3753" spans="1:12" x14ac:dyDescent="0.3">
      <c r="A3753">
        <v>1876</v>
      </c>
      <c r="B3753">
        <v>0.24634312065538799</v>
      </c>
      <c r="C3753">
        <v>0.23179114415226801</v>
      </c>
      <c r="D3753">
        <v>0.26490751471593299</v>
      </c>
      <c r="E3753">
        <v>0.433342034623873</v>
      </c>
      <c r="F3753">
        <v>-6.2633316698874897E-2</v>
      </c>
      <c r="G3753">
        <v>3.4779702335784299</v>
      </c>
      <c r="H3753">
        <v>0.162735954827287</v>
      </c>
      <c r="I3753">
        <v>0.18775632923988</v>
      </c>
      <c r="J3753">
        <v>0.171402360664795</v>
      </c>
      <c r="K3753">
        <v>3.6645720797267001</v>
      </c>
      <c r="L3753">
        <v>1.9523805720465</v>
      </c>
    </row>
    <row r="3755" spans="1:12" x14ac:dyDescent="0.3">
      <c r="A3755">
        <v>1877</v>
      </c>
      <c r="B3755">
        <v>0.247248717662404</v>
      </c>
      <c r="C3755">
        <v>0.23210305460508701</v>
      </c>
      <c r="D3755">
        <v>0.26494474199988999</v>
      </c>
      <c r="E3755">
        <v>0.42702199322770701</v>
      </c>
      <c r="F3755">
        <v>0.103433547085491</v>
      </c>
      <c r="G3755">
        <v>3.3085655964313201</v>
      </c>
      <c r="H3755">
        <v>0.15720919656048299</v>
      </c>
      <c r="I3755">
        <v>0.16613350616344499</v>
      </c>
      <c r="J3755">
        <v>0.16831635123619099</v>
      </c>
      <c r="K3755">
        <v>3.66108620100254</v>
      </c>
      <c r="L3755">
        <v>1.94976015286765</v>
      </c>
    </row>
    <row r="3757" spans="1:12" x14ac:dyDescent="0.3">
      <c r="A3757">
        <v>1878</v>
      </c>
      <c r="B3757">
        <v>0.248174870233281</v>
      </c>
      <c r="C3757">
        <v>0.23239048635985801</v>
      </c>
      <c r="D3757">
        <v>0.265003592034462</v>
      </c>
      <c r="E3757">
        <v>0.52973023518072204</v>
      </c>
      <c r="F3757">
        <v>-7.9958538761362996E-3</v>
      </c>
      <c r="G3757">
        <v>3.3184240988955702</v>
      </c>
      <c r="H3757">
        <v>0.16718031883158599</v>
      </c>
      <c r="I3757">
        <v>0.17789499934154199</v>
      </c>
      <c r="J3757">
        <v>0.18630752920772201</v>
      </c>
      <c r="K3757">
        <v>3.6641633904969702</v>
      </c>
      <c r="L3757">
        <v>1.9482696392062799</v>
      </c>
    </row>
    <row r="3759" spans="1:12" x14ac:dyDescent="0.3">
      <c r="A3759">
        <v>1879</v>
      </c>
      <c r="B3759">
        <v>0.249078894758959</v>
      </c>
      <c r="C3759">
        <v>0.23268743033577399</v>
      </c>
      <c r="D3759">
        <v>0.265004501676389</v>
      </c>
      <c r="E3759">
        <v>0.47613480294796201</v>
      </c>
      <c r="F3759">
        <v>-5.1301880657591899E-2</v>
      </c>
      <c r="G3759">
        <v>3.56846139397067</v>
      </c>
      <c r="H3759">
        <v>0.18191434946119001</v>
      </c>
      <c r="I3759">
        <v>0.19254518348178301</v>
      </c>
      <c r="J3759">
        <v>0.209298185936936</v>
      </c>
      <c r="K3759">
        <v>3.6679137151933099</v>
      </c>
      <c r="L3759">
        <v>1.9516593557587401</v>
      </c>
    </row>
    <row r="3761" spans="1:12" x14ac:dyDescent="0.3">
      <c r="A3761">
        <v>1880</v>
      </c>
      <c r="B3761">
        <v>0.24997866215186099</v>
      </c>
      <c r="C3761">
        <v>0.23294935125555899</v>
      </c>
      <c r="D3761">
        <v>0.26502142811101898</v>
      </c>
      <c r="E3761">
        <v>0.45895867735441898</v>
      </c>
      <c r="F3761">
        <v>1.07702899271083E-2</v>
      </c>
      <c r="G3761">
        <v>3.5286511378858401</v>
      </c>
      <c r="H3761">
        <v>0.18850566794040499</v>
      </c>
      <c r="I3761">
        <v>0.199594201845882</v>
      </c>
      <c r="J3761">
        <v>0.20828187476412</v>
      </c>
      <c r="K3761">
        <v>3.6587783088817099</v>
      </c>
      <c r="L3761">
        <v>1.9487504500647901</v>
      </c>
    </row>
    <row r="3763" spans="1:12" x14ac:dyDescent="0.3">
      <c r="A3763">
        <v>1881</v>
      </c>
      <c r="B3763">
        <v>0.25088272803397799</v>
      </c>
      <c r="C3763">
        <v>0.233194050297934</v>
      </c>
      <c r="D3763">
        <v>0.26502852919484399</v>
      </c>
      <c r="E3763">
        <v>0.64716483374919698</v>
      </c>
      <c r="F3763">
        <v>0.231220843306264</v>
      </c>
      <c r="G3763">
        <v>3.6090480100723901</v>
      </c>
      <c r="H3763">
        <v>0.193312659896794</v>
      </c>
      <c r="I3763">
        <v>0.214320243217444</v>
      </c>
      <c r="J3763">
        <v>0.21524650265501399</v>
      </c>
      <c r="K3763">
        <v>3.6588985115963402</v>
      </c>
      <c r="L3763">
        <v>1.95336623430644</v>
      </c>
    </row>
    <row r="3765" spans="1:12" x14ac:dyDescent="0.3">
      <c r="A3765">
        <v>1882</v>
      </c>
      <c r="B3765">
        <v>0.25171546373784098</v>
      </c>
      <c r="C3765">
        <v>0.23337789914204199</v>
      </c>
      <c r="D3765">
        <v>0.26498891621832099</v>
      </c>
      <c r="E3765">
        <v>0.47540358141964001</v>
      </c>
      <c r="F3765">
        <v>0.26206370035896698</v>
      </c>
      <c r="G3765">
        <v>3.8088131761658901</v>
      </c>
      <c r="H3765">
        <v>0.20552200424323799</v>
      </c>
      <c r="I3765">
        <v>0.19133783534472501</v>
      </c>
      <c r="J3765">
        <v>0.26011788163017402</v>
      </c>
      <c r="K3765">
        <v>3.6623363092346501</v>
      </c>
      <c r="L3765">
        <v>1.9443991117953101</v>
      </c>
    </row>
    <row r="3767" spans="1:12" x14ac:dyDescent="0.3">
      <c r="A3767">
        <v>1883</v>
      </c>
      <c r="B3767">
        <v>0.25289273101415199</v>
      </c>
      <c r="C3767">
        <v>0.23359363307589201</v>
      </c>
      <c r="D3767">
        <v>0.26494169536932599</v>
      </c>
      <c r="E3767">
        <v>0.58381905579162396</v>
      </c>
      <c r="F3767">
        <v>0.76519859414671398</v>
      </c>
      <c r="G3767">
        <v>3.9684186613043901</v>
      </c>
      <c r="H3767">
        <v>0.21119697750319599</v>
      </c>
      <c r="I3767">
        <v>0.17283582661541799</v>
      </c>
      <c r="J3767">
        <v>0.27803380397783201</v>
      </c>
      <c r="K3767">
        <v>3.6640912688682001</v>
      </c>
      <c r="L3767">
        <v>1.93865342203618</v>
      </c>
    </row>
    <row r="3769" spans="1:12" x14ac:dyDescent="0.3">
      <c r="A3769">
        <v>1884</v>
      </c>
      <c r="B3769">
        <v>0.25390289263280602</v>
      </c>
      <c r="C3769">
        <v>0.23383102932109001</v>
      </c>
      <c r="D3769">
        <v>0.26495724783240299</v>
      </c>
      <c r="E3769">
        <v>0.66398622551210196</v>
      </c>
      <c r="F3769">
        <v>0.73866992963338995</v>
      </c>
      <c r="G3769">
        <v>3.8581783436110899</v>
      </c>
      <c r="H3769">
        <v>0.21548479001467899</v>
      </c>
      <c r="I3769">
        <v>0.169977197458276</v>
      </c>
      <c r="J3769">
        <v>0.29396845272411298</v>
      </c>
      <c r="K3769">
        <v>3.6582013358515102</v>
      </c>
      <c r="L3769">
        <v>1.9410574763287001</v>
      </c>
    </row>
    <row r="3771" spans="1:12" x14ac:dyDescent="0.3">
      <c r="A3771">
        <v>1885</v>
      </c>
      <c r="B3771">
        <v>0.25443265979933899</v>
      </c>
      <c r="C3771">
        <v>0.233936133887262</v>
      </c>
      <c r="D3771">
        <v>0.26495530730724898</v>
      </c>
      <c r="E3771">
        <v>0.64442220145210904</v>
      </c>
      <c r="F3771">
        <v>0.58161196253427205</v>
      </c>
      <c r="G3771">
        <v>3.8782708581001799</v>
      </c>
      <c r="H3771">
        <v>0.22095188715889999</v>
      </c>
      <c r="I3771">
        <v>0.173431961034307</v>
      </c>
      <c r="J3771">
        <v>0.30793258686860098</v>
      </c>
      <c r="K3771">
        <v>3.6538980786678801</v>
      </c>
      <c r="L3771">
        <v>1.9559626129423699</v>
      </c>
    </row>
    <row r="3773" spans="1:12" x14ac:dyDescent="0.3">
      <c r="A3773">
        <v>1886</v>
      </c>
      <c r="B3773">
        <v>0.25556338213060797</v>
      </c>
      <c r="C3773">
        <v>0.23418714531495</v>
      </c>
      <c r="D3773">
        <v>0.26499266016700002</v>
      </c>
      <c r="E3773">
        <v>0.526204313444539</v>
      </c>
      <c r="F3773">
        <v>0.56349099223319499</v>
      </c>
      <c r="G3773">
        <v>3.9878335807415901</v>
      </c>
      <c r="H3773">
        <v>0.22767707008218499</v>
      </c>
      <c r="I3773">
        <v>0.17952327088280201</v>
      </c>
      <c r="J3773">
        <v>0.31085021623167503</v>
      </c>
      <c r="K3773">
        <v>3.6626007552068298</v>
      </c>
      <c r="L3773">
        <v>1.96053031609817</v>
      </c>
    </row>
    <row r="3775" spans="1:12" x14ac:dyDescent="0.3">
      <c r="A3775">
        <v>1887</v>
      </c>
      <c r="B3775">
        <v>0.256757657235689</v>
      </c>
      <c r="C3775">
        <v>0.234441826814863</v>
      </c>
      <c r="D3775">
        <v>0.26497103590750298</v>
      </c>
      <c r="E3775">
        <v>0.32294804323162701</v>
      </c>
      <c r="F3775">
        <v>0.57969696687684402</v>
      </c>
      <c r="G3775">
        <v>4.1970803958729501</v>
      </c>
      <c r="H3775">
        <v>0.23514953635815999</v>
      </c>
      <c r="I3775">
        <v>0.18134940826621801</v>
      </c>
      <c r="J3775">
        <v>0.31077465173410601</v>
      </c>
      <c r="K3775">
        <v>3.6554607139580302</v>
      </c>
      <c r="L3775">
        <v>1.9500486393827501</v>
      </c>
    </row>
    <row r="3777" spans="1:12" x14ac:dyDescent="0.3">
      <c r="A3777">
        <v>1888</v>
      </c>
      <c r="B3777">
        <v>0.25802469321899302</v>
      </c>
      <c r="C3777">
        <v>0.23473538577598299</v>
      </c>
      <c r="D3777">
        <v>0.26497350521116397</v>
      </c>
      <c r="E3777">
        <v>0.25273335850665202</v>
      </c>
      <c r="F3777">
        <v>0.72067399153110401</v>
      </c>
      <c r="G3777">
        <v>3.99600591271057</v>
      </c>
      <c r="H3777">
        <v>0.226817622726179</v>
      </c>
      <c r="I3777">
        <v>0.18143311456703101</v>
      </c>
      <c r="J3777">
        <v>0.31467119751321099</v>
      </c>
      <c r="K3777">
        <v>3.6379832392513598</v>
      </c>
      <c r="L3777">
        <v>1.93918231398053</v>
      </c>
    </row>
    <row r="3779" spans="1:12" x14ac:dyDescent="0.3">
      <c r="A3779">
        <v>1889</v>
      </c>
      <c r="B3779">
        <v>0.25937329605595899</v>
      </c>
      <c r="C3779">
        <v>0.23504788634177001</v>
      </c>
      <c r="D3779">
        <v>0.26494559790993399</v>
      </c>
      <c r="E3779">
        <v>7.2797696031619299E-2</v>
      </c>
      <c r="F3779">
        <v>0.71730807282296205</v>
      </c>
      <c r="G3779">
        <v>3.795238978714</v>
      </c>
      <c r="H3779">
        <v>0.23006075581478999</v>
      </c>
      <c r="I3779">
        <v>0.168867740788401</v>
      </c>
      <c r="J3779">
        <v>0.34367035750973901</v>
      </c>
      <c r="K3779">
        <v>3.6806552029436999</v>
      </c>
      <c r="L3779">
        <v>1.9384851382357</v>
      </c>
    </row>
    <row r="3781" spans="1:12" x14ac:dyDescent="0.3">
      <c r="A3781">
        <v>1890</v>
      </c>
      <c r="B3781">
        <v>0.260776373951913</v>
      </c>
      <c r="C3781">
        <v>0.235371485581444</v>
      </c>
      <c r="D3781">
        <v>0.26490445363606502</v>
      </c>
      <c r="E3781">
        <v>0.23587865931551699</v>
      </c>
      <c r="F3781">
        <v>0.88792918473022997</v>
      </c>
      <c r="G3781">
        <v>3.97398161048317</v>
      </c>
      <c r="H3781">
        <v>0.241497628426912</v>
      </c>
      <c r="I3781">
        <v>0.15825016193428901</v>
      </c>
      <c r="J3781">
        <v>0.37065955697257502</v>
      </c>
      <c r="K3781">
        <v>3.6639951066964902</v>
      </c>
      <c r="L3781">
        <v>1.9668048978016599</v>
      </c>
    </row>
    <row r="3783" spans="1:12" x14ac:dyDescent="0.3">
      <c r="A3783">
        <v>1891</v>
      </c>
      <c r="B3783">
        <v>0.26223928133575702</v>
      </c>
      <c r="C3783">
        <v>0.23572357465722399</v>
      </c>
      <c r="D3783">
        <v>0.26488593317458697</v>
      </c>
      <c r="E3783">
        <v>0.13006501051490499</v>
      </c>
      <c r="F3783">
        <v>0.97510269548162898</v>
      </c>
      <c r="G3783">
        <v>3.7724111419939401</v>
      </c>
      <c r="H3783">
        <v>0.23689179809160399</v>
      </c>
      <c r="I3783">
        <v>0.122614450158216</v>
      </c>
      <c r="J3783">
        <v>0.37081164184450599</v>
      </c>
      <c r="K3783">
        <v>3.6537057543244802</v>
      </c>
      <c r="L3783">
        <v>1.9580541401768601</v>
      </c>
    </row>
    <row r="3785" spans="1:12" x14ac:dyDescent="0.3">
      <c r="A3785">
        <v>1892</v>
      </c>
      <c r="B3785">
        <v>0.26377182246069197</v>
      </c>
      <c r="C3785">
        <v>0.23608640415197499</v>
      </c>
      <c r="D3785">
        <v>0.26492561861724701</v>
      </c>
      <c r="E3785">
        <v>-0.119291980219575</v>
      </c>
      <c r="F3785">
        <v>1.00762003776697</v>
      </c>
      <c r="G3785">
        <v>3.3605722643554299</v>
      </c>
      <c r="H3785">
        <v>0.22704485605250099</v>
      </c>
      <c r="I3785">
        <v>0.11647782983074401</v>
      </c>
      <c r="J3785">
        <v>0.38678429918158702</v>
      </c>
      <c r="K3785">
        <v>3.6545471733268702</v>
      </c>
      <c r="L3785">
        <v>1.9539191667937199</v>
      </c>
    </row>
    <row r="3787" spans="1:12" x14ac:dyDescent="0.3">
      <c r="A3787">
        <v>1893</v>
      </c>
      <c r="B3787">
        <v>0.26536101517932997</v>
      </c>
      <c r="C3787">
        <v>0.23648734425939399</v>
      </c>
      <c r="D3787">
        <v>0.26499770123333599</v>
      </c>
      <c r="E3787">
        <v>-0.233015800982842</v>
      </c>
      <c r="F3787">
        <v>0.92192485456805295</v>
      </c>
      <c r="G3787">
        <v>3.2299119181375899</v>
      </c>
      <c r="H3787">
        <v>0.23041629752405901</v>
      </c>
      <c r="I3787">
        <v>0.12190664115135</v>
      </c>
      <c r="J3787">
        <v>0.36870692686400203</v>
      </c>
      <c r="K3787">
        <v>3.6589946737680399</v>
      </c>
      <c r="L3787">
        <v>1.95259693693283</v>
      </c>
    </row>
    <row r="3789" spans="1:12" x14ac:dyDescent="0.3">
      <c r="A3789">
        <v>1894</v>
      </c>
      <c r="B3789">
        <v>0.26704371941958399</v>
      </c>
      <c r="C3789">
        <v>0.236885550712995</v>
      </c>
      <c r="D3789">
        <v>0.26494497509640702</v>
      </c>
      <c r="E3789">
        <v>-0.14913651592153199</v>
      </c>
      <c r="F3789">
        <v>1.1626271196066</v>
      </c>
      <c r="G3789">
        <v>3.57729370155517</v>
      </c>
      <c r="H3789">
        <v>0.238504283263683</v>
      </c>
      <c r="I3789">
        <v>0.13216959731063399</v>
      </c>
      <c r="J3789">
        <v>0.33660380296899001</v>
      </c>
      <c r="K3789">
        <v>3.6603649847147799</v>
      </c>
      <c r="L3789">
        <v>1.9534623964781399</v>
      </c>
    </row>
    <row r="3791" spans="1:12" x14ac:dyDescent="0.3">
      <c r="A3791">
        <v>1895</v>
      </c>
      <c r="B3791">
        <v>0.26832694713119398</v>
      </c>
      <c r="C3791">
        <v>0.23720137089267801</v>
      </c>
      <c r="D3791">
        <v>0.264878823801943</v>
      </c>
      <c r="E3791">
        <v>6.4478709809608598E-2</v>
      </c>
      <c r="F3791">
        <v>1.20001348245766</v>
      </c>
      <c r="G3791">
        <v>3.8066484080612701</v>
      </c>
      <c r="H3791">
        <v>0.235471480374077</v>
      </c>
      <c r="I3791">
        <v>0.14161068602412899</v>
      </c>
      <c r="J3791">
        <v>0.31543543082658598</v>
      </c>
      <c r="K3791">
        <v>3.65635021404626</v>
      </c>
      <c r="L3791">
        <v>1.9526450180186801</v>
      </c>
    </row>
    <row r="3793" spans="1:12" x14ac:dyDescent="0.3">
      <c r="A3793">
        <v>1896</v>
      </c>
      <c r="B3793">
        <v>0.27010131602941001</v>
      </c>
      <c r="C3793">
        <v>0.23763959538447699</v>
      </c>
      <c r="D3793">
        <v>0.26486506188029202</v>
      </c>
      <c r="E3793">
        <v>-0.39441405856915102</v>
      </c>
      <c r="F3793">
        <v>1.1663123161984601</v>
      </c>
      <c r="G3793">
        <v>3.6039373196803601</v>
      </c>
      <c r="H3793">
        <v>0.21893900503497299</v>
      </c>
      <c r="I3793">
        <v>0.12634523462562999</v>
      </c>
      <c r="J3793">
        <v>0.29846569926170002</v>
      </c>
      <c r="K3793">
        <v>3.6539942408395798</v>
      </c>
      <c r="L3793">
        <v>1.94641851740104</v>
      </c>
    </row>
    <row r="3795" spans="1:12" x14ac:dyDescent="0.3">
      <c r="A3795">
        <v>1897</v>
      </c>
      <c r="B3795">
        <v>0.27195149102133398</v>
      </c>
      <c r="C3795">
        <v>0.23809419121655101</v>
      </c>
      <c r="D3795">
        <v>0.26497197872008499</v>
      </c>
      <c r="E3795">
        <v>-0.68027901330013096</v>
      </c>
      <c r="F3795">
        <v>0.914144708423552</v>
      </c>
      <c r="G3795">
        <v>3.4644066614833302</v>
      </c>
      <c r="H3795">
        <v>0.219592720038919</v>
      </c>
      <c r="I3795">
        <v>0.13990807448303599</v>
      </c>
      <c r="J3795">
        <v>0.322240938122694</v>
      </c>
      <c r="K3795">
        <v>3.64380105063927</v>
      </c>
      <c r="L3795">
        <v>1.94322112519198</v>
      </c>
    </row>
    <row r="3797" spans="1:12" x14ac:dyDescent="0.3">
      <c r="A3797">
        <v>1898</v>
      </c>
      <c r="B3797">
        <v>0.273815362341011</v>
      </c>
      <c r="C3797">
        <v>0.23856156702662601</v>
      </c>
      <c r="D3797">
        <v>0.26502644662128999</v>
      </c>
      <c r="E3797">
        <v>-0.51526066984436902</v>
      </c>
      <c r="F3797">
        <v>0.71636356312066296</v>
      </c>
      <c r="G3797">
        <v>3.7469067595402099</v>
      </c>
      <c r="H3797">
        <v>0.24038565979996801</v>
      </c>
      <c r="I3797">
        <v>0.15322412643309799</v>
      </c>
      <c r="J3797">
        <v>0.32810857490025302</v>
      </c>
      <c r="K3797">
        <v>3.6582013358515102</v>
      </c>
      <c r="L3797">
        <v>1.94658680120151</v>
      </c>
    </row>
    <row r="3799" spans="1:12" x14ac:dyDescent="0.3">
      <c r="A3799">
        <v>1899</v>
      </c>
      <c r="B3799">
        <v>0.275798650654828</v>
      </c>
      <c r="C3799">
        <v>0.23902667389793</v>
      </c>
      <c r="D3799">
        <v>0.264947294062299</v>
      </c>
      <c r="E3799">
        <v>-8.5706391134606805E-2</v>
      </c>
      <c r="F3799">
        <v>1.1504677273430799</v>
      </c>
      <c r="G3799">
        <v>4.0617175370392999</v>
      </c>
      <c r="H3799">
        <v>0.24495496932718</v>
      </c>
      <c r="I3799">
        <v>0.16542110909771299</v>
      </c>
      <c r="J3799">
        <v>0.31184233961595498</v>
      </c>
      <c r="K3799">
        <v>3.6594274035406902</v>
      </c>
      <c r="L3799">
        <v>1.9540874505942001</v>
      </c>
    </row>
    <row r="3801" spans="1:12" x14ac:dyDescent="0.3">
      <c r="A3801">
        <v>1900</v>
      </c>
      <c r="B3801">
        <v>0.277832870963729</v>
      </c>
      <c r="C3801">
        <v>0.239538367316187</v>
      </c>
      <c r="D3801">
        <v>0.26492271841776399</v>
      </c>
      <c r="E3801">
        <v>-0.37569056033950099</v>
      </c>
      <c r="F3801">
        <v>1.07579387839537</v>
      </c>
      <c r="G3801">
        <v>4.0999941514661096</v>
      </c>
      <c r="H3801">
        <v>0.25199419832934999</v>
      </c>
      <c r="I3801">
        <v>0.15877479422313101</v>
      </c>
      <c r="J3801">
        <v>0.35089229937268801</v>
      </c>
      <c r="K3801">
        <v>3.65377787595326</v>
      </c>
      <c r="L3801">
        <v>1.94252394944714</v>
      </c>
    </row>
    <row r="3803" spans="1:12" x14ac:dyDescent="0.3">
      <c r="A3803">
        <v>1901</v>
      </c>
      <c r="B3803">
        <v>0.27990277896854199</v>
      </c>
      <c r="C3803">
        <v>0.24006900523685801</v>
      </c>
      <c r="D3803">
        <v>0.264943136691561</v>
      </c>
      <c r="E3803">
        <v>-0.57719136459023701</v>
      </c>
      <c r="F3803">
        <v>0.94327945553914605</v>
      </c>
      <c r="G3803">
        <v>4.0197518574279902</v>
      </c>
      <c r="H3803">
        <v>0.261188741626385</v>
      </c>
      <c r="I3803">
        <v>0.16888380366848199</v>
      </c>
      <c r="J3803">
        <v>0.38768882963963203</v>
      </c>
      <c r="K3803">
        <v>3.6678175530216102</v>
      </c>
      <c r="L3803">
        <v>1.9412498006721099</v>
      </c>
    </row>
    <row r="3805" spans="1:12" x14ac:dyDescent="0.3">
      <c r="A3805">
        <v>1902</v>
      </c>
      <c r="B3805">
        <v>0.282074588487148</v>
      </c>
      <c r="C3805">
        <v>0.240608302960754</v>
      </c>
      <c r="D3805">
        <v>0.26497025672503799</v>
      </c>
      <c r="E3805">
        <v>-0.69158808381983705</v>
      </c>
      <c r="F3805">
        <v>1.1109359739831299</v>
      </c>
      <c r="G3805">
        <v>4.0147185105086196</v>
      </c>
      <c r="H3805">
        <v>0.27009543475198899</v>
      </c>
      <c r="I3805">
        <v>0.165835851249378</v>
      </c>
      <c r="J3805">
        <v>0.42270544293136297</v>
      </c>
      <c r="K3805">
        <v>3.6594274035406902</v>
      </c>
      <c r="L3805">
        <v>1.9487504500647901</v>
      </c>
    </row>
    <row r="3807" spans="1:12" x14ac:dyDescent="0.3">
      <c r="A3807">
        <v>1903</v>
      </c>
      <c r="B3807">
        <v>0.28431477391667698</v>
      </c>
      <c r="C3807">
        <v>0.241158544378756</v>
      </c>
      <c r="D3807">
        <v>0.26492099876316</v>
      </c>
      <c r="E3807">
        <v>-0.17508813194266301</v>
      </c>
      <c r="F3807">
        <v>1.31844428216161</v>
      </c>
      <c r="G3807">
        <v>4.0629937583430999</v>
      </c>
      <c r="H3807">
        <v>0.28833095666895903</v>
      </c>
      <c r="I3807">
        <v>0.174094589695415</v>
      </c>
      <c r="J3807">
        <v>0.40859199985948402</v>
      </c>
      <c r="K3807">
        <v>3.6644037959262201</v>
      </c>
      <c r="L3807">
        <v>1.95144299087242</v>
      </c>
    </row>
    <row r="3809" spans="1:12" x14ac:dyDescent="0.3">
      <c r="A3809">
        <v>1904</v>
      </c>
      <c r="B3809">
        <v>0.28658114809954899</v>
      </c>
      <c r="C3809">
        <v>0.24172237967441201</v>
      </c>
      <c r="D3809">
        <v>0.26491017211529799</v>
      </c>
      <c r="E3809">
        <v>7.08291799664236E-2</v>
      </c>
      <c r="F3809">
        <v>1.56143834036403</v>
      </c>
      <c r="G3809">
        <v>4.1875468174067398</v>
      </c>
      <c r="H3809">
        <v>0.295977887045692</v>
      </c>
      <c r="I3809">
        <v>0.17124662064926699</v>
      </c>
      <c r="J3809">
        <v>0.41457674209991402</v>
      </c>
      <c r="K3809">
        <v>3.6627209579214601</v>
      </c>
      <c r="L3809">
        <v>1.9553135182833801</v>
      </c>
    </row>
    <row r="3811" spans="1:12" x14ac:dyDescent="0.3">
      <c r="A3811">
        <v>1905</v>
      </c>
      <c r="B3811">
        <v>0.28893155390023201</v>
      </c>
      <c r="C3811">
        <v>0.242282547784649</v>
      </c>
      <c r="D3811">
        <v>0.26493139160235901</v>
      </c>
      <c r="E3811">
        <v>-0.13141647337012899</v>
      </c>
      <c r="F3811">
        <v>1.24549950869308</v>
      </c>
      <c r="G3811">
        <v>4.2012792117387301</v>
      </c>
      <c r="H3811">
        <v>0.30498897051284901</v>
      </c>
      <c r="I3811">
        <v>0.17992395205872899</v>
      </c>
      <c r="J3811">
        <v>0.42135030886830299</v>
      </c>
      <c r="K3811">
        <v>3.6625526741209802</v>
      </c>
      <c r="L3811">
        <v>1.9515631935870399</v>
      </c>
    </row>
    <row r="3813" spans="1:12" x14ac:dyDescent="0.3">
      <c r="A3813">
        <v>1906</v>
      </c>
      <c r="B3813">
        <v>0.29136213816353501</v>
      </c>
      <c r="C3813">
        <v>0.242869305453322</v>
      </c>
      <c r="D3813">
        <v>0.26491003524560702</v>
      </c>
      <c r="E3813">
        <v>-0.64777857836106201</v>
      </c>
      <c r="F3813">
        <v>1.02769934943379</v>
      </c>
      <c r="G3813">
        <v>3.8906429632082902</v>
      </c>
      <c r="H3813">
        <v>0.30285900882547101</v>
      </c>
      <c r="I3813">
        <v>0.19314354523417501</v>
      </c>
      <c r="J3813">
        <v>0.40289807435823199</v>
      </c>
      <c r="K3813">
        <v>3.66389894452479</v>
      </c>
      <c r="L3813">
        <v>1.9502650042690799</v>
      </c>
    </row>
    <row r="3815" spans="1:12" x14ac:dyDescent="0.3">
      <c r="A3815">
        <v>1907</v>
      </c>
      <c r="B3815">
        <v>0.29386502438182299</v>
      </c>
      <c r="C3815">
        <v>0.243481031088182</v>
      </c>
      <c r="D3815">
        <v>0.26484479255853699</v>
      </c>
      <c r="E3815">
        <v>-0.50459708920382196</v>
      </c>
      <c r="F3815">
        <v>0.79298866094607501</v>
      </c>
      <c r="G3815">
        <v>4.1463363641479898</v>
      </c>
      <c r="H3815">
        <v>0.32415507704402102</v>
      </c>
      <c r="I3815">
        <v>0.23214580573794</v>
      </c>
      <c r="J3815">
        <v>0.40295303326234899</v>
      </c>
      <c r="K3815">
        <v>3.6607977144874302</v>
      </c>
      <c r="L3815">
        <v>1.9479090310624001</v>
      </c>
    </row>
    <row r="3817" spans="1:12" x14ac:dyDescent="0.3">
      <c r="A3817">
        <v>1908</v>
      </c>
      <c r="B3817">
        <v>0.29637723595218901</v>
      </c>
      <c r="C3817">
        <v>0.244140233994113</v>
      </c>
      <c r="D3817">
        <v>0.26494072945062402</v>
      </c>
      <c r="E3817">
        <v>-0.29096681261277901</v>
      </c>
      <c r="F3817">
        <v>0.87625763938614198</v>
      </c>
      <c r="G3817">
        <v>4.1651999175526297</v>
      </c>
      <c r="H3817">
        <v>0.34049240001439601</v>
      </c>
      <c r="I3817">
        <v>0.234692851511625</v>
      </c>
      <c r="J3817">
        <v>0.37887158605910298</v>
      </c>
      <c r="K3817">
        <v>3.6610140793737602</v>
      </c>
      <c r="L3817">
        <v>1.9474282202038999</v>
      </c>
    </row>
    <row r="3819" spans="1:12" x14ac:dyDescent="0.3">
      <c r="A3819">
        <v>1909</v>
      </c>
      <c r="B3819">
        <v>0.299017220668507</v>
      </c>
      <c r="C3819">
        <v>0.24476300467103901</v>
      </c>
      <c r="D3819">
        <v>0.26492843345484002</v>
      </c>
      <c r="E3819">
        <v>-0.12298086200472801</v>
      </c>
      <c r="F3819">
        <v>1.0586136423616199</v>
      </c>
      <c r="G3819">
        <v>4.0200649519474601</v>
      </c>
      <c r="H3819">
        <v>0.36124530609801397</v>
      </c>
      <c r="I3819">
        <v>0.24036560633256401</v>
      </c>
      <c r="J3819">
        <v>0.39165367394140599</v>
      </c>
      <c r="K3819">
        <v>3.66361045800969</v>
      </c>
      <c r="L3819">
        <v>1.94754842291852</v>
      </c>
    </row>
    <row r="3821" spans="1:12" x14ac:dyDescent="0.3">
      <c r="A3821">
        <v>1910</v>
      </c>
      <c r="B3821">
        <v>0.30165857336843399</v>
      </c>
      <c r="C3821">
        <v>0.245423252907047</v>
      </c>
      <c r="D3821">
        <v>0.264916701651007</v>
      </c>
      <c r="E3821">
        <v>-2.2912723592420602E-3</v>
      </c>
      <c r="F3821">
        <v>1.0256310899288299</v>
      </c>
      <c r="G3821">
        <v>4.3110836441607701</v>
      </c>
      <c r="H3821">
        <v>0.39491792878658399</v>
      </c>
      <c r="I3821">
        <v>0.25157058578388403</v>
      </c>
      <c r="J3821">
        <v>0.44759332854713302</v>
      </c>
      <c r="K3821">
        <v>3.6537057543244802</v>
      </c>
      <c r="L3821">
        <v>1.95540968045509</v>
      </c>
    </row>
    <row r="3823" spans="1:12" x14ac:dyDescent="0.3">
      <c r="A3823">
        <v>1911</v>
      </c>
      <c r="B3823">
        <v>0.30415543044187499</v>
      </c>
      <c r="C3823">
        <v>0.24607245048500501</v>
      </c>
      <c r="D3823">
        <v>0.264970353103397</v>
      </c>
      <c r="E3823">
        <v>0.43560100445949401</v>
      </c>
      <c r="F3823">
        <v>0.86850667797299197</v>
      </c>
      <c r="G3823">
        <v>4.2891343164004798</v>
      </c>
      <c r="H3823">
        <v>0.40371673936611702</v>
      </c>
      <c r="I3823">
        <v>0.25199830458269601</v>
      </c>
      <c r="J3823">
        <v>0.47947175753097698</v>
      </c>
      <c r="K3823">
        <v>3.6660625933880699</v>
      </c>
      <c r="L3823">
        <v>1.9439423414797301</v>
      </c>
    </row>
    <row r="3825" spans="1:12" x14ac:dyDescent="0.3">
      <c r="A3825">
        <v>1912</v>
      </c>
      <c r="B3825">
        <v>0.30666257278064601</v>
      </c>
      <c r="C3825">
        <v>0.24669264880748801</v>
      </c>
      <c r="D3825">
        <v>0.26497178401101201</v>
      </c>
      <c r="E3825">
        <v>0.22173284819104599</v>
      </c>
      <c r="F3825">
        <v>1.1010680132841899</v>
      </c>
      <c r="G3825">
        <v>3.9883401388628998</v>
      </c>
      <c r="H3825">
        <v>0.387335628379124</v>
      </c>
      <c r="I3825">
        <v>0.21739666452692399</v>
      </c>
      <c r="J3825">
        <v>0.48623067128948899</v>
      </c>
      <c r="K3825">
        <v>3.6379591987084301</v>
      </c>
      <c r="L3825">
        <v>1.93894190855128</v>
      </c>
    </row>
    <row r="3827" spans="1:12" x14ac:dyDescent="0.3">
      <c r="A3827">
        <v>1913</v>
      </c>
      <c r="B3827">
        <v>0.30910012774491202</v>
      </c>
      <c r="C3827">
        <v>0.247284823336862</v>
      </c>
      <c r="D3827">
        <v>0.26492128228089301</v>
      </c>
      <c r="E3827">
        <v>0.44967082110736001</v>
      </c>
      <c r="F3827">
        <v>1.1983271893480401</v>
      </c>
      <c r="G3827">
        <v>4.1566259884208296</v>
      </c>
      <c r="H3827">
        <v>0.40011680659822002</v>
      </c>
      <c r="I3827">
        <v>0.22770388093926699</v>
      </c>
      <c r="J3827">
        <v>0.50690889702119102</v>
      </c>
      <c r="K3827">
        <v>3.6564944573038098</v>
      </c>
      <c r="L3827">
        <v>1.92752265066178</v>
      </c>
    </row>
    <row r="3829" spans="1:12" x14ac:dyDescent="0.3">
      <c r="A3829">
        <v>1914</v>
      </c>
      <c r="B3829">
        <v>0.31141791423642701</v>
      </c>
      <c r="C3829">
        <v>0.247862215841709</v>
      </c>
      <c r="D3829">
        <v>0.26494988894092097</v>
      </c>
      <c r="E3829">
        <v>0.36405713520018601</v>
      </c>
      <c r="F3829">
        <v>1.0226951320667099</v>
      </c>
      <c r="G3829">
        <v>4.4806352407505496</v>
      </c>
      <c r="H3829">
        <v>0.42718417666909198</v>
      </c>
      <c r="I3829">
        <v>0.246418240463323</v>
      </c>
      <c r="J3829">
        <v>0.57137160897734096</v>
      </c>
      <c r="K3829">
        <v>3.6509651324310002</v>
      </c>
      <c r="L3829">
        <v>1.9303594347269599</v>
      </c>
    </row>
    <row r="3831" spans="1:12" x14ac:dyDescent="0.3">
      <c r="A3831">
        <v>1915</v>
      </c>
      <c r="B3831">
        <v>0.313711297836262</v>
      </c>
      <c r="C3831">
        <v>0.248439896090003</v>
      </c>
      <c r="D3831">
        <v>0.264969214976429</v>
      </c>
      <c r="E3831">
        <v>0.36965473738943699</v>
      </c>
      <c r="F3831">
        <v>1.12368511308176</v>
      </c>
      <c r="G3831">
        <v>4.0757275160260997</v>
      </c>
      <c r="H3831">
        <v>0.42221133020589102</v>
      </c>
      <c r="I3831">
        <v>0.235356879316686</v>
      </c>
      <c r="J3831">
        <v>0.56353637480446195</v>
      </c>
      <c r="K3831">
        <v>3.6580330520510298</v>
      </c>
      <c r="L3831">
        <v>1.9332683404209201</v>
      </c>
    </row>
    <row r="3833" spans="1:12" x14ac:dyDescent="0.3">
      <c r="A3833">
        <v>1916</v>
      </c>
      <c r="B3833">
        <v>0.315952945237857</v>
      </c>
      <c r="C3833">
        <v>0.24900114744687801</v>
      </c>
      <c r="D3833">
        <v>0.26491079687523</v>
      </c>
      <c r="E3833">
        <v>0.41354275373135302</v>
      </c>
      <c r="F3833">
        <v>1.26223031469451</v>
      </c>
      <c r="G3833">
        <v>4.3800843710189303</v>
      </c>
      <c r="H3833">
        <v>0.44239120552894701</v>
      </c>
      <c r="I3833">
        <v>0.24716794872360201</v>
      </c>
      <c r="J3833">
        <v>0.57115721959286503</v>
      </c>
      <c r="K3833">
        <v>3.6480802672799699</v>
      </c>
      <c r="L3833">
        <v>1.9240367719376199</v>
      </c>
    </row>
    <row r="3835" spans="1:12" x14ac:dyDescent="0.3">
      <c r="A3835">
        <v>1917</v>
      </c>
      <c r="B3835">
        <v>0.31809456602497399</v>
      </c>
      <c r="C3835">
        <v>0.24955676669460899</v>
      </c>
      <c r="D3835">
        <v>0.26490410595618202</v>
      </c>
      <c r="E3835">
        <v>0.139010309919567</v>
      </c>
      <c r="F3835">
        <v>1.39719045076077</v>
      </c>
      <c r="G3835">
        <v>4.3303958454628502</v>
      </c>
      <c r="H3835">
        <v>0.43871205870904201</v>
      </c>
      <c r="I3835">
        <v>0.237989031500182</v>
      </c>
      <c r="J3835">
        <v>0.60733547112545305</v>
      </c>
      <c r="K3835">
        <v>3.6448107534421301</v>
      </c>
      <c r="L3835">
        <v>1.9144926763962899</v>
      </c>
    </row>
    <row r="3837" spans="1:12" x14ac:dyDescent="0.3">
      <c r="A3837">
        <v>1918</v>
      </c>
      <c r="B3837">
        <v>0.32021041018083901</v>
      </c>
      <c r="C3837">
        <v>0.25007037865800102</v>
      </c>
      <c r="D3837">
        <v>0.26494586759977301</v>
      </c>
      <c r="E3837">
        <v>-0.13158589817729999</v>
      </c>
      <c r="F3837">
        <v>1.3904436479665001</v>
      </c>
      <c r="G3837">
        <v>3.6256954889905999</v>
      </c>
      <c r="H3837">
        <v>0.43175801451489099</v>
      </c>
      <c r="I3837">
        <v>0.20947612340324501</v>
      </c>
      <c r="J3837">
        <v>0.60328472791413801</v>
      </c>
      <c r="K3837">
        <v>3.6366610093904699</v>
      </c>
      <c r="L3837">
        <v>1.9086508244654501</v>
      </c>
    </row>
    <row r="3839" spans="1:12" x14ac:dyDescent="0.3">
      <c r="A3839">
        <v>1919</v>
      </c>
      <c r="B3839">
        <v>0.322251903018482</v>
      </c>
      <c r="C3839">
        <v>0.250615151422792</v>
      </c>
      <c r="D3839">
        <v>0.26494403279739398</v>
      </c>
      <c r="E3839">
        <v>0.58411736487756405</v>
      </c>
      <c r="F3839">
        <v>2.2977897957104298</v>
      </c>
      <c r="G3839">
        <v>3.5245610816695199</v>
      </c>
      <c r="H3839">
        <v>0.40701084863694398</v>
      </c>
      <c r="I3839">
        <v>0.17467789240225701</v>
      </c>
      <c r="J3839">
        <v>0.51921369199774303</v>
      </c>
      <c r="K3839">
        <v>3.61466391261385</v>
      </c>
      <c r="L3839">
        <v>1.8934572013366799</v>
      </c>
    </row>
    <row r="3841" spans="1:12" x14ac:dyDescent="0.3">
      <c r="A3841">
        <v>1920</v>
      </c>
      <c r="B3841">
        <v>0.32420988066231199</v>
      </c>
      <c r="C3841">
        <v>0.25110197933650802</v>
      </c>
      <c r="D3841">
        <v>0.26488584498367301</v>
      </c>
      <c r="E3841">
        <v>0.595461138812445</v>
      </c>
      <c r="F3841">
        <v>2.6407896588623601</v>
      </c>
      <c r="G3841">
        <v>3.7278766746897598</v>
      </c>
      <c r="H3841">
        <v>0.395270989689394</v>
      </c>
      <c r="I3841">
        <v>0.148144647133476</v>
      </c>
      <c r="J3841">
        <v>0.46407295565495998</v>
      </c>
      <c r="K3841">
        <v>3.6793570136257401</v>
      </c>
      <c r="L3841">
        <v>1.9280034615202899</v>
      </c>
    </row>
    <row r="3843" spans="1:12" x14ac:dyDescent="0.3">
      <c r="A3843">
        <v>1921</v>
      </c>
      <c r="B3843">
        <v>0.32563332079763002</v>
      </c>
      <c r="C3843">
        <v>0.25144820671242302</v>
      </c>
      <c r="D3843">
        <v>0.26492163978500399</v>
      </c>
      <c r="E3843">
        <v>0.61243439365618502</v>
      </c>
      <c r="F3843">
        <v>2.6532325714565199</v>
      </c>
      <c r="G3843">
        <v>4.0460402986854902</v>
      </c>
      <c r="H3843">
        <v>0.39225491909113802</v>
      </c>
      <c r="I3843">
        <v>0.151412479605672</v>
      </c>
      <c r="J3843">
        <v>0.456842651088883</v>
      </c>
      <c r="K3843">
        <v>3.6562780924174798</v>
      </c>
      <c r="L3843">
        <v>1.94778882834778</v>
      </c>
    </row>
    <row r="3845" spans="1:12" x14ac:dyDescent="0.3">
      <c r="A3845">
        <v>1922</v>
      </c>
      <c r="B3845">
        <v>0.32745492925172798</v>
      </c>
      <c r="C3845">
        <v>0.251949117467339</v>
      </c>
      <c r="D3845">
        <v>0.26495192889235902</v>
      </c>
      <c r="E3845">
        <v>-0.35825862370040301</v>
      </c>
      <c r="F3845">
        <v>2.9993819322541899</v>
      </c>
      <c r="G3845">
        <v>4.1963869632099904</v>
      </c>
      <c r="H3845">
        <v>0.31807531484666601</v>
      </c>
      <c r="I3845">
        <v>0.11526135093401201</v>
      </c>
      <c r="J3845">
        <v>0.392400892131677</v>
      </c>
      <c r="K3845">
        <v>3.6317567386337202</v>
      </c>
      <c r="L3845">
        <v>1.92398869085177</v>
      </c>
    </row>
    <row r="3847" spans="1:12" x14ac:dyDescent="0.3">
      <c r="A3847">
        <v>1923</v>
      </c>
      <c r="B3847">
        <v>0.32926977587379203</v>
      </c>
      <c r="C3847">
        <v>0.25239091250206402</v>
      </c>
      <c r="D3847">
        <v>0.264949000246616</v>
      </c>
      <c r="E3847">
        <v>-1.5147316862629701</v>
      </c>
      <c r="F3847">
        <v>3.1898792118166499</v>
      </c>
      <c r="G3847">
        <v>5.1699252175263801</v>
      </c>
      <c r="H3847">
        <v>0.27251291933893701</v>
      </c>
      <c r="I3847">
        <v>0.10448395816089701</v>
      </c>
      <c r="J3847">
        <v>0.32918656147301101</v>
      </c>
      <c r="K3847">
        <v>3.62014515640081</v>
      </c>
      <c r="L3847">
        <v>1.93511946222616</v>
      </c>
    </row>
    <row r="3849" spans="1:12" x14ac:dyDescent="0.3">
      <c r="A3849">
        <v>1924</v>
      </c>
      <c r="B3849">
        <v>0.33102677660199098</v>
      </c>
      <c r="C3849">
        <v>0.25279806919687198</v>
      </c>
      <c r="D3849">
        <v>0.26488968172410199</v>
      </c>
      <c r="E3849">
        <v>-1.69924931713975</v>
      </c>
      <c r="F3849">
        <v>3.3314453672146902</v>
      </c>
      <c r="G3849">
        <v>6.0786315530714896</v>
      </c>
      <c r="H3849">
        <v>0.30334730753129202</v>
      </c>
      <c r="I3849">
        <v>0.14336712504983001</v>
      </c>
      <c r="J3849">
        <v>0.29969500298552099</v>
      </c>
      <c r="K3849">
        <v>3.6330549279516799</v>
      </c>
      <c r="L3849">
        <v>1.9218250419884899</v>
      </c>
    </row>
    <row r="3851" spans="1:12" x14ac:dyDescent="0.3">
      <c r="A3851">
        <v>1925</v>
      </c>
      <c r="B3851">
        <v>0.33269163280938902</v>
      </c>
      <c r="C3851">
        <v>0.25321170732563703</v>
      </c>
      <c r="D3851">
        <v>0.264904890922666</v>
      </c>
      <c r="E3851">
        <v>-1.0642750943199999</v>
      </c>
      <c r="F3851">
        <v>2.9706324360569401</v>
      </c>
      <c r="G3851">
        <v>5.5807200683827203</v>
      </c>
      <c r="H3851">
        <v>0.33488218794173003</v>
      </c>
      <c r="I3851">
        <v>0.16191820023112999</v>
      </c>
      <c r="J3851">
        <v>0.31318088255285798</v>
      </c>
      <c r="K3851">
        <v>3.6422864964349801</v>
      </c>
      <c r="L3851">
        <v>1.9223779744757701</v>
      </c>
    </row>
    <row r="3853" spans="1:12" x14ac:dyDescent="0.3">
      <c r="A3853">
        <v>1926</v>
      </c>
      <c r="B3853">
        <v>0.334304580883374</v>
      </c>
      <c r="C3853">
        <v>0.25359675430488399</v>
      </c>
      <c r="D3853">
        <v>0.264961173944049</v>
      </c>
      <c r="E3853">
        <v>-0.91366832734591497</v>
      </c>
      <c r="F3853">
        <v>2.52194205183604</v>
      </c>
      <c r="G3853">
        <v>4.8811461673726102</v>
      </c>
      <c r="H3853">
        <v>0.35648194407742101</v>
      </c>
      <c r="I3853">
        <v>0.15354665462167799</v>
      </c>
      <c r="J3853">
        <v>0.37389531667467302</v>
      </c>
      <c r="K3853">
        <v>3.6468061185049301</v>
      </c>
      <c r="L3853">
        <v>1.9265610289447701</v>
      </c>
    </row>
    <row r="3855" spans="1:12" x14ac:dyDescent="0.3">
      <c r="A3855">
        <v>1927</v>
      </c>
      <c r="B3855">
        <v>0.33583081314047197</v>
      </c>
      <c r="C3855">
        <v>0.25402083691433602</v>
      </c>
      <c r="D3855">
        <v>0.26496853442950602</v>
      </c>
      <c r="E3855">
        <v>-0.706786194337368</v>
      </c>
      <c r="F3855">
        <v>2.2045272511028502</v>
      </c>
      <c r="G3855">
        <v>5.1085356487307196</v>
      </c>
      <c r="H3855">
        <v>0.41468883301547599</v>
      </c>
      <c r="I3855">
        <v>0.16104547645216</v>
      </c>
      <c r="J3855">
        <v>0.45839864846634099</v>
      </c>
      <c r="K3855">
        <v>3.6512776594890299</v>
      </c>
      <c r="L3855">
        <v>1.93932655723808</v>
      </c>
    </row>
    <row r="3857" spans="1:12" x14ac:dyDescent="0.3">
      <c r="A3857">
        <v>1928</v>
      </c>
      <c r="B3857">
        <v>0.337315132397562</v>
      </c>
      <c r="C3857">
        <v>0.254416269343549</v>
      </c>
      <c r="D3857">
        <v>0.26495209402093001</v>
      </c>
      <c r="E3857">
        <v>-0.76812166125044001</v>
      </c>
      <c r="F3857">
        <v>2.78971990694955</v>
      </c>
      <c r="G3857">
        <v>5.2965577323655699</v>
      </c>
      <c r="H3857">
        <v>0.40849478993698402</v>
      </c>
      <c r="I3857">
        <v>0.12684895497164</v>
      </c>
      <c r="J3857">
        <v>0.52609238237391798</v>
      </c>
      <c r="K3857">
        <v>3.64476267235628</v>
      </c>
      <c r="L3857">
        <v>1.9263927451442899</v>
      </c>
    </row>
    <row r="3859" spans="1:12" x14ac:dyDescent="0.3">
      <c r="A3859">
        <v>1929</v>
      </c>
      <c r="B3859">
        <v>0.33871590013972103</v>
      </c>
      <c r="C3859">
        <v>0.25478567119537798</v>
      </c>
      <c r="D3859">
        <v>0.26491468329242002</v>
      </c>
      <c r="E3859">
        <v>-0.51382047965951505</v>
      </c>
      <c r="F3859">
        <v>3.4445710315420301</v>
      </c>
      <c r="G3859">
        <v>5.9045663909369202</v>
      </c>
      <c r="H3859">
        <v>0.39986398960459901</v>
      </c>
      <c r="I3859">
        <v>8.6787930633350496E-2</v>
      </c>
      <c r="J3859">
        <v>0.57309272802557298</v>
      </c>
      <c r="K3859">
        <v>3.6477436996790198</v>
      </c>
      <c r="L3859">
        <v>1.9420190980457099</v>
      </c>
    </row>
    <row r="3861" spans="1:12" x14ac:dyDescent="0.3">
      <c r="A3861">
        <v>1930</v>
      </c>
      <c r="B3861">
        <v>0.34005932919645099</v>
      </c>
      <c r="C3861">
        <v>0.25512792642954202</v>
      </c>
      <c r="D3861">
        <v>0.26496970304070799</v>
      </c>
      <c r="E3861">
        <v>-6.4982606620992603E-2</v>
      </c>
      <c r="F3861">
        <v>3.4802761624423701</v>
      </c>
      <c r="G3861">
        <v>5.98677539899065</v>
      </c>
      <c r="H3861">
        <v>0.40344411344419101</v>
      </c>
      <c r="I3861">
        <v>7.0190708413653102E-2</v>
      </c>
      <c r="J3861">
        <v>0.61309583255757005</v>
      </c>
      <c r="K3861">
        <v>3.6416133612330701</v>
      </c>
      <c r="L3861">
        <v>1.9365859353446</v>
      </c>
    </row>
    <row r="3863" spans="1:12" x14ac:dyDescent="0.3">
      <c r="A3863">
        <v>1931</v>
      </c>
      <c r="B3863">
        <v>0.34103619272623698</v>
      </c>
      <c r="C3863">
        <v>0.25535825075544</v>
      </c>
      <c r="D3863">
        <v>0.26500763632112501</v>
      </c>
      <c r="E3863">
        <v>0.29652904550905201</v>
      </c>
      <c r="F3863">
        <v>3.3861904188842198</v>
      </c>
      <c r="G3863">
        <v>5.8751115004773</v>
      </c>
      <c r="H3863">
        <v>0.401819852135471</v>
      </c>
      <c r="I3863">
        <v>5.1364543369480202E-2</v>
      </c>
      <c r="J3863">
        <v>0.61209637255212901</v>
      </c>
      <c r="K3863">
        <v>3.6710630263165198</v>
      </c>
      <c r="L3863">
        <v>1.9373071516323599</v>
      </c>
    </row>
    <row r="3865" spans="1:12" x14ac:dyDescent="0.3">
      <c r="A3865">
        <v>1932</v>
      </c>
      <c r="B3865">
        <v>0.34258522007996101</v>
      </c>
      <c r="C3865">
        <v>0.25572463065450901</v>
      </c>
      <c r="D3865">
        <v>0.265015730648401</v>
      </c>
      <c r="E3865">
        <v>0.73153286007086105</v>
      </c>
      <c r="F3865">
        <v>3.6578083214520798</v>
      </c>
      <c r="G3865">
        <v>6.3449679704426298</v>
      </c>
      <c r="H3865">
        <v>0.399126770515493</v>
      </c>
      <c r="I3865">
        <v>2.4967502495107E-2</v>
      </c>
      <c r="J3865">
        <v>0.575484310576588</v>
      </c>
      <c r="K3865">
        <v>3.6568310249047702</v>
      </c>
      <c r="L3865">
        <v>1.9319220700171</v>
      </c>
    </row>
    <row r="3867" spans="1:12" x14ac:dyDescent="0.3">
      <c r="A3867">
        <v>1933</v>
      </c>
      <c r="B3867">
        <v>0.34375526020864899</v>
      </c>
      <c r="C3867">
        <v>0.25601477883624901</v>
      </c>
      <c r="D3867">
        <v>0.26498228569545901</v>
      </c>
      <c r="E3867">
        <v>1.4965337365193301</v>
      </c>
      <c r="F3867">
        <v>4.3428025730535298</v>
      </c>
      <c r="G3867">
        <v>6.6579063729788803</v>
      </c>
      <c r="H3867">
        <v>0.37939375642490503</v>
      </c>
      <c r="I3867">
        <v>2.8091357024030501E-2</v>
      </c>
      <c r="J3867">
        <v>0.49193704412313999</v>
      </c>
      <c r="K3867">
        <v>3.6365888877616901</v>
      </c>
      <c r="L3867">
        <v>1.9307681239566901</v>
      </c>
    </row>
    <row r="3869" spans="1:12" x14ac:dyDescent="0.3">
      <c r="A3869">
        <v>1934</v>
      </c>
      <c r="B3869">
        <v>0.34485569195704402</v>
      </c>
      <c r="C3869">
        <v>0.25627722646967599</v>
      </c>
      <c r="D3869">
        <v>0.26491280666179501</v>
      </c>
      <c r="E3869">
        <v>1.7497499237723499</v>
      </c>
      <c r="F3869">
        <v>4.6306965709337504</v>
      </c>
      <c r="G3869">
        <v>6.67299946374375</v>
      </c>
      <c r="H3869">
        <v>0.34941890706747603</v>
      </c>
      <c r="I3869">
        <v>6.3539074848378202E-2</v>
      </c>
      <c r="J3869">
        <v>0.32131704581612802</v>
      </c>
      <c r="K3869">
        <v>3.62334254860987</v>
      </c>
      <c r="L3869">
        <v>1.9419710169598601</v>
      </c>
    </row>
    <row r="3871" spans="1:12" x14ac:dyDescent="0.3">
      <c r="A3871">
        <v>1935</v>
      </c>
      <c r="B3871">
        <v>0.34586799578009397</v>
      </c>
      <c r="C3871">
        <v>0.256512494160966</v>
      </c>
      <c r="D3871">
        <v>0.26495341510270098</v>
      </c>
      <c r="E3871">
        <v>0.78268387492387004</v>
      </c>
      <c r="F3871">
        <v>4.6925793273233403</v>
      </c>
      <c r="G3871">
        <v>6.5324606109918602</v>
      </c>
      <c r="H3871">
        <v>0.352265945160952</v>
      </c>
      <c r="I3871">
        <v>7.7110753558704795E-2</v>
      </c>
      <c r="J3871">
        <v>0.232473906596395</v>
      </c>
      <c r="K3871">
        <v>3.6451232805001599</v>
      </c>
      <c r="L3871">
        <v>1.9482696392062799</v>
      </c>
    </row>
    <row r="3873" spans="1:12" x14ac:dyDescent="0.3">
      <c r="A3873">
        <v>1936</v>
      </c>
      <c r="B3873">
        <v>0.34684345594034799</v>
      </c>
      <c r="C3873">
        <v>0.25674947439291901</v>
      </c>
      <c r="D3873">
        <v>0.26491766571914599</v>
      </c>
      <c r="E3873">
        <v>0.54654347654795299</v>
      </c>
      <c r="F3873">
        <v>4.1602523586786599</v>
      </c>
      <c r="G3873">
        <v>6.38639573325377</v>
      </c>
      <c r="H3873">
        <v>0.40220050460502799</v>
      </c>
      <c r="I3873">
        <v>0.138965550496295</v>
      </c>
      <c r="J3873">
        <v>0.23075280226158101</v>
      </c>
      <c r="K3873">
        <v>3.6698850397131801</v>
      </c>
      <c r="L3873">
        <v>1.95024096372615</v>
      </c>
    </row>
    <row r="3875" spans="1:12" x14ac:dyDescent="0.3">
      <c r="A3875">
        <v>1937</v>
      </c>
      <c r="B3875">
        <v>0.347779180788234</v>
      </c>
      <c r="C3875">
        <v>0.25695596087939399</v>
      </c>
      <c r="D3875">
        <v>0.26496538248894602</v>
      </c>
      <c r="E3875">
        <v>0.69941709160855203</v>
      </c>
      <c r="F3875">
        <v>3.7606014985580201</v>
      </c>
      <c r="G3875">
        <v>6.1692272596928097</v>
      </c>
      <c r="H3875">
        <v>0.44307064210330599</v>
      </c>
      <c r="I3875">
        <v>0.15943954878729999</v>
      </c>
      <c r="J3875">
        <v>0.246228685798008</v>
      </c>
      <c r="K3875">
        <v>3.6621920659770999</v>
      </c>
      <c r="L3875">
        <v>1.95916000515143</v>
      </c>
    </row>
    <row r="3877" spans="1:12" x14ac:dyDescent="0.3">
      <c r="A3877">
        <v>1938</v>
      </c>
      <c r="B3877">
        <v>0.34863327828441698</v>
      </c>
      <c r="C3877">
        <v>0.25720141523347201</v>
      </c>
      <c r="D3877">
        <v>0.26497891083779701</v>
      </c>
      <c r="E3877">
        <v>0.84196654662025405</v>
      </c>
      <c r="F3877">
        <v>3.4877044632605601</v>
      </c>
      <c r="G3877">
        <v>6.0654347171230798</v>
      </c>
      <c r="H3877">
        <v>0.47232660694102202</v>
      </c>
      <c r="I3877">
        <v>0.15679147772145499</v>
      </c>
      <c r="J3877">
        <v>0.27775390154694701</v>
      </c>
      <c r="K3877">
        <v>3.66161509294689</v>
      </c>
      <c r="L3877">
        <v>1.95031308535493</v>
      </c>
    </row>
    <row r="3879" spans="1:12" x14ac:dyDescent="0.3">
      <c r="A3879">
        <v>1939</v>
      </c>
      <c r="B3879">
        <v>0.34949789289729699</v>
      </c>
      <c r="C3879">
        <v>0.25740997954638001</v>
      </c>
      <c r="D3879">
        <v>0.264977956296781</v>
      </c>
      <c r="E3879">
        <v>0.86198559987688395</v>
      </c>
      <c r="F3879">
        <v>3.2498775656779899</v>
      </c>
      <c r="G3879">
        <v>6.3281059416124803</v>
      </c>
      <c r="H3879">
        <v>0.49989756403047297</v>
      </c>
      <c r="I3879">
        <v>0.14563890941624</v>
      </c>
      <c r="J3879">
        <v>0.35885500088497002</v>
      </c>
      <c r="K3879">
        <v>3.6642114715828198</v>
      </c>
      <c r="L3879">
        <v>1.9518516801021499</v>
      </c>
    </row>
    <row r="3881" spans="1:12" x14ac:dyDescent="0.3">
      <c r="A3881">
        <v>1940</v>
      </c>
      <c r="B3881">
        <v>0.35034637311000899</v>
      </c>
      <c r="C3881">
        <v>0.25764593576716999</v>
      </c>
      <c r="D3881">
        <v>0.26502429974500902</v>
      </c>
      <c r="E3881">
        <v>0.85722635980821005</v>
      </c>
      <c r="F3881">
        <v>3.2704654763365202</v>
      </c>
      <c r="G3881">
        <v>6.4958993880375901</v>
      </c>
      <c r="H3881">
        <v>0.50219453660570201</v>
      </c>
      <c r="I3881">
        <v>0.13421975415870799</v>
      </c>
      <c r="J3881">
        <v>0.427597349704121</v>
      </c>
      <c r="K3881">
        <v>3.66154297131812</v>
      </c>
      <c r="L3881">
        <v>1.95327007213474</v>
      </c>
    </row>
    <row r="3883" spans="1:12" x14ac:dyDescent="0.3">
      <c r="A3883">
        <v>1941</v>
      </c>
      <c r="B3883">
        <v>0.35076332528930299</v>
      </c>
      <c r="C3883">
        <v>0.25774673060993802</v>
      </c>
      <c r="D3883">
        <v>0.26499529768044899</v>
      </c>
      <c r="E3883">
        <v>0.77247948745999295</v>
      </c>
      <c r="F3883">
        <v>3.4956777552095</v>
      </c>
      <c r="G3883">
        <v>6.5011453001999202</v>
      </c>
      <c r="H3883">
        <v>0.48979963589350001</v>
      </c>
      <c r="I3883">
        <v>0.11519056830949401</v>
      </c>
      <c r="J3883">
        <v>0.44152756513487501</v>
      </c>
      <c r="K3883">
        <v>3.6439933749826801</v>
      </c>
      <c r="L3883">
        <v>1.94807731486288</v>
      </c>
    </row>
    <row r="3885" spans="1:12" x14ac:dyDescent="0.3">
      <c r="A3885">
        <v>1942</v>
      </c>
      <c r="B3885">
        <v>0.35179984261687802</v>
      </c>
      <c r="C3885">
        <v>0.25797409747274802</v>
      </c>
      <c r="D3885">
        <v>0.26495767379239399</v>
      </c>
      <c r="E3885">
        <v>0.64228038225679496</v>
      </c>
      <c r="F3885">
        <v>3.66000071947682</v>
      </c>
      <c r="G3885">
        <v>6.8186727605873898</v>
      </c>
      <c r="H3885">
        <v>0.47603439747511</v>
      </c>
      <c r="I3885">
        <v>8.8788252026133399E-2</v>
      </c>
      <c r="J3885">
        <v>0.50590519272765999</v>
      </c>
      <c r="K3885">
        <v>3.66178337674737</v>
      </c>
      <c r="L3885">
        <v>1.95305370724841</v>
      </c>
    </row>
    <row r="3887" spans="1:12" x14ac:dyDescent="0.3">
      <c r="A3887">
        <v>1943</v>
      </c>
      <c r="B3887">
        <v>0.35263557546920998</v>
      </c>
      <c r="C3887">
        <v>0.25815217480657898</v>
      </c>
      <c r="D3887">
        <v>0.26500736031634198</v>
      </c>
      <c r="E3887">
        <v>0.57517519384639904</v>
      </c>
      <c r="F3887">
        <v>3.46638396491791</v>
      </c>
      <c r="G3887">
        <v>6.8779705522047898</v>
      </c>
      <c r="H3887">
        <v>0.487925113228248</v>
      </c>
      <c r="I3887">
        <v>6.4032663187308506E-2</v>
      </c>
      <c r="J3887">
        <v>0.59163243905346197</v>
      </c>
      <c r="K3887">
        <v>3.6554366734151</v>
      </c>
      <c r="L3887">
        <v>1.9543759371092999</v>
      </c>
    </row>
    <row r="3889" spans="1:12" x14ac:dyDescent="0.3">
      <c r="A3889">
        <v>1944</v>
      </c>
      <c r="B3889">
        <v>0.353235618616281</v>
      </c>
      <c r="C3889">
        <v>0.25829183861168398</v>
      </c>
      <c r="D3889">
        <v>0.26508577412304501</v>
      </c>
      <c r="E3889">
        <v>0.80445763502225898</v>
      </c>
      <c r="F3889">
        <v>3.73929831247683</v>
      </c>
      <c r="G3889">
        <v>6.7543263931277302</v>
      </c>
      <c r="H3889">
        <v>0.47482498169161702</v>
      </c>
      <c r="I3889">
        <v>3.87496647230893E-2</v>
      </c>
      <c r="J3889">
        <v>0.60091297672703203</v>
      </c>
      <c r="K3889">
        <v>3.6548116192990401</v>
      </c>
      <c r="L3889">
        <v>1.93545602982712</v>
      </c>
    </row>
    <row r="3891" spans="1:12" x14ac:dyDescent="0.3">
      <c r="A3891">
        <v>1945</v>
      </c>
      <c r="B3891">
        <v>0.35385488005223997</v>
      </c>
      <c r="C3891">
        <v>0.25838513188298001</v>
      </c>
      <c r="D3891">
        <v>0.265137267555416</v>
      </c>
      <c r="E3891">
        <v>1.31143664031933</v>
      </c>
      <c r="F3891">
        <v>4.1513700688626303</v>
      </c>
      <c r="G3891">
        <v>6.8871721839542301</v>
      </c>
      <c r="H3891">
        <v>0.47077552392161198</v>
      </c>
      <c r="I3891">
        <v>2.40494184637676E-2</v>
      </c>
      <c r="J3891">
        <v>0.60771331480741497</v>
      </c>
      <c r="K3891">
        <v>3.6712793912028499</v>
      </c>
      <c r="L3891">
        <v>1.9271860830608301</v>
      </c>
    </row>
    <row r="3893" spans="1:12" x14ac:dyDescent="0.3">
      <c r="A3893">
        <v>1946</v>
      </c>
      <c r="B3893">
        <v>0.35444275548835602</v>
      </c>
      <c r="C3893">
        <v>0.25850180089525099</v>
      </c>
      <c r="D3893">
        <v>0.26512002816047497</v>
      </c>
      <c r="E3893">
        <v>1.39193612209186</v>
      </c>
      <c r="F3893">
        <v>4.6192564059635099</v>
      </c>
      <c r="G3893">
        <v>7.4706682276778098</v>
      </c>
      <c r="H3893">
        <v>0.48138266897677701</v>
      </c>
      <c r="I3893">
        <v>-2.6612731222663902E-3</v>
      </c>
      <c r="J3893">
        <v>0.60840953713037704</v>
      </c>
      <c r="K3893">
        <v>3.6492342133403799</v>
      </c>
      <c r="L3893">
        <v>1.93918231398053</v>
      </c>
    </row>
    <row r="3895" spans="1:12" x14ac:dyDescent="0.3">
      <c r="A3895">
        <v>1947</v>
      </c>
      <c r="B3895">
        <v>0.35521334004857402</v>
      </c>
      <c r="C3895">
        <v>0.258628943583604</v>
      </c>
      <c r="D3895">
        <v>0.265091512296316</v>
      </c>
      <c r="E3895">
        <v>1.5094848765206501</v>
      </c>
      <c r="F3895">
        <v>4.6598060515657398</v>
      </c>
      <c r="G3895">
        <v>7.8198945614906998</v>
      </c>
      <c r="H3895">
        <v>0.49656150984692199</v>
      </c>
      <c r="I3895">
        <v>1.8071386959147299E-3</v>
      </c>
      <c r="J3895">
        <v>0.62132549058655295</v>
      </c>
      <c r="K3895">
        <v>3.6576964844500801</v>
      </c>
      <c r="L3895">
        <v>1.9527171396474601</v>
      </c>
    </row>
    <row r="3897" spans="1:12" x14ac:dyDescent="0.3">
      <c r="A3897">
        <v>1948</v>
      </c>
      <c r="B3897">
        <v>0.35617501577597899</v>
      </c>
      <c r="C3897">
        <v>0.258768593169726</v>
      </c>
      <c r="D3897">
        <v>0.26502019489863998</v>
      </c>
      <c r="E3897">
        <v>1.1889581210634901</v>
      </c>
      <c r="F3897">
        <v>4.34665784274973</v>
      </c>
      <c r="G3897">
        <v>7.9135743408430201</v>
      </c>
      <c r="H3897">
        <v>0.49303803570868499</v>
      </c>
      <c r="I3897">
        <v>5.3655283681357203E-3</v>
      </c>
      <c r="J3897">
        <v>0.66705633865093805</v>
      </c>
      <c r="K3897">
        <v>3.6701014045995102</v>
      </c>
      <c r="L3897">
        <v>1.9508660178422099</v>
      </c>
    </row>
    <row r="3899" spans="1:12" x14ac:dyDescent="0.3">
      <c r="A3899">
        <v>1949</v>
      </c>
      <c r="B3899">
        <v>0.35696808712676897</v>
      </c>
      <c r="C3899">
        <v>0.25886967900425201</v>
      </c>
      <c r="D3899">
        <v>0.265017886212222</v>
      </c>
      <c r="E3899">
        <v>1.2573326147378501</v>
      </c>
      <c r="F3899">
        <v>4.1492951138702301</v>
      </c>
      <c r="G3899">
        <v>7.7458250447376198</v>
      </c>
      <c r="H3899">
        <v>0.495097795630213</v>
      </c>
      <c r="I3899">
        <v>7.8862368925185101E-3</v>
      </c>
      <c r="J3899">
        <v>0.70692871831048298</v>
      </c>
      <c r="K3899">
        <v>3.6600524576567501</v>
      </c>
      <c r="L3899">
        <v>1.9690406682937101</v>
      </c>
    </row>
    <row r="3901" spans="1:12" x14ac:dyDescent="0.3">
      <c r="A3901">
        <v>1950</v>
      </c>
      <c r="B3901">
        <v>0.35772550107819301</v>
      </c>
      <c r="C3901">
        <v>0.25899812112982501</v>
      </c>
      <c r="D3901">
        <v>0.26500357458698398</v>
      </c>
      <c r="E3901">
        <v>1.5504295240871899</v>
      </c>
      <c r="F3901">
        <v>4.3267051875662697</v>
      </c>
      <c r="G3901">
        <v>7.6590630931715298</v>
      </c>
      <c r="H3901">
        <v>0.47580597269730202</v>
      </c>
      <c r="I3901">
        <v>-1.3704617980528799E-2</v>
      </c>
      <c r="J3901">
        <v>0.71590215983517402</v>
      </c>
      <c r="K3901">
        <v>3.6519988757767901</v>
      </c>
      <c r="L3901">
        <v>1.9370186651172601</v>
      </c>
    </row>
    <row r="3903" spans="1:12" x14ac:dyDescent="0.3">
      <c r="A3903">
        <v>1951</v>
      </c>
      <c r="B3903">
        <v>0.358109435001153</v>
      </c>
      <c r="C3903">
        <v>0.25902522491339602</v>
      </c>
      <c r="D3903">
        <v>0.26502305911982899</v>
      </c>
      <c r="E3903">
        <v>1.49865712283262</v>
      </c>
      <c r="F3903">
        <v>4.3525587914638599</v>
      </c>
      <c r="G3903">
        <v>7.8270828402391697</v>
      </c>
      <c r="H3903">
        <v>0.48914475783344602</v>
      </c>
      <c r="I3903">
        <v>-8.6587601639639793E-3</v>
      </c>
      <c r="J3903">
        <v>0.72473410990841103</v>
      </c>
      <c r="K3903">
        <v>3.6957526639007701</v>
      </c>
      <c r="L3903">
        <v>1.93596088122855</v>
      </c>
    </row>
    <row r="3905" spans="1:12" x14ac:dyDescent="0.3">
      <c r="A3905">
        <v>1952</v>
      </c>
      <c r="B3905">
        <v>0.35886718004672302</v>
      </c>
      <c r="C3905">
        <v>0.25910037552757098</v>
      </c>
      <c r="D3905">
        <v>0.265012997115048</v>
      </c>
      <c r="E3905">
        <v>1.7563107224932</v>
      </c>
      <c r="F3905">
        <v>3.9760572034341899</v>
      </c>
      <c r="G3905">
        <v>8.3242266115333408</v>
      </c>
      <c r="H3905">
        <v>0.54400025034495503</v>
      </c>
      <c r="I3905">
        <v>6.5663544188481696E-3</v>
      </c>
      <c r="J3905">
        <v>0.74351447727309194</v>
      </c>
      <c r="K3905">
        <v>3.6739478914675501</v>
      </c>
      <c r="L3905">
        <v>1.9764691960576199</v>
      </c>
    </row>
    <row r="3907" spans="1:12" x14ac:dyDescent="0.3">
      <c r="A3907">
        <v>1953</v>
      </c>
      <c r="B3907">
        <v>0.35960508920487</v>
      </c>
      <c r="C3907">
        <v>0.25915544539458302</v>
      </c>
      <c r="D3907">
        <v>0.26500547206257602</v>
      </c>
      <c r="E3907">
        <v>2.0802090587497299</v>
      </c>
      <c r="F3907">
        <v>3.7126804737011101</v>
      </c>
      <c r="G3907">
        <v>8.4948051125431707</v>
      </c>
      <c r="H3907">
        <v>0.56815653675413302</v>
      </c>
      <c r="I3907">
        <v>1.4253517647812399E-2</v>
      </c>
      <c r="J3907">
        <v>0.77034830212743199</v>
      </c>
      <c r="K3907">
        <v>3.6585379034524599</v>
      </c>
      <c r="L3907">
        <v>1.9637757893930801</v>
      </c>
    </row>
    <row r="3909" spans="1:12" x14ac:dyDescent="0.3">
      <c r="A3909">
        <v>1954</v>
      </c>
      <c r="B3909">
        <v>0.36012777415964098</v>
      </c>
      <c r="C3909">
        <v>0.25919560380930001</v>
      </c>
      <c r="D3909">
        <v>0.264978866464194</v>
      </c>
      <c r="E3909">
        <v>2.07864390068434</v>
      </c>
      <c r="F3909">
        <v>3.4043868586109198</v>
      </c>
      <c r="G3909">
        <v>8.3730635900707409</v>
      </c>
      <c r="H3909">
        <v>0.587825293598639</v>
      </c>
      <c r="I3909">
        <v>1.47038894170836E-2</v>
      </c>
      <c r="J3909">
        <v>0.780477977961756</v>
      </c>
      <c r="K3909">
        <v>3.6671684583626298</v>
      </c>
      <c r="L3909">
        <v>1.9625256811609599</v>
      </c>
    </row>
    <row r="3911" spans="1:12" x14ac:dyDescent="0.3">
      <c r="A3911">
        <v>1955</v>
      </c>
      <c r="B3911">
        <v>0.36047711462688498</v>
      </c>
      <c r="C3911">
        <v>0.259238164910014</v>
      </c>
      <c r="D3911">
        <v>0.26497572964495902</v>
      </c>
      <c r="E3911">
        <v>2.05770993947917</v>
      </c>
      <c r="F3911">
        <v>3.4057520417587601</v>
      </c>
      <c r="G3911">
        <v>8.2925979923724302</v>
      </c>
      <c r="H3911">
        <v>0.586467561637664</v>
      </c>
      <c r="I3911">
        <v>1.27542264983511E-2</v>
      </c>
      <c r="J3911">
        <v>0.78655315665951897</v>
      </c>
      <c r="K3911">
        <v>3.67954933796914</v>
      </c>
      <c r="L3911">
        <v>1.9591840456943499</v>
      </c>
    </row>
    <row r="3913" spans="1:12" x14ac:dyDescent="0.3">
      <c r="A3913">
        <v>1956</v>
      </c>
      <c r="B3913">
        <v>0.36099640406099198</v>
      </c>
      <c r="C3913">
        <v>0.259288668378228</v>
      </c>
      <c r="D3913">
        <v>0.26499165083146098</v>
      </c>
      <c r="E3913">
        <v>1.8060420389414</v>
      </c>
      <c r="F3913">
        <v>3.2767734687548402</v>
      </c>
      <c r="G3913">
        <v>8.0768046146667398</v>
      </c>
      <c r="H3913">
        <v>0.593053638837301</v>
      </c>
      <c r="I3913">
        <v>3.4447823665717399E-3</v>
      </c>
      <c r="J3913">
        <v>0.820111865772155</v>
      </c>
      <c r="K3913">
        <v>3.6514699838324298</v>
      </c>
      <c r="L3913">
        <v>1.9505534907841799</v>
      </c>
    </row>
    <row r="3915" spans="1:12" x14ac:dyDescent="0.3">
      <c r="A3915">
        <v>1957</v>
      </c>
      <c r="B3915">
        <v>0.36165744165427199</v>
      </c>
      <c r="C3915">
        <v>0.25937404162747202</v>
      </c>
      <c r="D3915">
        <v>0.26500001369454601</v>
      </c>
      <c r="E3915">
        <v>1.6292744398993999</v>
      </c>
      <c r="F3915">
        <v>3.5020172919438899</v>
      </c>
      <c r="G3915">
        <v>8.0315838627675795</v>
      </c>
      <c r="H3915">
        <v>0.580561521985411</v>
      </c>
      <c r="I3915">
        <v>5.8604290767022699E-3</v>
      </c>
      <c r="J3915">
        <v>0.84770584251442105</v>
      </c>
      <c r="K3915">
        <v>3.6598601333133498</v>
      </c>
      <c r="L3915">
        <v>1.9539912884224899</v>
      </c>
    </row>
    <row r="3917" spans="1:12" x14ac:dyDescent="0.3">
      <c r="A3917">
        <v>1958</v>
      </c>
      <c r="B3917">
        <v>0.36217496232182</v>
      </c>
      <c r="C3917">
        <v>0.25939419159765498</v>
      </c>
      <c r="D3917">
        <v>0.26498801934647298</v>
      </c>
      <c r="E3917">
        <v>1.6429184120105</v>
      </c>
      <c r="F3917">
        <v>3.5855746531059398</v>
      </c>
      <c r="G3917">
        <v>8.0472118296725892</v>
      </c>
      <c r="H3917">
        <v>0.58159326046325499</v>
      </c>
      <c r="I3917">
        <v>7.0842042225812999E-3</v>
      </c>
      <c r="J3917">
        <v>0.86259648017613899</v>
      </c>
      <c r="K3917">
        <v>3.65497990309952</v>
      </c>
      <c r="L3917">
        <v>1.9498082339534999</v>
      </c>
    </row>
    <row r="3919" spans="1:12" x14ac:dyDescent="0.3">
      <c r="A3919">
        <v>1959</v>
      </c>
      <c r="B3919">
        <v>0.36282502892009699</v>
      </c>
      <c r="C3919">
        <v>0.25945826870289801</v>
      </c>
      <c r="D3919">
        <v>0.264955255127025</v>
      </c>
      <c r="E3919">
        <v>1.3446627804828699</v>
      </c>
      <c r="F3919">
        <v>3.6508958472983699</v>
      </c>
      <c r="G3919">
        <v>7.77016443695981</v>
      </c>
      <c r="H3919">
        <v>0.58601705675723803</v>
      </c>
      <c r="I3919">
        <v>-4.6753961441230599E-3</v>
      </c>
      <c r="J3919">
        <v>0.90520890108626995</v>
      </c>
      <c r="K3919">
        <v>3.6442097398689999</v>
      </c>
      <c r="L3919">
        <v>1.9546163425385501</v>
      </c>
    </row>
    <row r="3921" spans="1:12" x14ac:dyDescent="0.3">
      <c r="A3921">
        <v>1960</v>
      </c>
      <c r="B3921">
        <v>0.36350723322100498</v>
      </c>
      <c r="C3921">
        <v>0.25946798498162799</v>
      </c>
      <c r="D3921">
        <v>0.26500699397134703</v>
      </c>
      <c r="E3921">
        <v>1.2078005197728801</v>
      </c>
      <c r="F3921">
        <v>3.51549036870479</v>
      </c>
      <c r="G3921">
        <v>7.5770152697211799</v>
      </c>
      <c r="H3921">
        <v>0.60938428965608404</v>
      </c>
      <c r="I3921">
        <v>-1.5546876286862601E-2</v>
      </c>
      <c r="J3921">
        <v>0.93098962145400199</v>
      </c>
      <c r="K3921">
        <v>3.6793570136257401</v>
      </c>
      <c r="L3921">
        <v>1.95502503176828</v>
      </c>
    </row>
    <row r="3923" spans="1:12" x14ac:dyDescent="0.3">
      <c r="A3923">
        <v>1961</v>
      </c>
      <c r="B3923">
        <v>0.364153293386073</v>
      </c>
      <c r="C3923">
        <v>0.25948238874372997</v>
      </c>
      <c r="D3923">
        <v>0.26500932126298499</v>
      </c>
      <c r="E3923">
        <v>1.2804464233053801</v>
      </c>
      <c r="F3923">
        <v>3.6056892083689802</v>
      </c>
      <c r="G3923">
        <v>7.4737477425074097</v>
      </c>
      <c r="H3923">
        <v>0.62955047836688705</v>
      </c>
      <c r="I3923">
        <v>-2.8225171147939199E-2</v>
      </c>
      <c r="J3923">
        <v>0.96281303637958904</v>
      </c>
      <c r="K3923">
        <v>3.6900790957704102</v>
      </c>
      <c r="L3923">
        <v>1.9499043961252001</v>
      </c>
    </row>
    <row r="3925" spans="1:12" x14ac:dyDescent="0.3">
      <c r="A3925">
        <v>1962</v>
      </c>
      <c r="B3925">
        <v>0.36463805429350699</v>
      </c>
      <c r="C3925">
        <v>0.25948814092510097</v>
      </c>
      <c r="D3925">
        <v>0.26500521497456597</v>
      </c>
      <c r="E3925">
        <v>1.46516175304626</v>
      </c>
      <c r="F3925">
        <v>4.0087269228552103</v>
      </c>
      <c r="G3925">
        <v>7.3133918821144803</v>
      </c>
      <c r="H3925">
        <v>0.63445881181569297</v>
      </c>
      <c r="I3925">
        <v>-3.63617508691352E-2</v>
      </c>
      <c r="J3925">
        <v>0.98927022284987698</v>
      </c>
      <c r="K3925">
        <v>3.6771693242195398</v>
      </c>
      <c r="L3925">
        <v>1.94490396319675</v>
      </c>
    </row>
    <row r="3927" spans="1:12" x14ac:dyDescent="0.3">
      <c r="A3927">
        <v>1963</v>
      </c>
      <c r="B3927">
        <v>0.36525142745620998</v>
      </c>
      <c r="C3927">
        <v>0.25950252438046301</v>
      </c>
      <c r="D3927">
        <v>0.26496521804415601</v>
      </c>
      <c r="E3927">
        <v>2.66242825264926</v>
      </c>
      <c r="F3927">
        <v>4.5518979705161904</v>
      </c>
      <c r="G3927">
        <v>8.7210765321569106</v>
      </c>
      <c r="H3927">
        <v>0.62313807628851003</v>
      </c>
      <c r="I3927">
        <v>2.5954062892583501E-3</v>
      </c>
      <c r="J3927">
        <v>1.0267241018970401</v>
      </c>
      <c r="K3927">
        <v>3.6595956873411701</v>
      </c>
      <c r="L3927">
        <v>1.9486542878930899</v>
      </c>
    </row>
    <row r="3929" spans="1:12" x14ac:dyDescent="0.3">
      <c r="A3929">
        <v>1964</v>
      </c>
      <c r="B3929">
        <v>0.36586820004694398</v>
      </c>
      <c r="C3929">
        <v>0.25949392443569402</v>
      </c>
      <c r="D3929">
        <v>0.26494908413228901</v>
      </c>
      <c r="E3929">
        <v>2.9765637878170002</v>
      </c>
      <c r="F3929">
        <v>4.9401603519253996</v>
      </c>
      <c r="G3929">
        <v>8.7949692123910399</v>
      </c>
      <c r="H3929">
        <v>0.62132621677171096</v>
      </c>
      <c r="I3929">
        <v>4.8369677105596096E-3</v>
      </c>
      <c r="J3929">
        <v>1.0083347550056601</v>
      </c>
      <c r="K3929">
        <v>3.66389894452479</v>
      </c>
      <c r="L3929">
        <v>1.95288542344793</v>
      </c>
    </row>
    <row r="3931" spans="1:12" x14ac:dyDescent="0.3">
      <c r="A3931">
        <v>1965</v>
      </c>
      <c r="B3931">
        <v>0.36629003458041698</v>
      </c>
      <c r="C3931">
        <v>0.25951099201550898</v>
      </c>
      <c r="D3931">
        <v>0.26492655080419097</v>
      </c>
      <c r="E3931">
        <v>2.8253324714771799</v>
      </c>
      <c r="F3931">
        <v>5.1488452034948198</v>
      </c>
      <c r="G3931">
        <v>8.1524462348270692</v>
      </c>
      <c r="H3931">
        <v>0.60985478409194105</v>
      </c>
      <c r="I3931">
        <v>-9.9091055487917894E-3</v>
      </c>
      <c r="J3931">
        <v>0.97480248029599403</v>
      </c>
      <c r="K3931">
        <v>3.6529845380367201</v>
      </c>
      <c r="L3931">
        <v>1.95115450435731</v>
      </c>
    </row>
    <row r="3933" spans="1:12" x14ac:dyDescent="0.3">
      <c r="A3933">
        <v>1966</v>
      </c>
      <c r="B3933">
        <v>0.366742222399008</v>
      </c>
      <c r="C3933">
        <v>0.25948571066448001</v>
      </c>
      <c r="D3933">
        <v>0.264985082155971</v>
      </c>
      <c r="E3933">
        <v>2.5652596390524001</v>
      </c>
      <c r="F3933">
        <v>4.5981457287075802</v>
      </c>
      <c r="G3933">
        <v>7.55057236060569</v>
      </c>
      <c r="H3933">
        <v>0.649502291810787</v>
      </c>
      <c r="I3933">
        <v>-6.7276853430932001E-4</v>
      </c>
      <c r="J3933">
        <v>0.86538786120462896</v>
      </c>
      <c r="K3933">
        <v>3.6632738904087399</v>
      </c>
      <c r="L3933">
        <v>1.96000142415381</v>
      </c>
    </row>
    <row r="3935" spans="1:12" x14ac:dyDescent="0.3">
      <c r="A3935">
        <v>1967</v>
      </c>
      <c r="B3935">
        <v>0.36719198548006499</v>
      </c>
      <c r="C3935">
        <v>0.25943423897091999</v>
      </c>
      <c r="D3935">
        <v>0.26500116646684901</v>
      </c>
      <c r="E3935">
        <v>2.3440542001540301</v>
      </c>
      <c r="F3935">
        <v>4.6346787914927399</v>
      </c>
      <c r="G3935">
        <v>8.0387883626499708</v>
      </c>
      <c r="H3935">
        <v>0.64457838887639896</v>
      </c>
      <c r="I3935">
        <v>3.9790468657582401E-2</v>
      </c>
      <c r="J3935">
        <v>0.78085517169086804</v>
      </c>
      <c r="K3935">
        <v>3.6599322549421198</v>
      </c>
      <c r="L3935">
        <v>1.95464038308148</v>
      </c>
    </row>
    <row r="3937" spans="1:12" x14ac:dyDescent="0.3">
      <c r="A3937">
        <v>1968</v>
      </c>
      <c r="B3937">
        <v>0.367772754907218</v>
      </c>
      <c r="C3937">
        <v>0.25936508862526902</v>
      </c>
      <c r="D3937">
        <v>0.26496710243168897</v>
      </c>
      <c r="E3937">
        <v>1.81059653373569</v>
      </c>
      <c r="F3937">
        <v>4.8801934388771704</v>
      </c>
      <c r="G3937">
        <v>8.1931435361939293</v>
      </c>
      <c r="H3937">
        <v>0.64059533068614305</v>
      </c>
      <c r="I3937">
        <v>7.7138993324432595E-2</v>
      </c>
      <c r="J3937">
        <v>0.69751283084100901</v>
      </c>
      <c r="K3937">
        <v>3.6499794701710702</v>
      </c>
      <c r="L3937">
        <v>1.95526543719753</v>
      </c>
    </row>
    <row r="3939" spans="1:12" x14ac:dyDescent="0.3">
      <c r="A3939">
        <v>1969</v>
      </c>
      <c r="B3939">
        <v>0.36805471888101998</v>
      </c>
      <c r="C3939">
        <v>0.25935025069220302</v>
      </c>
      <c r="D3939">
        <v>0.26493021656073601</v>
      </c>
      <c r="E3939">
        <v>1.6495657854532</v>
      </c>
      <c r="F3939">
        <v>4.5109366752790896</v>
      </c>
      <c r="G3939">
        <v>8.1123843092580508</v>
      </c>
      <c r="H3939">
        <v>0.64966894217663196</v>
      </c>
      <c r="I3939">
        <v>0.105771363114608</v>
      </c>
      <c r="J3939">
        <v>0.68799788727265399</v>
      </c>
      <c r="K3939">
        <v>3.6562780924174798</v>
      </c>
      <c r="L3939">
        <v>1.9446395172245701</v>
      </c>
    </row>
    <row r="3941" spans="1:12" x14ac:dyDescent="0.3">
      <c r="A3941">
        <v>1970</v>
      </c>
      <c r="B3941">
        <v>0.36879224491178197</v>
      </c>
      <c r="C3941">
        <v>0.25930531987844002</v>
      </c>
      <c r="D3941">
        <v>0.264997907902562</v>
      </c>
      <c r="E3941">
        <v>1.78406688230402</v>
      </c>
      <c r="F3941">
        <v>4.1343432721654096</v>
      </c>
      <c r="G3941">
        <v>7.6767284867755299</v>
      </c>
      <c r="H3941">
        <v>0.61998969693473305</v>
      </c>
      <c r="I3941">
        <v>8.0524647426384599E-2</v>
      </c>
      <c r="J3941">
        <v>0.66484942935966496</v>
      </c>
      <c r="K3941">
        <v>3.64538772647234</v>
      </c>
      <c r="L3941">
        <v>1.9478849905194799</v>
      </c>
    </row>
    <row r="3943" spans="1:12" x14ac:dyDescent="0.3">
      <c r="A3943">
        <v>1971</v>
      </c>
      <c r="B3943">
        <v>0.36927059520204297</v>
      </c>
      <c r="C3943">
        <v>0.25927188741354601</v>
      </c>
      <c r="D3943">
        <v>0.26503346660731403</v>
      </c>
      <c r="E3943">
        <v>1.79974297270898</v>
      </c>
      <c r="F3943">
        <v>4.2792061574586402</v>
      </c>
      <c r="G3943">
        <v>7.9223655035298703</v>
      </c>
      <c r="H3943">
        <v>0.61413163636965395</v>
      </c>
      <c r="I3943">
        <v>8.7910396499959104E-2</v>
      </c>
      <c r="J3943">
        <v>0.67438121880493196</v>
      </c>
      <c r="K3943">
        <v>3.67245737780619</v>
      </c>
      <c r="L3943">
        <v>1.94704357151709</v>
      </c>
    </row>
    <row r="3945" spans="1:12" x14ac:dyDescent="0.3">
      <c r="A3945">
        <v>1972</v>
      </c>
      <c r="B3945">
        <v>0.369609484578237</v>
      </c>
      <c r="C3945">
        <v>0.25924150970923299</v>
      </c>
      <c r="D3945">
        <v>0.26503159042587998</v>
      </c>
      <c r="E3945">
        <v>1.8288423652369901</v>
      </c>
      <c r="F3945">
        <v>4.3191148907269996</v>
      </c>
      <c r="G3945">
        <v>8.1827704992715606</v>
      </c>
      <c r="H3945">
        <v>0.617972615907601</v>
      </c>
      <c r="I3945">
        <v>9.9256264066073699E-2</v>
      </c>
      <c r="J3945">
        <v>0.68683504722937505</v>
      </c>
      <c r="K3945">
        <v>3.6642114715828198</v>
      </c>
      <c r="L3945">
        <v>1.9581983834344201</v>
      </c>
    </row>
    <row r="3947" spans="1:12" x14ac:dyDescent="0.3">
      <c r="A3947">
        <v>1973</v>
      </c>
      <c r="B3947">
        <v>0.37032250666358302</v>
      </c>
      <c r="C3947">
        <v>0.25919177792424503</v>
      </c>
      <c r="D3947">
        <v>0.265026201961991</v>
      </c>
      <c r="E3947">
        <v>2.0949974127748701</v>
      </c>
      <c r="F3947">
        <v>4.55860361291725</v>
      </c>
      <c r="G3947">
        <v>8.3975955746682107</v>
      </c>
      <c r="H3947">
        <v>0.58682755162616695</v>
      </c>
      <c r="I3947">
        <v>5.8581684389306297E-2</v>
      </c>
      <c r="J3947">
        <v>0.71451432958113903</v>
      </c>
      <c r="K3947">
        <v>3.6552443490717001</v>
      </c>
      <c r="L3947">
        <v>1.95372684245032</v>
      </c>
    </row>
    <row r="3949" spans="1:12" x14ac:dyDescent="0.3">
      <c r="A3949">
        <v>1974</v>
      </c>
      <c r="B3949">
        <v>0.37068461823072302</v>
      </c>
      <c r="C3949">
        <v>0.25917839162143902</v>
      </c>
      <c r="D3949">
        <v>0.26504560916595499</v>
      </c>
      <c r="E3949">
        <v>2.3163758066384101</v>
      </c>
      <c r="F3949">
        <v>4.5021796396344396</v>
      </c>
      <c r="G3949">
        <v>8.4545372953371807</v>
      </c>
      <c r="H3949">
        <v>0.58011275337222201</v>
      </c>
      <c r="I3949">
        <v>3.3892412619413399E-2</v>
      </c>
      <c r="J3949">
        <v>0.72761463333271104</v>
      </c>
      <c r="K3949">
        <v>3.6600524576567501</v>
      </c>
      <c r="L3949">
        <v>1.95038520698371</v>
      </c>
    </row>
    <row r="3951" spans="1:12" x14ac:dyDescent="0.3">
      <c r="A3951">
        <v>1975</v>
      </c>
      <c r="B3951">
        <v>0.37125557703057699</v>
      </c>
      <c r="C3951">
        <v>0.25912692484395999</v>
      </c>
      <c r="D3951">
        <v>0.26512129386116701</v>
      </c>
      <c r="E3951">
        <v>2.6343030400765</v>
      </c>
      <c r="F3951">
        <v>4.5474119564585296</v>
      </c>
      <c r="G3951">
        <v>8.4584555495385594</v>
      </c>
      <c r="H3951">
        <v>0.56305836308201795</v>
      </c>
      <c r="I3951">
        <v>1.5795110007984899E-2</v>
      </c>
      <c r="J3951">
        <v>0.72621971720927103</v>
      </c>
      <c r="K3951">
        <v>3.6539221192108098</v>
      </c>
      <c r="L3951">
        <v>1.95151511250119</v>
      </c>
    </row>
    <row r="3953" spans="1:12" x14ac:dyDescent="0.3">
      <c r="A3953">
        <v>1976</v>
      </c>
      <c r="B3953">
        <v>0.37224345372935802</v>
      </c>
      <c r="C3953">
        <v>0.25907537180184997</v>
      </c>
      <c r="D3953">
        <v>0.26510259124893198</v>
      </c>
      <c r="E3953">
        <v>3.2221336812429202</v>
      </c>
      <c r="F3953">
        <v>5.1238783978904001</v>
      </c>
      <c r="G3953">
        <v>8.6428521225114405</v>
      </c>
      <c r="H3953">
        <v>0.53334967668806099</v>
      </c>
      <c r="I3953">
        <v>-1.3755731362161299E-2</v>
      </c>
      <c r="J3953">
        <v>0.70710187116119705</v>
      </c>
      <c r="K3953">
        <v>3.6520709974055601</v>
      </c>
      <c r="L3953">
        <v>1.90836233795034</v>
      </c>
    </row>
    <row r="3955" spans="1:12" x14ac:dyDescent="0.3">
      <c r="A3955">
        <v>1977</v>
      </c>
      <c r="B3955">
        <v>0.37283645355982697</v>
      </c>
      <c r="C3955">
        <v>0.25905914078453102</v>
      </c>
      <c r="D3955">
        <v>0.26504199895614999</v>
      </c>
      <c r="E3955">
        <v>3.1330893097268402</v>
      </c>
      <c r="F3955">
        <v>5.6691897162977698</v>
      </c>
      <c r="G3955">
        <v>8.6799974064530403</v>
      </c>
      <c r="H3955">
        <v>0.50601910209207401</v>
      </c>
      <c r="I3955">
        <v>-2.1406963411362799E-2</v>
      </c>
      <c r="J3955">
        <v>0.68709301727495098</v>
      </c>
      <c r="K3955">
        <v>3.6446665101845799</v>
      </c>
      <c r="L3955">
        <v>1.90961244618246</v>
      </c>
    </row>
    <row r="3957" spans="1:12" x14ac:dyDescent="0.3">
      <c r="A3957">
        <v>1978</v>
      </c>
      <c r="B3957">
        <v>0.37345132156176197</v>
      </c>
      <c r="C3957">
        <v>0.25902654535137298</v>
      </c>
      <c r="D3957">
        <v>0.265002967732338</v>
      </c>
      <c r="E3957">
        <v>2.4678209278187002</v>
      </c>
      <c r="F3957">
        <v>6.3596743911957496</v>
      </c>
      <c r="G3957">
        <v>8.73011635245145</v>
      </c>
      <c r="H3957">
        <v>0.48244362276793001</v>
      </c>
      <c r="I3957">
        <v>-2.25821529238741E-2</v>
      </c>
      <c r="J3957">
        <v>0.69275323871976502</v>
      </c>
      <c r="K3957">
        <v>3.6611102415454599</v>
      </c>
      <c r="L3957">
        <v>1.90312149959264</v>
      </c>
    </row>
    <row r="3959" spans="1:12" x14ac:dyDescent="0.3">
      <c r="A3959">
        <v>1979</v>
      </c>
      <c r="B3959">
        <v>0.37391460403364402</v>
      </c>
      <c r="C3959">
        <v>0.25897730640087802</v>
      </c>
      <c r="D3959">
        <v>0.26494553615272098</v>
      </c>
      <c r="E3959">
        <v>2.40703185538707</v>
      </c>
      <c r="F3959">
        <v>6.4558783287106403</v>
      </c>
      <c r="G3959">
        <v>8.7973566448046903</v>
      </c>
      <c r="H3959">
        <v>0.48708099211522499</v>
      </c>
      <c r="I3959">
        <v>-1.0322671299863501E-2</v>
      </c>
      <c r="J3959">
        <v>0.69420957307467102</v>
      </c>
      <c r="K3959">
        <v>3.6559174842736102</v>
      </c>
      <c r="L3959">
        <v>1.9343261243096299</v>
      </c>
    </row>
    <row r="3961" spans="1:12" x14ac:dyDescent="0.3">
      <c r="A3961">
        <v>1980</v>
      </c>
      <c r="B3961">
        <v>0.374847923002116</v>
      </c>
      <c r="C3961">
        <v>0.25887393177895901</v>
      </c>
      <c r="D3961">
        <v>0.26493488716139202</v>
      </c>
      <c r="E3961">
        <v>1.8633110549661001</v>
      </c>
      <c r="F3961">
        <v>6.8236828828136602</v>
      </c>
      <c r="G3961">
        <v>8.6873392819633608</v>
      </c>
      <c r="H3961">
        <v>0.47402186161482801</v>
      </c>
      <c r="I3961">
        <v>-2.1269841495392398E-2</v>
      </c>
      <c r="J3961">
        <v>0.72936144687963</v>
      </c>
      <c r="K3961">
        <v>3.6438250911822001</v>
      </c>
      <c r="L3961">
        <v>1.9481253959487299</v>
      </c>
    </row>
    <row r="3963" spans="1:12" x14ac:dyDescent="0.3">
      <c r="A3963">
        <v>1981</v>
      </c>
      <c r="B3963">
        <v>0.37556229011654801</v>
      </c>
      <c r="C3963">
        <v>0.25881894217144302</v>
      </c>
      <c r="D3963">
        <v>0.26495406376068098</v>
      </c>
      <c r="E3963">
        <v>2.0801127625899798</v>
      </c>
      <c r="F3963">
        <v>6.7557163860909197</v>
      </c>
      <c r="G3963">
        <v>8.7586284521063504</v>
      </c>
      <c r="H3963">
        <v>0.467483045419334</v>
      </c>
      <c r="I3963">
        <v>-3.72378687185684E-2</v>
      </c>
      <c r="J3963">
        <v>0.77684432062854802</v>
      </c>
      <c r="K3963">
        <v>3.6502198756003201</v>
      </c>
      <c r="L3963">
        <v>1.95259693693283</v>
      </c>
    </row>
    <row r="3965" spans="1:12" x14ac:dyDescent="0.3">
      <c r="A3965">
        <v>1982</v>
      </c>
      <c r="B3965">
        <v>0.37656161283547401</v>
      </c>
      <c r="C3965">
        <v>0.25871433162594498</v>
      </c>
      <c r="D3965">
        <v>0.26499088274730298</v>
      </c>
      <c r="E3965">
        <v>2.8210509091878402</v>
      </c>
      <c r="F3965">
        <v>6.6424412239145703</v>
      </c>
      <c r="G3965">
        <v>8.6578768756050408</v>
      </c>
      <c r="H3965">
        <v>0.45397003022798199</v>
      </c>
      <c r="I3965">
        <v>-4.9351974608268401E-2</v>
      </c>
      <c r="J3965">
        <v>0.85203468922790004</v>
      </c>
      <c r="K3965">
        <v>3.6318769413483398</v>
      </c>
      <c r="L3965">
        <v>1.9302151914694099</v>
      </c>
    </row>
    <row r="3967" spans="1:12" x14ac:dyDescent="0.3">
      <c r="A3967">
        <v>1983</v>
      </c>
      <c r="B3967">
        <v>0.37758366420930101</v>
      </c>
      <c r="C3967">
        <v>0.25865056591258301</v>
      </c>
      <c r="D3967">
        <v>0.26505965793987901</v>
      </c>
      <c r="E3967">
        <v>2.2461035845626398</v>
      </c>
      <c r="F3967">
        <v>6.3903471379030901</v>
      </c>
      <c r="G3967">
        <v>8.5499482811719503</v>
      </c>
      <c r="H3967">
        <v>0.43355766548997399</v>
      </c>
      <c r="I3967">
        <v>-8.3965932031472901E-2</v>
      </c>
      <c r="J3967">
        <v>0.93205600906159702</v>
      </c>
      <c r="K3967">
        <v>3.6567829438189201</v>
      </c>
      <c r="L3967">
        <v>1.9230511096776799</v>
      </c>
    </row>
    <row r="3969" spans="1:12" x14ac:dyDescent="0.3">
      <c r="A3969">
        <v>1984</v>
      </c>
      <c r="B3969">
        <v>0.378654881574158</v>
      </c>
      <c r="C3969">
        <v>0.258573650058458</v>
      </c>
      <c r="D3969">
        <v>0.26506144747003002</v>
      </c>
      <c r="E3969">
        <v>2.2672539813743402</v>
      </c>
      <c r="F3969">
        <v>6.3440355096074796</v>
      </c>
      <c r="G3969">
        <v>8.9136813938142403</v>
      </c>
      <c r="H3969">
        <v>0.38922972839857001</v>
      </c>
      <c r="I3969">
        <v>-0.120696622418749</v>
      </c>
      <c r="J3969">
        <v>1.04471924778669</v>
      </c>
      <c r="K3969">
        <v>3.6718563642330602</v>
      </c>
      <c r="L3969">
        <v>1.97423342556557</v>
      </c>
    </row>
    <row r="3971" spans="1:12" x14ac:dyDescent="0.3">
      <c r="A3971">
        <v>1985</v>
      </c>
      <c r="B3971">
        <v>0.38007740707944898</v>
      </c>
      <c r="C3971">
        <v>0.258415808243106</v>
      </c>
      <c r="D3971">
        <v>0.26500666717730398</v>
      </c>
      <c r="E3971">
        <v>2.9434814148292201</v>
      </c>
      <c r="F3971">
        <v>6.1490873491834099</v>
      </c>
      <c r="G3971">
        <v>8.5566589663882393</v>
      </c>
      <c r="H3971">
        <v>0.35632626205925699</v>
      </c>
      <c r="I3971">
        <v>-0.165433950489841</v>
      </c>
      <c r="J3971">
        <v>1.1125449185930101</v>
      </c>
      <c r="K3971">
        <v>3.66115832263131</v>
      </c>
      <c r="L3971">
        <v>1.94795711214825</v>
      </c>
    </row>
    <row r="3973" spans="1:12" x14ac:dyDescent="0.3">
      <c r="A3973">
        <v>1986</v>
      </c>
      <c r="B3973">
        <v>0.38120199798600102</v>
      </c>
      <c r="C3973">
        <v>0.25835426337317202</v>
      </c>
      <c r="D3973">
        <v>0.26494270420176003</v>
      </c>
      <c r="E3973">
        <v>3.0957191009758001</v>
      </c>
      <c r="F3973">
        <v>6.0663243242048397</v>
      </c>
      <c r="G3973">
        <v>7.8795376389642904</v>
      </c>
      <c r="H3973">
        <v>0.31186247506602</v>
      </c>
      <c r="I3973">
        <v>-0.20094380168269699</v>
      </c>
      <c r="J3973">
        <v>1.0960447489776399</v>
      </c>
      <c r="K3973">
        <v>3.6667597691328999</v>
      </c>
      <c r="L3973">
        <v>1.94579346328498</v>
      </c>
    </row>
    <row r="3975" spans="1:12" x14ac:dyDescent="0.3">
      <c r="A3975">
        <v>1987</v>
      </c>
      <c r="B3975">
        <v>0.38227180287135498</v>
      </c>
      <c r="C3975">
        <v>0.25829420108510998</v>
      </c>
      <c r="D3975">
        <v>0.264947363659359</v>
      </c>
      <c r="E3975">
        <v>3.2127753524220899</v>
      </c>
      <c r="F3975">
        <v>6.4796444790596102</v>
      </c>
      <c r="G3975">
        <v>7.3565065570263704</v>
      </c>
      <c r="H3975">
        <v>0.25276363606830099</v>
      </c>
      <c r="I3975">
        <v>-0.20445094771602201</v>
      </c>
      <c r="J3975">
        <v>1.0452689990809301</v>
      </c>
      <c r="K3975">
        <v>3.6646682418983998</v>
      </c>
      <c r="L3975">
        <v>1.95379896407909</v>
      </c>
    </row>
    <row r="3977" spans="1:12" x14ac:dyDescent="0.3">
      <c r="A3977">
        <v>1988</v>
      </c>
      <c r="B3977">
        <v>0.38332126092600599</v>
      </c>
      <c r="C3977">
        <v>0.25819948172419599</v>
      </c>
      <c r="D3977">
        <v>0.26502258881132701</v>
      </c>
      <c r="E3977">
        <v>3.0649397531579199</v>
      </c>
      <c r="F3977">
        <v>6.6319833686774396</v>
      </c>
      <c r="G3977">
        <v>7.4607989076301804</v>
      </c>
      <c r="H3977">
        <v>0.207440860855196</v>
      </c>
      <c r="I3977">
        <v>-0.22176570835065201</v>
      </c>
      <c r="J3977">
        <v>1.03303331920866</v>
      </c>
      <c r="K3977">
        <v>3.6726016210637402</v>
      </c>
      <c r="L3977">
        <v>1.9496159096101</v>
      </c>
    </row>
    <row r="3979" spans="1:12" x14ac:dyDescent="0.3">
      <c r="A3979">
        <v>1989</v>
      </c>
      <c r="B3979">
        <v>0.38436211586478303</v>
      </c>
      <c r="C3979">
        <v>0.258066652612432</v>
      </c>
      <c r="D3979">
        <v>0.26505601116002298</v>
      </c>
      <c r="E3979">
        <v>3.0271437998209398</v>
      </c>
      <c r="F3979">
        <v>6.4777872581653897</v>
      </c>
      <c r="G3979">
        <v>7.8720646777322401</v>
      </c>
      <c r="H3979">
        <v>0.170754086826676</v>
      </c>
      <c r="I3979">
        <v>-0.267693479312476</v>
      </c>
      <c r="J3979">
        <v>1.0987659490108701</v>
      </c>
      <c r="K3979">
        <v>3.6518546325192398</v>
      </c>
      <c r="L3979">
        <v>1.9383649355210699</v>
      </c>
    </row>
    <row r="3981" spans="1:12" x14ac:dyDescent="0.3">
      <c r="A3981">
        <v>1990</v>
      </c>
      <c r="B3981">
        <v>0.38533097831830299</v>
      </c>
      <c r="C3981">
        <v>0.25793484183489401</v>
      </c>
      <c r="D3981">
        <v>0.26505327442818499</v>
      </c>
      <c r="E3981">
        <v>4.2007805198457397</v>
      </c>
      <c r="F3981">
        <v>5.4139373800092701</v>
      </c>
      <c r="G3981">
        <v>8.2464030712277694</v>
      </c>
      <c r="H3981">
        <v>0.190296745237576</v>
      </c>
      <c r="I3981">
        <v>-0.344254547196015</v>
      </c>
      <c r="J3981">
        <v>1.2692410139177801</v>
      </c>
      <c r="K3981">
        <v>3.6530326191225702</v>
      </c>
      <c r="L3981">
        <v>1.9429326386768699</v>
      </c>
    </row>
    <row r="3983" spans="1:12" x14ac:dyDescent="0.3">
      <c r="A3983">
        <v>1991</v>
      </c>
      <c r="B3983">
        <v>0.38644920942801197</v>
      </c>
      <c r="C3983">
        <v>0.25789895021652598</v>
      </c>
      <c r="D3983">
        <v>0.26506266343617202</v>
      </c>
      <c r="E3983">
        <v>2.7199872441781898</v>
      </c>
      <c r="F3983">
        <v>6.1537371831244903</v>
      </c>
      <c r="G3983">
        <v>8.8100959760421595</v>
      </c>
      <c r="H3983">
        <v>0.13683938750031599</v>
      </c>
      <c r="I3983">
        <v>-0.48550714687414098</v>
      </c>
      <c r="J3983">
        <v>1.46761573318467</v>
      </c>
      <c r="K3983">
        <v>3.6644037959262201</v>
      </c>
      <c r="L3983">
        <v>1.9457213416562</v>
      </c>
    </row>
    <row r="3985" spans="1:12" x14ac:dyDescent="0.3">
      <c r="A3985">
        <v>1992</v>
      </c>
      <c r="B3985">
        <v>0.38727442389503403</v>
      </c>
      <c r="C3985">
        <v>0.25790604390419802</v>
      </c>
      <c r="D3985">
        <v>0.265194346467992</v>
      </c>
      <c r="E3985">
        <v>8.1802660592952403</v>
      </c>
      <c r="F3985">
        <v>3.1778691103827099</v>
      </c>
      <c r="G3985">
        <v>9.1196171333941507</v>
      </c>
      <c r="H3985">
        <v>0.25128343600393399</v>
      </c>
      <c r="I3985">
        <v>-0.36653314626943301</v>
      </c>
      <c r="J3985">
        <v>1.5217753263292699</v>
      </c>
      <c r="K3985">
        <v>3.6646682418983998</v>
      </c>
      <c r="L3985">
        <v>1.94389426039388</v>
      </c>
    </row>
    <row r="3987" spans="1:12" x14ac:dyDescent="0.3">
      <c r="A3987">
        <v>1993</v>
      </c>
      <c r="B3987">
        <v>0.38807684039094997</v>
      </c>
      <c r="C3987">
        <v>0.25786321289161601</v>
      </c>
      <c r="D3987">
        <v>0.26515466815920102</v>
      </c>
      <c r="E3987">
        <v>5.47548516493924</v>
      </c>
      <c r="F3987">
        <v>3.0095188851335801</v>
      </c>
      <c r="G3987">
        <v>10.223345467696999</v>
      </c>
      <c r="H3987">
        <v>0.286938328948038</v>
      </c>
      <c r="I3987">
        <v>-0.51455954123290304</v>
      </c>
      <c r="J3987">
        <v>1.78349149312932</v>
      </c>
      <c r="K3987">
        <v>3.65978801168457</v>
      </c>
      <c r="L3987">
        <v>1.9413459628438099</v>
      </c>
    </row>
    <row r="3989" spans="1:12" x14ac:dyDescent="0.3">
      <c r="A3989">
        <v>1994</v>
      </c>
      <c r="B3989">
        <v>0.38882802567923902</v>
      </c>
      <c r="C3989">
        <v>0.257851364549188</v>
      </c>
      <c r="D3989">
        <v>0.26508066446484402</v>
      </c>
      <c r="E3989">
        <v>5.0461301679002597</v>
      </c>
      <c r="F3989">
        <v>3.2751040928219299</v>
      </c>
      <c r="G3989">
        <v>10.698784173111701</v>
      </c>
      <c r="H3989">
        <v>0.29121089193796601</v>
      </c>
      <c r="I3989">
        <v>-0.60514572809355804</v>
      </c>
      <c r="J3989">
        <v>2.0225693293964802</v>
      </c>
      <c r="K3989">
        <v>3.64240669914961</v>
      </c>
      <c r="L3989">
        <v>1.94290859813395</v>
      </c>
    </row>
    <row r="3991" spans="1:12" x14ac:dyDescent="0.3">
      <c r="A3991">
        <v>1995</v>
      </c>
      <c r="B3991">
        <v>0.38940543358905499</v>
      </c>
      <c r="C3991">
        <v>0.25779291550503902</v>
      </c>
      <c r="D3991">
        <v>0.26502827569757498</v>
      </c>
      <c r="E3991">
        <v>5.3124232873412902</v>
      </c>
      <c r="F3991">
        <v>3.7682584514825002</v>
      </c>
      <c r="G3991">
        <v>10.372662782029799</v>
      </c>
      <c r="H3991">
        <v>0.23770958649395599</v>
      </c>
      <c r="I3991">
        <v>-0.681060128602482</v>
      </c>
      <c r="J3991">
        <v>2.1551542471315299</v>
      </c>
      <c r="K3991">
        <v>3.6674569448777299</v>
      </c>
      <c r="L3991">
        <v>1.9349992595115399</v>
      </c>
    </row>
    <row r="3993" spans="1:12" x14ac:dyDescent="0.3">
      <c r="A3993">
        <v>1996</v>
      </c>
      <c r="B3993">
        <v>0.38977555100612299</v>
      </c>
      <c r="C3993">
        <v>0.25774929486619602</v>
      </c>
      <c r="D3993">
        <v>0.26503801591612702</v>
      </c>
      <c r="E3993">
        <v>5.4298854450117204</v>
      </c>
      <c r="F3993">
        <v>3.7252122995389598</v>
      </c>
      <c r="G3993">
        <v>10.3854910621626</v>
      </c>
      <c r="H3993">
        <v>0.233295844925581</v>
      </c>
      <c r="I3993">
        <v>-0.69731439814469198</v>
      </c>
      <c r="J3993">
        <v>2.1869875671886398</v>
      </c>
      <c r="K3993">
        <v>3.6609179172020601</v>
      </c>
      <c r="L3993">
        <v>1.9340857188803799</v>
      </c>
    </row>
    <row r="3995" spans="1:12" x14ac:dyDescent="0.3">
      <c r="A3995">
        <v>1997</v>
      </c>
      <c r="B3995">
        <v>0.39060750148815598</v>
      </c>
      <c r="C3995">
        <v>0.257711538556326</v>
      </c>
      <c r="D3995">
        <v>0.26501608299359097</v>
      </c>
      <c r="E3995">
        <v>4.98922141119243</v>
      </c>
      <c r="F3995">
        <v>3.7392553504574999</v>
      </c>
      <c r="G3995">
        <v>10.4572234996206</v>
      </c>
      <c r="H3995">
        <v>0.21186012708141699</v>
      </c>
      <c r="I3995">
        <v>-0.75734185947990196</v>
      </c>
      <c r="J3995">
        <v>2.3558426474188301</v>
      </c>
      <c r="K3995">
        <v>3.6525518082640702</v>
      </c>
      <c r="L3995">
        <v>1.9428605170480999</v>
      </c>
    </row>
    <row r="3997" spans="1:12" x14ac:dyDescent="0.3">
      <c r="A3997">
        <v>1998</v>
      </c>
      <c r="B3997">
        <v>0.39122788975112399</v>
      </c>
      <c r="C3997">
        <v>0.25768642766706001</v>
      </c>
      <c r="D3997">
        <v>0.265001607810049</v>
      </c>
      <c r="E3997">
        <v>4.91786883650781</v>
      </c>
      <c r="F3997">
        <v>4.0664114324243004</v>
      </c>
      <c r="G3997">
        <v>10.644666635323601</v>
      </c>
      <c r="H3997">
        <v>0.17405445095057001</v>
      </c>
      <c r="I3997">
        <v>-0.79028786627393899</v>
      </c>
      <c r="J3997">
        <v>2.4263526980833801</v>
      </c>
      <c r="K3997">
        <v>3.6527922136933202</v>
      </c>
      <c r="L3997">
        <v>1.9352637054837101</v>
      </c>
    </row>
    <row r="3999" spans="1:12" x14ac:dyDescent="0.3">
      <c r="A3999">
        <v>1999</v>
      </c>
      <c r="B3999">
        <v>0.39181970176337599</v>
      </c>
      <c r="C3999">
        <v>0.25765118253930902</v>
      </c>
      <c r="D3999">
        <v>0.26499658999637898</v>
      </c>
      <c r="E3999">
        <v>4.6145688440805701</v>
      </c>
      <c r="F3999">
        <v>4.7138037853924697</v>
      </c>
      <c r="G3999">
        <v>10.8962021441936</v>
      </c>
      <c r="H3999">
        <v>0.15187832230214299</v>
      </c>
      <c r="I3999">
        <v>-0.81964224584442003</v>
      </c>
      <c r="J3999">
        <v>2.4720754320085598</v>
      </c>
      <c r="K3999">
        <v>3.6557011193872802</v>
      </c>
      <c r="L3999">
        <v>1.9492553014662199</v>
      </c>
    </row>
    <row r="4001" spans="1:12" x14ac:dyDescent="0.3">
      <c r="A4001">
        <v>2000</v>
      </c>
      <c r="B4001">
        <v>0.392365428091351</v>
      </c>
      <c r="C4001">
        <v>0.25760140371521301</v>
      </c>
      <c r="D4001">
        <v>0.26496026457148603</v>
      </c>
      <c r="E4001">
        <v>4.6399807985828101</v>
      </c>
      <c r="F4001">
        <v>5.5665953122059397</v>
      </c>
      <c r="G4001">
        <v>10.718946355201499</v>
      </c>
      <c r="H4001">
        <v>8.9609016669044306E-2</v>
      </c>
      <c r="I4001">
        <v>-0.84696283341501799</v>
      </c>
      <c r="J4001">
        <v>2.52522531283749</v>
      </c>
      <c r="K4001">
        <v>3.6425749829500802</v>
      </c>
      <c r="L4001">
        <v>1.9447116388533401</v>
      </c>
    </row>
    <row r="4003" spans="1:12" x14ac:dyDescent="0.3">
      <c r="A4003">
        <v>2001</v>
      </c>
      <c r="B4003">
        <v>0.392766132056178</v>
      </c>
      <c r="C4003">
        <v>0.25754373667022901</v>
      </c>
      <c r="D4003">
        <v>0.26493436764804601</v>
      </c>
      <c r="E4003">
        <v>4.4570013850324797</v>
      </c>
      <c r="F4003">
        <v>5.6753457918042702</v>
      </c>
      <c r="G4003">
        <v>10.5001094967082</v>
      </c>
      <c r="H4003">
        <v>5.8504306124275998E-2</v>
      </c>
      <c r="I4003">
        <v>-0.84300278136929396</v>
      </c>
      <c r="J4003">
        <v>2.5284956105613698</v>
      </c>
      <c r="K4003">
        <v>3.6539942408395798</v>
      </c>
      <c r="L4003">
        <v>1.93636957045828</v>
      </c>
    </row>
    <row r="4005" spans="1:12" x14ac:dyDescent="0.3">
      <c r="A4005">
        <v>2002</v>
      </c>
      <c r="B4005">
        <v>0.39329637824489599</v>
      </c>
      <c r="C4005">
        <v>0.25746258229637398</v>
      </c>
      <c r="D4005">
        <v>0.26495897883369801</v>
      </c>
      <c r="E4005">
        <v>4.0122774480118499</v>
      </c>
      <c r="F4005">
        <v>5.45918126761772</v>
      </c>
      <c r="G4005">
        <v>10.165432364136</v>
      </c>
      <c r="H4005">
        <v>5.07259917372469E-2</v>
      </c>
      <c r="I4005">
        <v>-0.850004843933165</v>
      </c>
      <c r="J4005">
        <v>2.5388461823509698</v>
      </c>
      <c r="K4005">
        <v>3.6594754846265398</v>
      </c>
      <c r="L4005">
        <v>1.93817261117767</v>
      </c>
    </row>
    <row r="4007" spans="1:12" x14ac:dyDescent="0.3">
      <c r="A4007">
        <v>2003</v>
      </c>
      <c r="B4007">
        <v>0.39377919554264201</v>
      </c>
      <c r="C4007">
        <v>0.25738646784085301</v>
      </c>
      <c r="D4007">
        <v>0.26497714047521198</v>
      </c>
      <c r="E4007">
        <v>4.5590682101612003</v>
      </c>
      <c r="F4007">
        <v>5.0800662488011303</v>
      </c>
      <c r="G4007">
        <v>10.29436817193</v>
      </c>
      <c r="H4007">
        <v>7.3502383044027605E-2</v>
      </c>
      <c r="I4007">
        <v>-0.86358742919611897</v>
      </c>
      <c r="J4007">
        <v>2.55457920910571</v>
      </c>
      <c r="K4007">
        <v>3.6504843215724998</v>
      </c>
      <c r="L4007">
        <v>1.9336529891077201</v>
      </c>
    </row>
    <row r="4009" spans="1:12" x14ac:dyDescent="0.3">
      <c r="A4009">
        <v>2004</v>
      </c>
      <c r="B4009">
        <v>0.39417697726598899</v>
      </c>
      <c r="C4009">
        <v>0.2573558918228</v>
      </c>
      <c r="D4009">
        <v>0.26496082867064302</v>
      </c>
      <c r="E4009">
        <v>4.9260176157783597</v>
      </c>
      <c r="F4009">
        <v>5.0582130541808601</v>
      </c>
      <c r="G4009">
        <v>10.409633062961801</v>
      </c>
      <c r="H4009">
        <v>2.4146913090866098E-2</v>
      </c>
      <c r="I4009">
        <v>-0.88200882319533802</v>
      </c>
      <c r="J4009">
        <v>2.5268558325597499</v>
      </c>
      <c r="K4009">
        <v>3.6511814973173302</v>
      </c>
      <c r="L4009">
        <v>1.94168253044476</v>
      </c>
    </row>
    <row r="4011" spans="1:12" x14ac:dyDescent="0.3">
      <c r="A4011">
        <v>2005</v>
      </c>
      <c r="B4011">
        <v>0.39445924497280099</v>
      </c>
      <c r="C4011">
        <v>0.257331079532642</v>
      </c>
      <c r="D4011">
        <v>0.26495851014344102</v>
      </c>
      <c r="E4011">
        <v>4.7089485595617404</v>
      </c>
      <c r="F4011">
        <v>4.6049708120829704</v>
      </c>
      <c r="G4011">
        <v>10.3757702006128</v>
      </c>
      <c r="H4011">
        <v>1.4322405800070001E-3</v>
      </c>
      <c r="I4011">
        <v>-0.87721821822559398</v>
      </c>
      <c r="J4011">
        <v>2.5253135876400301</v>
      </c>
      <c r="K4011">
        <v>3.6558694031877601</v>
      </c>
      <c r="L4011">
        <v>1.94322112519198</v>
      </c>
    </row>
    <row r="4013" spans="1:12" x14ac:dyDescent="0.3">
      <c r="A4013">
        <v>2006</v>
      </c>
      <c r="B4013">
        <v>0.39479978932480397</v>
      </c>
      <c r="C4013">
        <v>0.25731050121860499</v>
      </c>
      <c r="D4013">
        <v>0.26497114146537398</v>
      </c>
      <c r="E4013">
        <v>3.9795799176872499</v>
      </c>
      <c r="F4013">
        <v>4.2729586064430798</v>
      </c>
      <c r="G4013">
        <v>10.139159230506101</v>
      </c>
      <c r="H4013">
        <v>-1.8117820777563898E-2</v>
      </c>
      <c r="I4013">
        <v>-0.88617021080589098</v>
      </c>
      <c r="J4013">
        <v>2.6088392607925699</v>
      </c>
      <c r="K4013">
        <v>3.66339409312336</v>
      </c>
      <c r="L4013">
        <v>1.9425720305329901</v>
      </c>
    </row>
    <row r="4015" spans="1:12" x14ac:dyDescent="0.3">
      <c r="A4015">
        <v>2007</v>
      </c>
      <c r="B4015">
        <v>0.395085630650998</v>
      </c>
      <c r="C4015">
        <v>0.257285435166903</v>
      </c>
      <c r="D4015">
        <v>0.26496941210900099</v>
      </c>
      <c r="E4015">
        <v>4.0829415698266702</v>
      </c>
      <c r="F4015">
        <v>3.9938194193192702</v>
      </c>
      <c r="G4015">
        <v>9.9235481705807302</v>
      </c>
      <c r="H4015">
        <v>-2.3256768936825999E-2</v>
      </c>
      <c r="I4015">
        <v>-0.896621272352913</v>
      </c>
      <c r="J4015">
        <v>2.62757833195684</v>
      </c>
      <c r="K4015">
        <v>3.6381755635947601</v>
      </c>
      <c r="L4015">
        <v>1.94216334130327</v>
      </c>
    </row>
    <row r="4017" spans="1:12" x14ac:dyDescent="0.3">
      <c r="A4017">
        <v>2008</v>
      </c>
      <c r="B4017">
        <v>0.39526625299545898</v>
      </c>
      <c r="C4017">
        <v>0.25729236005147399</v>
      </c>
      <c r="D4017">
        <v>0.26493364236306799</v>
      </c>
      <c r="E4017">
        <v>3.7974984490444199</v>
      </c>
      <c r="F4017">
        <v>4.1715417996547002</v>
      </c>
      <c r="G4017">
        <v>9.7227102522570092</v>
      </c>
      <c r="H4017">
        <v>-5.2565440239741697E-2</v>
      </c>
      <c r="I4017">
        <v>-0.89057467856877304</v>
      </c>
      <c r="J4017">
        <v>2.6120254496322901</v>
      </c>
      <c r="K4017">
        <v>3.6657741068729601</v>
      </c>
      <c r="L4017">
        <v>1.9357685568851499</v>
      </c>
    </row>
    <row r="4019" spans="1:12" x14ac:dyDescent="0.3">
      <c r="A4019">
        <v>2009</v>
      </c>
      <c r="B4019">
        <v>0.39547542696108401</v>
      </c>
      <c r="C4019">
        <v>0.25730456017709902</v>
      </c>
      <c r="D4019">
        <v>0.26498304757610402</v>
      </c>
      <c r="E4019">
        <v>3.1530300935708699</v>
      </c>
      <c r="F4019">
        <v>4.4369578939277199</v>
      </c>
      <c r="G4019">
        <v>9.7500322227828597</v>
      </c>
      <c r="H4019">
        <v>-8.3023162044750104E-2</v>
      </c>
      <c r="I4019">
        <v>-0.87937811948863598</v>
      </c>
      <c r="J4019">
        <v>2.6044923155779198</v>
      </c>
      <c r="K4019">
        <v>3.6463012671035</v>
      </c>
      <c r="L4019">
        <v>1.92295494750598</v>
      </c>
    </row>
    <row r="4021" spans="1:12" x14ac:dyDescent="0.3">
      <c r="A4021">
        <v>2010</v>
      </c>
      <c r="B4021">
        <v>0.39570187448055899</v>
      </c>
      <c r="C4021">
        <v>0.25728842398747498</v>
      </c>
      <c r="D4021">
        <v>0.265003704512491</v>
      </c>
      <c r="E4021">
        <v>3.02236775368947</v>
      </c>
      <c r="F4021">
        <v>4.2964320532641498</v>
      </c>
      <c r="G4021">
        <v>10.1024079606004</v>
      </c>
      <c r="H4021">
        <v>-8.3621040805130706E-2</v>
      </c>
      <c r="I4021">
        <v>-0.85360358573025796</v>
      </c>
      <c r="J4021">
        <v>2.6079329747935902</v>
      </c>
      <c r="K4021">
        <v>3.6639951066964902</v>
      </c>
      <c r="L4021">
        <v>1.92264242044795</v>
      </c>
    </row>
    <row r="4023" spans="1:12" x14ac:dyDescent="0.3">
      <c r="A4023">
        <v>2011</v>
      </c>
      <c r="B4023">
        <v>0.39576053929243699</v>
      </c>
      <c r="C4023">
        <v>0.25731980697416601</v>
      </c>
      <c r="D4023">
        <v>0.26500950923204403</v>
      </c>
      <c r="E4023">
        <v>2.9175961651314202</v>
      </c>
      <c r="F4023">
        <v>4.3945429119552601</v>
      </c>
      <c r="G4023">
        <v>10.1018205663639</v>
      </c>
      <c r="H4023">
        <v>-8.6708918237202504E-2</v>
      </c>
      <c r="I4023">
        <v>-0.85057648406973696</v>
      </c>
      <c r="J4023">
        <v>2.6347913713929598</v>
      </c>
      <c r="K4023">
        <v>3.6329347252370501</v>
      </c>
      <c r="L4023">
        <v>1.93778796249087</v>
      </c>
    </row>
    <row r="4025" spans="1:12" x14ac:dyDescent="0.3">
      <c r="A4025">
        <v>2012</v>
      </c>
      <c r="B4025">
        <v>0.39587457936281401</v>
      </c>
      <c r="C4025">
        <v>0.257291880774421</v>
      </c>
      <c r="D4025">
        <v>0.26501208789816</v>
      </c>
      <c r="E4025">
        <v>2.5250719520599199</v>
      </c>
      <c r="F4025">
        <v>4.34813861466675</v>
      </c>
      <c r="G4025">
        <v>10.0818987597039</v>
      </c>
      <c r="H4025">
        <v>-7.5043057631483195E-2</v>
      </c>
      <c r="I4025">
        <v>-0.86967849751111503</v>
      </c>
      <c r="J4025">
        <v>2.6878012894071901</v>
      </c>
      <c r="K4025">
        <v>3.6507006864588201</v>
      </c>
      <c r="L4025">
        <v>1.94350961170708</v>
      </c>
    </row>
    <row r="4027" spans="1:12" x14ac:dyDescent="0.3">
      <c r="A4027">
        <v>2013</v>
      </c>
      <c r="B4027">
        <v>0.39597864206594402</v>
      </c>
      <c r="C4027">
        <v>0.25728353236561302</v>
      </c>
      <c r="D4027">
        <v>0.26507318465254498</v>
      </c>
      <c r="E4027">
        <v>2.3301094699146598</v>
      </c>
      <c r="F4027">
        <v>4.3124492966393104</v>
      </c>
      <c r="G4027">
        <v>10.552295468637899</v>
      </c>
      <c r="H4027">
        <v>-3.8302930254007501E-2</v>
      </c>
      <c r="I4027">
        <v>-0.88216779402594003</v>
      </c>
      <c r="J4027">
        <v>2.7658616375717999</v>
      </c>
      <c r="K4027">
        <v>3.6448828750709099</v>
      </c>
      <c r="L4027">
        <v>1.94831772029213</v>
      </c>
    </row>
    <row r="4029" spans="1:12" x14ac:dyDescent="0.3">
      <c r="A4029">
        <v>2014</v>
      </c>
      <c r="B4029">
        <v>0.39602137842163998</v>
      </c>
      <c r="C4029">
        <v>0.25726326765889101</v>
      </c>
      <c r="D4029">
        <v>0.26506564207028699</v>
      </c>
      <c r="E4029">
        <v>2.4010758783878701</v>
      </c>
      <c r="F4029">
        <v>3.9150251668464202</v>
      </c>
      <c r="G4029">
        <v>10.555762639691601</v>
      </c>
      <c r="H4029">
        <v>-3.4279683823521902E-2</v>
      </c>
      <c r="I4029">
        <v>-0.87334804140592703</v>
      </c>
      <c r="J4029">
        <v>2.7807563737874501</v>
      </c>
      <c r="K4029">
        <v>3.62687650841989</v>
      </c>
      <c r="L4029">
        <v>1.9156466224566999</v>
      </c>
    </row>
    <row r="4031" spans="1:12" x14ac:dyDescent="0.3">
      <c r="A4031">
        <v>2015</v>
      </c>
      <c r="B4031">
        <v>0.39600302030024498</v>
      </c>
      <c r="C4031">
        <v>0.25725806821092001</v>
      </c>
      <c r="D4031">
        <v>0.26506863334957598</v>
      </c>
      <c r="E4031">
        <v>2.72173753962737</v>
      </c>
      <c r="F4031">
        <v>3.9102461451032902</v>
      </c>
      <c r="G4031">
        <v>10.706677930739399</v>
      </c>
      <c r="H4031">
        <v>-4.64350153052802E-2</v>
      </c>
      <c r="I4031">
        <v>-0.86922185986186595</v>
      </c>
      <c r="J4031">
        <v>2.7796995745961102</v>
      </c>
      <c r="K4031">
        <v>3.6686830125669201</v>
      </c>
      <c r="L4031">
        <v>1.92386848813714</v>
      </c>
    </row>
    <row r="4033" spans="1:12" x14ac:dyDescent="0.3">
      <c r="A4033">
        <v>2016</v>
      </c>
      <c r="B4033">
        <v>0.39597771778096602</v>
      </c>
      <c r="C4033">
        <v>0.257247522303229</v>
      </c>
      <c r="D4033">
        <v>0.26499650141213299</v>
      </c>
      <c r="E4033">
        <v>2.71434700129798</v>
      </c>
      <c r="F4033">
        <v>3.7216432794533501</v>
      </c>
      <c r="G4033">
        <v>10.817937064550399</v>
      </c>
      <c r="H4033">
        <v>-4.8826537096114099E-2</v>
      </c>
      <c r="I4033">
        <v>-0.87286213304968596</v>
      </c>
      <c r="J4033">
        <v>2.8037667732588698</v>
      </c>
      <c r="K4033">
        <v>3.6901271768562598</v>
      </c>
      <c r="L4033">
        <v>1.9799069936959299</v>
      </c>
    </row>
    <row r="4035" spans="1:12" x14ac:dyDescent="0.3">
      <c r="A4035">
        <v>2017</v>
      </c>
      <c r="B4035">
        <v>0.39587748824209201</v>
      </c>
      <c r="C4035">
        <v>0.25723848784090297</v>
      </c>
      <c r="D4035">
        <v>0.26491670980416798</v>
      </c>
      <c r="E4035">
        <v>2.8163825789875299</v>
      </c>
      <c r="F4035">
        <v>3.5310581486334001</v>
      </c>
      <c r="G4035">
        <v>10.449128535154699</v>
      </c>
      <c r="H4035">
        <v>-7.7774951589312802E-2</v>
      </c>
      <c r="I4035">
        <v>-0.88239354554973504</v>
      </c>
      <c r="J4035">
        <v>2.7969078979976199</v>
      </c>
      <c r="K4035">
        <v>3.6423586180637599</v>
      </c>
      <c r="L4035">
        <v>1.9407449492706701</v>
      </c>
    </row>
    <row r="4037" spans="1:12" x14ac:dyDescent="0.3">
      <c r="A4037">
        <v>2018</v>
      </c>
      <c r="B4037">
        <v>0.39573552249185201</v>
      </c>
      <c r="C4037">
        <v>0.25724608889650002</v>
      </c>
      <c r="D4037">
        <v>0.26488068894771799</v>
      </c>
      <c r="E4037">
        <v>2.57981524775228</v>
      </c>
      <c r="F4037">
        <v>3.6787475591141101</v>
      </c>
      <c r="G4037">
        <v>10.0863546570303</v>
      </c>
      <c r="H4037">
        <v>-9.6542015210526605E-2</v>
      </c>
      <c r="I4037">
        <v>-0.85362195481665504</v>
      </c>
      <c r="J4037">
        <v>2.77986103683235</v>
      </c>
      <c r="K4037">
        <v>3.6462051049317998</v>
      </c>
      <c r="L4037">
        <v>1.9317297456736999</v>
      </c>
    </row>
    <row r="4039" spans="1:12" x14ac:dyDescent="0.3">
      <c r="A4039">
        <v>2019</v>
      </c>
      <c r="B4039">
        <v>0.39554008436982002</v>
      </c>
      <c r="C4039">
        <v>0.25724161514150601</v>
      </c>
      <c r="D4039">
        <v>0.26488056279447603</v>
      </c>
      <c r="E4039">
        <v>1.76470448919046</v>
      </c>
      <c r="F4039">
        <v>3.7633345256432098</v>
      </c>
      <c r="G4039">
        <v>10.072313219577</v>
      </c>
      <c r="H4039">
        <v>-0.111298782921175</v>
      </c>
      <c r="I4039">
        <v>-0.84044044859472999</v>
      </c>
      <c r="J4039">
        <v>2.75395771701498</v>
      </c>
      <c r="K4039">
        <v>3.6561819302457801</v>
      </c>
      <c r="L4039">
        <v>1.94153828718721</v>
      </c>
    </row>
    <row r="4041" spans="1:12" x14ac:dyDescent="0.3">
      <c r="A4041">
        <v>2020</v>
      </c>
      <c r="B4041">
        <v>0.39530852376664399</v>
      </c>
      <c r="C4041">
        <v>0.25724300971022601</v>
      </c>
      <c r="D4041">
        <v>0.264862407476949</v>
      </c>
      <c r="E4041">
        <v>1.3581329254174299</v>
      </c>
      <c r="F4041">
        <v>4.1089374845226496</v>
      </c>
      <c r="G4041">
        <v>9.9068360422828796</v>
      </c>
      <c r="H4041">
        <v>-0.147402135148955</v>
      </c>
      <c r="I4041">
        <v>-0.81577073145796697</v>
      </c>
      <c r="J4041">
        <v>2.7299381101769802</v>
      </c>
      <c r="K4041">
        <v>3.6371177797060499</v>
      </c>
      <c r="L4041">
        <v>1.93475885408228</v>
      </c>
    </row>
    <row r="4043" spans="1:12" x14ac:dyDescent="0.3">
      <c r="A4043">
        <v>2021</v>
      </c>
      <c r="B4043">
        <v>0.39504423353346702</v>
      </c>
      <c r="C4043">
        <v>0.25726294491991297</v>
      </c>
      <c r="D4043">
        <v>0.26484132228509799</v>
      </c>
      <c r="E4043">
        <v>0.681096807192345</v>
      </c>
      <c r="F4043">
        <v>4.5308106534575998</v>
      </c>
      <c r="G4043">
        <v>9.6392934130440295</v>
      </c>
      <c r="H4043">
        <v>-0.19869204099702101</v>
      </c>
      <c r="I4043">
        <v>-0.80748484206308302</v>
      </c>
      <c r="J4043">
        <v>2.6830575253673801</v>
      </c>
      <c r="K4043">
        <v>3.65103725405978</v>
      </c>
      <c r="L4043">
        <v>1.93247500250438</v>
      </c>
    </row>
    <row r="4045" spans="1:12" x14ac:dyDescent="0.3">
      <c r="A4045">
        <v>2022</v>
      </c>
      <c r="B4045">
        <v>0.39467418810134702</v>
      </c>
      <c r="C4045">
        <v>0.25726940112125402</v>
      </c>
      <c r="D4045">
        <v>0.26491371281867898</v>
      </c>
      <c r="E4045">
        <v>0.59455139970638604</v>
      </c>
      <c r="F4045">
        <v>4.5327203828764802</v>
      </c>
      <c r="G4045">
        <v>9.4463149795562593</v>
      </c>
      <c r="H4045">
        <v>-0.20790090787211399</v>
      </c>
      <c r="I4045">
        <v>-0.78000602025983701</v>
      </c>
      <c r="J4045">
        <v>2.59726043593305</v>
      </c>
      <c r="K4045">
        <v>3.6441376182402299</v>
      </c>
      <c r="L4045">
        <v>1.9348069351681301</v>
      </c>
    </row>
    <row r="4047" spans="1:12" x14ac:dyDescent="0.3">
      <c r="A4047">
        <v>2023</v>
      </c>
      <c r="B4047">
        <v>0.39452388932556998</v>
      </c>
      <c r="C4047">
        <v>0.25724794850862198</v>
      </c>
      <c r="D4047">
        <v>0.26495273139990799</v>
      </c>
      <c r="E4047">
        <v>0.89458257390565099</v>
      </c>
      <c r="F4047">
        <v>4.3528089480401002</v>
      </c>
      <c r="G4047">
        <v>9.3678264219819596</v>
      </c>
      <c r="H4047">
        <v>-0.195386856861791</v>
      </c>
      <c r="I4047">
        <v>-0.75928523075986198</v>
      </c>
      <c r="J4047">
        <v>2.5383029663169698</v>
      </c>
      <c r="K4047">
        <v>3.6503881594008001</v>
      </c>
      <c r="L4047">
        <v>1.92699375871742</v>
      </c>
    </row>
    <row r="4049" spans="1:12" x14ac:dyDescent="0.3">
      <c r="A4049">
        <v>2024</v>
      </c>
      <c r="B4049">
        <v>0.39415761007724398</v>
      </c>
      <c r="C4049">
        <v>0.25725793634640798</v>
      </c>
      <c r="D4049">
        <v>0.26496385680905998</v>
      </c>
      <c r="E4049">
        <v>1.2900293650375101</v>
      </c>
      <c r="F4049">
        <v>3.9238635220682498</v>
      </c>
      <c r="G4049">
        <v>9.7811521633545908</v>
      </c>
      <c r="H4049">
        <v>-0.15019456649770499</v>
      </c>
      <c r="I4049">
        <v>-0.73904760071292896</v>
      </c>
      <c r="J4049">
        <v>2.4936836463810299</v>
      </c>
      <c r="K4049">
        <v>3.6582734574802802</v>
      </c>
      <c r="L4049">
        <v>1.9280275020632101</v>
      </c>
    </row>
    <row r="4051" spans="1:12" x14ac:dyDescent="0.3">
      <c r="A4051">
        <v>2025</v>
      </c>
      <c r="B4051">
        <v>0.39372901764892299</v>
      </c>
      <c r="C4051">
        <v>0.25729376400352699</v>
      </c>
      <c r="D4051">
        <v>0.26495454040758198</v>
      </c>
      <c r="E4051">
        <v>1.3666409658249701</v>
      </c>
      <c r="F4051">
        <v>3.60354700741691</v>
      </c>
      <c r="G4051">
        <v>9.7025814949845497</v>
      </c>
      <c r="H4051">
        <v>-0.118311686790346</v>
      </c>
      <c r="I4051">
        <v>-0.71658488047022095</v>
      </c>
      <c r="J4051">
        <v>2.4280245700903902</v>
      </c>
      <c r="K4051">
        <v>3.63625232016074</v>
      </c>
      <c r="L4051">
        <v>1.9384610976927701</v>
      </c>
    </row>
    <row r="4053" spans="1:12" x14ac:dyDescent="0.3">
      <c r="A4053">
        <v>2026</v>
      </c>
      <c r="B4053">
        <v>0.39327659839446799</v>
      </c>
      <c r="C4053">
        <v>0.25733161911765601</v>
      </c>
      <c r="D4053">
        <v>0.26498156925460598</v>
      </c>
      <c r="E4053">
        <v>1.4154690352318999</v>
      </c>
      <c r="F4053">
        <v>3.4092445186146301</v>
      </c>
      <c r="G4053">
        <v>9.6632470815364293</v>
      </c>
      <c r="H4053">
        <v>-9.57140501506583E-2</v>
      </c>
      <c r="I4053">
        <v>-0.68767001028130503</v>
      </c>
      <c r="J4053">
        <v>2.3701451820009898</v>
      </c>
      <c r="K4053">
        <v>3.6806071218578502</v>
      </c>
      <c r="L4053">
        <v>1.93673017860216</v>
      </c>
    </row>
    <row r="4055" spans="1:12" x14ac:dyDescent="0.3">
      <c r="A4055">
        <v>2027</v>
      </c>
      <c r="B4055">
        <v>0.39276843374610199</v>
      </c>
      <c r="C4055">
        <v>0.25737556366657099</v>
      </c>
      <c r="D4055">
        <v>0.264953759765574</v>
      </c>
      <c r="E4055">
        <v>1.5691501578402101</v>
      </c>
      <c r="F4055">
        <v>3.2123350395080599</v>
      </c>
      <c r="G4055">
        <v>9.3231738333733905</v>
      </c>
      <c r="H4055">
        <v>-6.9574810959938005E-2</v>
      </c>
      <c r="I4055">
        <v>-0.66949793551801495</v>
      </c>
      <c r="J4055">
        <v>2.3176885695057901</v>
      </c>
      <c r="K4055">
        <v>3.6582013358515102</v>
      </c>
      <c r="L4055">
        <v>1.93086428612839</v>
      </c>
    </row>
    <row r="4057" spans="1:12" x14ac:dyDescent="0.3">
      <c r="A4057">
        <v>2028</v>
      </c>
      <c r="B4057">
        <v>0.392205348868018</v>
      </c>
      <c r="C4057">
        <v>0.257442411514821</v>
      </c>
      <c r="D4057">
        <v>0.264917372841453</v>
      </c>
      <c r="E4057">
        <v>1.66592735066121</v>
      </c>
      <c r="F4057">
        <v>3.0269867243405701</v>
      </c>
      <c r="G4057">
        <v>8.9634956253917402</v>
      </c>
      <c r="H4057">
        <v>-4.7189583449101298E-2</v>
      </c>
      <c r="I4057">
        <v>-0.64885177207233102</v>
      </c>
      <c r="J4057">
        <v>2.2730717041725499</v>
      </c>
      <c r="K4057">
        <v>3.6426951856647101</v>
      </c>
      <c r="L4057">
        <v>1.9220414068748199</v>
      </c>
    </row>
    <row r="4059" spans="1:12" x14ac:dyDescent="0.3">
      <c r="A4059">
        <v>2029</v>
      </c>
      <c r="B4059">
        <v>0.39160940998905602</v>
      </c>
      <c r="C4059">
        <v>0.25749712886335502</v>
      </c>
      <c r="D4059">
        <v>0.26490817803793498</v>
      </c>
      <c r="E4059">
        <v>1.3544394531042601</v>
      </c>
      <c r="F4059">
        <v>3.1587794718967599</v>
      </c>
      <c r="G4059">
        <v>8.6779228522913492</v>
      </c>
      <c r="H4059">
        <v>-2.4926168466863699E-2</v>
      </c>
      <c r="I4059">
        <v>-0.61307235114101899</v>
      </c>
      <c r="J4059">
        <v>2.2042421220758999</v>
      </c>
      <c r="K4059">
        <v>3.6520950379484902</v>
      </c>
      <c r="L4059">
        <v>1.93055175907036</v>
      </c>
    </row>
    <row r="4061" spans="1:12" x14ac:dyDescent="0.3">
      <c r="A4061">
        <v>2030</v>
      </c>
      <c r="B4061">
        <v>0.390982827220069</v>
      </c>
      <c r="C4061">
        <v>0.25754473764222002</v>
      </c>
      <c r="D4061">
        <v>0.26489900153652701</v>
      </c>
      <c r="E4061">
        <v>1.0668168046601201</v>
      </c>
      <c r="F4061">
        <v>3.2413861379966602</v>
      </c>
      <c r="G4061">
        <v>8.4526492213432594</v>
      </c>
      <c r="H4061">
        <v>-4.6648695082873604E-3</v>
      </c>
      <c r="I4061">
        <v>-0.58732251473155905</v>
      </c>
      <c r="J4061">
        <v>2.15354180060999</v>
      </c>
      <c r="K4061">
        <v>3.6595235657124001</v>
      </c>
      <c r="L4061">
        <v>1.93322025933507</v>
      </c>
    </row>
    <row r="4063" spans="1:12" x14ac:dyDescent="0.3">
      <c r="A4063">
        <v>2031</v>
      </c>
      <c r="B4063">
        <v>0.39048995998052199</v>
      </c>
      <c r="C4063">
        <v>0.25757204980021497</v>
      </c>
      <c r="D4063">
        <v>0.26489894634289302</v>
      </c>
      <c r="E4063">
        <v>1.05476583620061</v>
      </c>
      <c r="F4063">
        <v>3.0800628880970602</v>
      </c>
      <c r="G4063">
        <v>8.2328557175916899</v>
      </c>
      <c r="H4063">
        <v>1.56423211467819E-2</v>
      </c>
      <c r="I4063">
        <v>-0.55351171107549701</v>
      </c>
      <c r="J4063">
        <v>2.1145388440939699</v>
      </c>
      <c r="K4063">
        <v>3.6430557938085899</v>
      </c>
      <c r="L4063">
        <v>1.92353192053619</v>
      </c>
    </row>
    <row r="4065" spans="1:12" x14ac:dyDescent="0.3">
      <c r="A4065">
        <v>2032</v>
      </c>
      <c r="B4065">
        <v>0.38976790412061502</v>
      </c>
      <c r="C4065">
        <v>0.25764891409922003</v>
      </c>
      <c r="D4065">
        <v>0.26490467531105999</v>
      </c>
      <c r="E4065">
        <v>0.379752895375991</v>
      </c>
      <c r="F4065">
        <v>3.0939222042821499</v>
      </c>
      <c r="G4065">
        <v>8.4170927233445294</v>
      </c>
      <c r="H4065">
        <v>5.7779692253431998E-3</v>
      </c>
      <c r="I4065">
        <v>-0.55420582685119102</v>
      </c>
      <c r="J4065">
        <v>2.0601626468312899</v>
      </c>
      <c r="K4065">
        <v>3.6483206727092199</v>
      </c>
      <c r="L4065">
        <v>1.91805067674923</v>
      </c>
    </row>
    <row r="4067" spans="1:12" x14ac:dyDescent="0.3">
      <c r="A4067">
        <v>2033</v>
      </c>
      <c r="B4067">
        <v>0.38881711129794999</v>
      </c>
      <c r="C4067">
        <v>0.25774414932003198</v>
      </c>
      <c r="D4067">
        <v>0.26496285401866898</v>
      </c>
      <c r="E4067">
        <v>-8.8235735129820997E-2</v>
      </c>
      <c r="F4067">
        <v>3.1647532071241802</v>
      </c>
      <c r="G4067">
        <v>8.1297903681400001</v>
      </c>
      <c r="H4067">
        <v>1.49020198738437E-2</v>
      </c>
      <c r="I4067">
        <v>-0.51950320779226999</v>
      </c>
      <c r="J4067">
        <v>1.99439871824784</v>
      </c>
      <c r="K4067">
        <v>3.6266841840764901</v>
      </c>
      <c r="L4067">
        <v>1.94177869261646</v>
      </c>
    </row>
    <row r="4069" spans="1:12" x14ac:dyDescent="0.3">
      <c r="A4069">
        <v>2034</v>
      </c>
      <c r="B4069">
        <v>0.38803357266284499</v>
      </c>
      <c r="C4069">
        <v>0.257808901415092</v>
      </c>
      <c r="D4069">
        <v>0.26502551860029799</v>
      </c>
      <c r="E4069">
        <v>-0.41046722402651697</v>
      </c>
      <c r="F4069">
        <v>3.41559474546909</v>
      </c>
      <c r="G4069">
        <v>8.1698432529219094</v>
      </c>
      <c r="H4069">
        <v>1.91829936030611E-2</v>
      </c>
      <c r="I4069">
        <v>-0.48848220949551702</v>
      </c>
      <c r="J4069">
        <v>1.9804847199961799</v>
      </c>
      <c r="K4069">
        <v>3.64310387489444</v>
      </c>
      <c r="L4069">
        <v>1.9228347447913501</v>
      </c>
    </row>
    <row r="4071" spans="1:12" x14ac:dyDescent="0.3">
      <c r="A4071">
        <v>2035</v>
      </c>
      <c r="B4071">
        <v>0.387198987751462</v>
      </c>
      <c r="C4071">
        <v>0.25789041718571398</v>
      </c>
      <c r="D4071">
        <v>0.265024006365151</v>
      </c>
      <c r="E4071">
        <v>-0.54987970503514905</v>
      </c>
      <c r="F4071">
        <v>3.9429975692943202</v>
      </c>
      <c r="G4071">
        <v>8.5437849791825897</v>
      </c>
      <c r="H4071">
        <v>8.7270380557371305E-4</v>
      </c>
      <c r="I4071">
        <v>-0.46328597605050698</v>
      </c>
      <c r="J4071">
        <v>1.96757681426515</v>
      </c>
      <c r="K4071">
        <v>3.6485370375955499</v>
      </c>
      <c r="L4071">
        <v>1.9389659490942099</v>
      </c>
    </row>
    <row r="4073" spans="1:12" x14ac:dyDescent="0.3">
      <c r="A4073">
        <v>2036</v>
      </c>
      <c r="B4073">
        <v>0.38633950545138401</v>
      </c>
      <c r="C4073">
        <v>0.257948442732163</v>
      </c>
      <c r="D4073">
        <v>0.26501880174172199</v>
      </c>
      <c r="E4073">
        <v>-0.96055278966274205</v>
      </c>
      <c r="F4073">
        <v>3.7789332227996901</v>
      </c>
      <c r="G4073">
        <v>8.7322740503760699</v>
      </c>
      <c r="H4073">
        <v>5.75423830532267E-3</v>
      </c>
      <c r="I4073">
        <v>-0.46563327593837101</v>
      </c>
      <c r="J4073">
        <v>1.9971817137421799</v>
      </c>
      <c r="K4073">
        <v>3.6691638234254298</v>
      </c>
      <c r="L4073">
        <v>1.93336450259262</v>
      </c>
    </row>
    <row r="4075" spans="1:12" x14ac:dyDescent="0.3">
      <c r="A4075">
        <v>2037</v>
      </c>
      <c r="B4075">
        <v>0.385453571961823</v>
      </c>
      <c r="C4075">
        <v>0.257992307709284</v>
      </c>
      <c r="D4075">
        <v>0.26500048576284402</v>
      </c>
      <c r="E4075">
        <v>-1.87796936778919</v>
      </c>
      <c r="F4075">
        <v>3.3531105074240801</v>
      </c>
      <c r="G4075">
        <v>8.1627089182312194</v>
      </c>
      <c r="H4075">
        <v>-7.6331767505396402E-3</v>
      </c>
      <c r="I4075">
        <v>-0.51249556223775194</v>
      </c>
      <c r="J4075">
        <v>2.0242212876488601</v>
      </c>
      <c r="K4075">
        <v>3.6714236344604001</v>
      </c>
      <c r="L4075">
        <v>1.9324269214185299</v>
      </c>
    </row>
    <row r="4077" spans="1:12" x14ac:dyDescent="0.3">
      <c r="A4077">
        <v>2038</v>
      </c>
      <c r="B4077">
        <v>0.38451428172510799</v>
      </c>
      <c r="C4077">
        <v>0.25806009013400499</v>
      </c>
      <c r="D4077">
        <v>0.265010181476941</v>
      </c>
      <c r="E4077">
        <v>-1.49500246265443</v>
      </c>
      <c r="F4077">
        <v>2.9408134589468902</v>
      </c>
      <c r="G4077">
        <v>7.7898401383032496</v>
      </c>
      <c r="H4077">
        <v>-2.3985605328794E-3</v>
      </c>
      <c r="I4077">
        <v>-0.513725608763277</v>
      </c>
      <c r="J4077">
        <v>1.99712323320167</v>
      </c>
      <c r="K4077">
        <v>3.6668559313046001</v>
      </c>
      <c r="L4077">
        <v>1.93086428612839</v>
      </c>
    </row>
    <row r="4079" spans="1:12" x14ac:dyDescent="0.3">
      <c r="A4079">
        <v>2039</v>
      </c>
      <c r="B4079">
        <v>0.38354421352929302</v>
      </c>
      <c r="C4079">
        <v>0.25815487748628302</v>
      </c>
      <c r="D4079">
        <v>0.26502755893961899</v>
      </c>
      <c r="E4079">
        <v>-1.8892516305265701</v>
      </c>
      <c r="F4079">
        <v>2.8875688759754601</v>
      </c>
      <c r="G4079">
        <v>7.34517049825482</v>
      </c>
      <c r="H4079">
        <v>2.1793089704065199E-3</v>
      </c>
      <c r="I4079">
        <v>-0.52958744286356596</v>
      </c>
      <c r="J4079">
        <v>1.9694717894118801</v>
      </c>
      <c r="K4079">
        <v>3.64921017279746</v>
      </c>
      <c r="L4079">
        <v>1.92615233971504</v>
      </c>
    </row>
    <row r="4081" spans="1:12" x14ac:dyDescent="0.3">
      <c r="A4081">
        <v>2040</v>
      </c>
      <c r="B4081">
        <v>0.38253149816940901</v>
      </c>
      <c r="C4081">
        <v>0.25819269048298998</v>
      </c>
      <c r="D4081">
        <v>0.26498637125484398</v>
      </c>
      <c r="E4081">
        <v>-1.5900529674650401</v>
      </c>
      <c r="F4081">
        <v>2.7833372742397802</v>
      </c>
      <c r="G4081">
        <v>7.1547145811800998</v>
      </c>
      <c r="H4081">
        <v>5.0940554254833501E-2</v>
      </c>
      <c r="I4081">
        <v>-0.51464001961211103</v>
      </c>
      <c r="J4081">
        <v>1.87515902950727</v>
      </c>
      <c r="K4081">
        <v>3.6535374705239998</v>
      </c>
      <c r="L4081">
        <v>1.9281477047778399</v>
      </c>
    </row>
    <row r="4083" spans="1:12" x14ac:dyDescent="0.3">
      <c r="A4083">
        <v>2041</v>
      </c>
      <c r="B4083">
        <v>0.38141611356866001</v>
      </c>
      <c r="C4083">
        <v>0.25829845380761202</v>
      </c>
      <c r="D4083">
        <v>0.26491544354473801</v>
      </c>
      <c r="E4083">
        <v>-1.5607871832165701</v>
      </c>
      <c r="F4083">
        <v>2.45716539199179</v>
      </c>
      <c r="G4083">
        <v>7.1914046576079196</v>
      </c>
      <c r="H4083">
        <v>0.121583273715104</v>
      </c>
      <c r="I4083">
        <v>-0.44051003707882003</v>
      </c>
      <c r="J4083">
        <v>1.7858832559641</v>
      </c>
      <c r="K4083">
        <v>3.65406636246836</v>
      </c>
      <c r="L4083">
        <v>1.9102375002985199</v>
      </c>
    </row>
    <row r="4085" spans="1:12" x14ac:dyDescent="0.3">
      <c r="A4085">
        <v>2042</v>
      </c>
      <c r="B4085">
        <v>0.38004850134108198</v>
      </c>
      <c r="C4085">
        <v>0.25838472702814402</v>
      </c>
      <c r="D4085">
        <v>0.26494442553101899</v>
      </c>
      <c r="E4085">
        <v>-2.1432124626172899</v>
      </c>
      <c r="F4085">
        <v>2.4334246601421801</v>
      </c>
      <c r="G4085">
        <v>6.6140606738971002</v>
      </c>
      <c r="H4085">
        <v>0.15166816531629099</v>
      </c>
      <c r="I4085">
        <v>-0.38684286635799697</v>
      </c>
      <c r="J4085">
        <v>1.70935251640313</v>
      </c>
      <c r="K4085">
        <v>3.6522633217489702</v>
      </c>
      <c r="L4085">
        <v>1.90600636474367</v>
      </c>
    </row>
    <row r="4087" spans="1:12" x14ac:dyDescent="0.3">
      <c r="A4087">
        <v>2043</v>
      </c>
      <c r="B4087">
        <v>0.37893022541821803</v>
      </c>
      <c r="C4087">
        <v>0.258473772463511</v>
      </c>
      <c r="D4087">
        <v>0.26497505871756799</v>
      </c>
      <c r="E4087">
        <v>-2.1221173308876402</v>
      </c>
      <c r="F4087">
        <v>2.38825162026352</v>
      </c>
      <c r="G4087">
        <v>6.2798395502220004</v>
      </c>
      <c r="H4087">
        <v>0.18497714227648501</v>
      </c>
      <c r="I4087">
        <v>-0.35131308040873999</v>
      </c>
      <c r="J4087">
        <v>1.62014033151863</v>
      </c>
      <c r="K4087">
        <v>3.6564704167608899</v>
      </c>
      <c r="L4087">
        <v>1.8911012281300099</v>
      </c>
    </row>
    <row r="4089" spans="1:12" x14ac:dyDescent="0.3">
      <c r="A4089">
        <v>2044</v>
      </c>
      <c r="B4089">
        <v>0.37782174748216601</v>
      </c>
      <c r="C4089">
        <v>0.25859301606315999</v>
      </c>
      <c r="D4089">
        <v>0.26491116249972402</v>
      </c>
      <c r="E4089">
        <v>-2.4296920436295402</v>
      </c>
      <c r="F4089">
        <v>2.18729951348858</v>
      </c>
      <c r="G4089">
        <v>5.8411817698364397</v>
      </c>
      <c r="H4089">
        <v>0.17707548428588099</v>
      </c>
      <c r="I4089">
        <v>-0.33400481452597702</v>
      </c>
      <c r="J4089">
        <v>1.61623459459755</v>
      </c>
      <c r="K4089">
        <v>3.6730343508363901</v>
      </c>
      <c r="L4089">
        <v>1.9456251794845001</v>
      </c>
    </row>
    <row r="4091" spans="1:12" x14ac:dyDescent="0.3">
      <c r="A4091">
        <v>2045</v>
      </c>
      <c r="B4091">
        <v>0.37676788022537</v>
      </c>
      <c r="C4091">
        <v>0.25869709816718101</v>
      </c>
      <c r="D4091">
        <v>0.264921623507549</v>
      </c>
      <c r="E4091">
        <v>-2.3202463743276498</v>
      </c>
      <c r="F4091">
        <v>2.2221133027289701</v>
      </c>
      <c r="G4091">
        <v>5.6063783946269004</v>
      </c>
      <c r="H4091">
        <v>0.145896434381032</v>
      </c>
      <c r="I4091">
        <v>-0.364714733878647</v>
      </c>
      <c r="J4091">
        <v>1.63098721988295</v>
      </c>
      <c r="K4091">
        <v>3.6609179172020601</v>
      </c>
      <c r="L4091">
        <v>1.9488946933223401</v>
      </c>
    </row>
    <row r="4093" spans="1:12" x14ac:dyDescent="0.3">
      <c r="A4093">
        <v>2046</v>
      </c>
      <c r="B4093">
        <v>0.375766816673271</v>
      </c>
      <c r="C4093">
        <v>0.25876714740671902</v>
      </c>
      <c r="D4093">
        <v>0.264945555020557</v>
      </c>
      <c r="E4093">
        <v>-2.2921258753745701</v>
      </c>
      <c r="F4093">
        <v>2.1396161796092898</v>
      </c>
      <c r="G4093">
        <v>5.2958534589835704</v>
      </c>
      <c r="H4093">
        <v>0.13739303686003099</v>
      </c>
      <c r="I4093">
        <v>-0.37049789907550001</v>
      </c>
      <c r="J4093">
        <v>1.61890479136089</v>
      </c>
      <c r="K4093">
        <v>3.6586821467100101</v>
      </c>
      <c r="L4093">
        <v>1.9459136659996099</v>
      </c>
    </row>
    <row r="4095" spans="1:12" x14ac:dyDescent="0.3">
      <c r="A4095">
        <v>2047</v>
      </c>
      <c r="B4095">
        <v>0.37481402040433098</v>
      </c>
      <c r="C4095">
        <v>0.25884332005496502</v>
      </c>
      <c r="D4095">
        <v>0.26492635293162298</v>
      </c>
      <c r="E4095">
        <v>-2.4143060068290501</v>
      </c>
      <c r="F4095">
        <v>2.0722546402605202</v>
      </c>
      <c r="G4095">
        <v>5.3553698621730002</v>
      </c>
      <c r="H4095">
        <v>0.14751019348666899</v>
      </c>
      <c r="I4095">
        <v>-0.34219184116629903</v>
      </c>
      <c r="J4095">
        <v>1.61333128580278</v>
      </c>
      <c r="K4095">
        <v>3.6544269706122399</v>
      </c>
      <c r="L4095">
        <v>1.92377232596544</v>
      </c>
    </row>
    <row r="4097" spans="1:12" x14ac:dyDescent="0.3">
      <c r="A4097">
        <v>2048</v>
      </c>
      <c r="B4097">
        <v>0.37388330922938301</v>
      </c>
      <c r="C4097">
        <v>0.258948227762476</v>
      </c>
      <c r="D4097">
        <v>0.26495214822680102</v>
      </c>
      <c r="E4097">
        <v>-2.6998884738918099</v>
      </c>
      <c r="F4097">
        <v>2.0265960143731601</v>
      </c>
      <c r="G4097">
        <v>5.24142796560922</v>
      </c>
      <c r="H4097">
        <v>0.15335629589007699</v>
      </c>
      <c r="I4097">
        <v>-0.32602699638399801</v>
      </c>
      <c r="J4097">
        <v>1.5904709129297201</v>
      </c>
      <c r="K4097">
        <v>3.6877471631066499</v>
      </c>
      <c r="L4097">
        <v>1.9503611664407801</v>
      </c>
    </row>
    <row r="4099" spans="1:12" x14ac:dyDescent="0.3">
      <c r="A4099">
        <v>2049</v>
      </c>
      <c r="B4099">
        <v>0.373015583005611</v>
      </c>
      <c r="C4099">
        <v>0.25899754666372499</v>
      </c>
      <c r="D4099">
        <v>0.26505459571229201</v>
      </c>
      <c r="E4099">
        <v>-2.9059877486458698</v>
      </c>
      <c r="F4099">
        <v>2.2448454882765301</v>
      </c>
      <c r="G4099">
        <v>4.94701684211027</v>
      </c>
      <c r="H4099">
        <v>0.15634417434296499</v>
      </c>
      <c r="I4099">
        <v>-0.333637872286282</v>
      </c>
      <c r="J4099">
        <v>1.5293773418955201</v>
      </c>
      <c r="K4099">
        <v>3.6410123476599399</v>
      </c>
      <c r="L4099">
        <v>1.9200220012691001</v>
      </c>
    </row>
    <row r="4101" spans="1:12" x14ac:dyDescent="0.3">
      <c r="A4101">
        <v>2050</v>
      </c>
      <c r="B4101">
        <v>0.37195368211046498</v>
      </c>
      <c r="C4101">
        <v>0.259089809240095</v>
      </c>
      <c r="D4101">
        <v>0.26502596291066899</v>
      </c>
      <c r="E4101">
        <v>-2.95992092361907</v>
      </c>
      <c r="F4101">
        <v>2.4181434996053599</v>
      </c>
      <c r="G4101">
        <v>4.7742480169667498</v>
      </c>
      <c r="H4101">
        <v>0.163566730766697</v>
      </c>
      <c r="I4101">
        <v>-0.31011752163970702</v>
      </c>
      <c r="J4101">
        <v>1.5070461392880301</v>
      </c>
      <c r="K4101">
        <v>3.65675890327599</v>
      </c>
      <c r="L4101">
        <v>1.9246858665966</v>
      </c>
    </row>
    <row r="4103" spans="1:12" x14ac:dyDescent="0.3">
      <c r="A4103">
        <v>2051</v>
      </c>
      <c r="B4103">
        <v>0.37114895759144101</v>
      </c>
      <c r="C4103">
        <v>0.25917277587459497</v>
      </c>
      <c r="D4103">
        <v>0.264995757835775</v>
      </c>
      <c r="E4103">
        <v>-3.35896620847311</v>
      </c>
      <c r="F4103">
        <v>2.5938013340417001</v>
      </c>
      <c r="G4103">
        <v>4.5595389505661901</v>
      </c>
      <c r="H4103">
        <v>0.15565828177249599</v>
      </c>
      <c r="I4103">
        <v>-0.31818693827656802</v>
      </c>
      <c r="J4103">
        <v>1.5219257610333301</v>
      </c>
      <c r="K4103">
        <v>3.6561819302457801</v>
      </c>
      <c r="L4103">
        <v>1.9445433550528699</v>
      </c>
    </row>
    <row r="4105" spans="1:12" x14ac:dyDescent="0.3">
      <c r="A4105">
        <v>2052</v>
      </c>
      <c r="B4105">
        <v>0.37060440589450999</v>
      </c>
      <c r="C4105">
        <v>0.25920004969198801</v>
      </c>
      <c r="D4105">
        <v>0.26497783609115799</v>
      </c>
      <c r="E4105">
        <v>-3.4176583380926302</v>
      </c>
      <c r="F4105">
        <v>2.7254501663197099</v>
      </c>
      <c r="G4105">
        <v>4.3207032591713102</v>
      </c>
      <c r="H4105">
        <v>0.14557369365178099</v>
      </c>
      <c r="I4105">
        <v>-0.32690917534876701</v>
      </c>
      <c r="J4105">
        <v>1.5185343607930899</v>
      </c>
      <c r="K4105">
        <v>3.6479360240224201</v>
      </c>
      <c r="L4105">
        <v>1.9085546622937499</v>
      </c>
    </row>
    <row r="4107" spans="1:12" x14ac:dyDescent="0.3">
      <c r="A4107">
        <v>2053</v>
      </c>
      <c r="B4107">
        <v>0.36989353742327102</v>
      </c>
      <c r="C4107">
        <v>0.25924589720632601</v>
      </c>
      <c r="D4107">
        <v>0.26497673747698203</v>
      </c>
      <c r="E4107">
        <v>-3.22865711161008</v>
      </c>
      <c r="F4107">
        <v>2.3299789167849201</v>
      </c>
      <c r="G4107">
        <v>4.2771897577476903</v>
      </c>
      <c r="H4107">
        <v>0.16233260466510299</v>
      </c>
      <c r="I4107">
        <v>-0.31478453034353798</v>
      </c>
      <c r="J4107">
        <v>1.50867304548021</v>
      </c>
      <c r="K4107">
        <v>3.6291122789119399</v>
      </c>
      <c r="L4107">
        <v>1.91225690590424</v>
      </c>
    </row>
    <row r="4109" spans="1:12" x14ac:dyDescent="0.3">
      <c r="A4109">
        <v>2054</v>
      </c>
      <c r="B4109">
        <v>0.369239671204868</v>
      </c>
      <c r="C4109">
        <v>0.25926588261068501</v>
      </c>
      <c r="D4109">
        <v>0.26497588946140699</v>
      </c>
      <c r="E4109">
        <v>-3.3864787265557501</v>
      </c>
      <c r="F4109">
        <v>2.1199436070730799</v>
      </c>
      <c r="G4109">
        <v>4.3539199212428796</v>
      </c>
      <c r="H4109">
        <v>0.15813835814032201</v>
      </c>
      <c r="I4109">
        <v>-0.29331450358976802</v>
      </c>
      <c r="J4109">
        <v>1.49199533675263</v>
      </c>
      <c r="K4109">
        <v>3.6574320384779</v>
      </c>
      <c r="L4109">
        <v>1.91713713611807</v>
      </c>
    </row>
    <row r="4111" spans="1:12" x14ac:dyDescent="0.3">
      <c r="A4111">
        <v>2055</v>
      </c>
      <c r="B4111">
        <v>0.36861573379037099</v>
      </c>
      <c r="C4111">
        <v>0.25932068240338801</v>
      </c>
      <c r="D4111">
        <v>0.26496310264713901</v>
      </c>
      <c r="E4111">
        <v>-3.4338884696365</v>
      </c>
      <c r="F4111">
        <v>1.7775459661981701</v>
      </c>
      <c r="G4111">
        <v>4.0484131277398401</v>
      </c>
      <c r="H4111">
        <v>0.13716282699127999</v>
      </c>
      <c r="I4111">
        <v>-0.29377745291340601</v>
      </c>
      <c r="J4111">
        <v>1.47425326109736</v>
      </c>
      <c r="K4111">
        <v>3.6628411606360798</v>
      </c>
      <c r="L4111">
        <v>1.9274745695759301</v>
      </c>
    </row>
    <row r="4113" spans="1:12" x14ac:dyDescent="0.3">
      <c r="A4113">
        <v>2056</v>
      </c>
      <c r="B4113">
        <v>0.368157355514239</v>
      </c>
      <c r="C4113">
        <v>0.259379386156183</v>
      </c>
      <c r="D4113">
        <v>0.264988258722195</v>
      </c>
      <c r="E4113">
        <v>-3.3824605840411999</v>
      </c>
      <c r="F4113">
        <v>1.81514074561856</v>
      </c>
      <c r="G4113">
        <v>3.9156135590425301</v>
      </c>
      <c r="H4113">
        <v>0.12112647570565099</v>
      </c>
      <c r="I4113">
        <v>-0.30501281203355002</v>
      </c>
      <c r="J4113">
        <v>1.4649030461180801</v>
      </c>
      <c r="K4113">
        <v>3.6708707019731199</v>
      </c>
      <c r="L4113">
        <v>1.9259359748287099</v>
      </c>
    </row>
    <row r="4115" spans="1:12" x14ac:dyDescent="0.3">
      <c r="A4115">
        <v>2057</v>
      </c>
      <c r="B4115">
        <v>0.36758708810018498</v>
      </c>
      <c r="C4115">
        <v>0.25941404047963901</v>
      </c>
      <c r="D4115">
        <v>0.26498016417166897</v>
      </c>
      <c r="E4115">
        <v>-2.46527784098812</v>
      </c>
      <c r="F4115">
        <v>1.90464362094327</v>
      </c>
      <c r="G4115">
        <v>3.8053753619261101</v>
      </c>
      <c r="H4115">
        <v>0.118015074292116</v>
      </c>
      <c r="I4115">
        <v>-0.30883455679662403</v>
      </c>
      <c r="J4115">
        <v>1.4245659054095301</v>
      </c>
      <c r="K4115">
        <v>3.6551962679858501</v>
      </c>
      <c r="L4115">
        <v>1.9237963665083599</v>
      </c>
    </row>
    <row r="4117" spans="1:12" x14ac:dyDescent="0.3">
      <c r="A4117">
        <v>2058</v>
      </c>
      <c r="B4117">
        <v>0.36703275317490303</v>
      </c>
      <c r="C4117">
        <v>0.25942531122586998</v>
      </c>
      <c r="D4117">
        <v>0.26497393989725998</v>
      </c>
      <c r="E4117">
        <v>-3.2442910229236199</v>
      </c>
      <c r="F4117">
        <v>1.84231900124214</v>
      </c>
      <c r="G4117">
        <v>4.0206005495069004</v>
      </c>
      <c r="H4117">
        <v>0.109916978968652</v>
      </c>
      <c r="I4117">
        <v>-0.30280753938170402</v>
      </c>
      <c r="J4117">
        <v>1.4435667435584101</v>
      </c>
      <c r="K4117">
        <v>3.6380072797942802</v>
      </c>
      <c r="L4117">
        <v>1.9128338789344399</v>
      </c>
    </row>
    <row r="4119" spans="1:12" x14ac:dyDescent="0.3">
      <c r="A4119">
        <v>2059</v>
      </c>
      <c r="B4119">
        <v>0.36644884518748999</v>
      </c>
      <c r="C4119">
        <v>0.25945081015688098</v>
      </c>
      <c r="D4119">
        <v>0.26495941955900698</v>
      </c>
      <c r="E4119">
        <v>-2.75096227801918</v>
      </c>
      <c r="F4119">
        <v>1.7689936480998301</v>
      </c>
      <c r="G4119">
        <v>3.8964649221592502</v>
      </c>
      <c r="H4119">
        <v>0.117559758793654</v>
      </c>
      <c r="I4119">
        <v>-0.27455367715539503</v>
      </c>
      <c r="J4119">
        <v>1.3993436256039</v>
      </c>
      <c r="K4119">
        <v>3.6719284858618302</v>
      </c>
      <c r="L4119">
        <v>1.9206230148422301</v>
      </c>
    </row>
    <row r="4121" spans="1:12" x14ac:dyDescent="0.3">
      <c r="A4121">
        <v>2060</v>
      </c>
      <c r="B4121">
        <v>0.36584464454962301</v>
      </c>
      <c r="C4121">
        <v>0.25946312262379001</v>
      </c>
      <c r="D4121">
        <v>0.26493010366261199</v>
      </c>
      <c r="E4121">
        <v>-2.1714263337247202</v>
      </c>
      <c r="F4121">
        <v>1.3773866462516899</v>
      </c>
      <c r="G4121">
        <v>3.9216315770527799</v>
      </c>
      <c r="H4121">
        <v>0.136248538043894</v>
      </c>
      <c r="I4121">
        <v>-0.26719018826792901</v>
      </c>
      <c r="J4121">
        <v>1.3733546436622801</v>
      </c>
      <c r="K4121">
        <v>3.6560136464453099</v>
      </c>
      <c r="L4121">
        <v>1.9306719617849899</v>
      </c>
    </row>
    <row r="4123" spans="1:12" x14ac:dyDescent="0.3">
      <c r="A4123">
        <v>2061</v>
      </c>
      <c r="B4123">
        <v>0.36524194791564502</v>
      </c>
      <c r="C4123">
        <v>0.25945469745521998</v>
      </c>
      <c r="D4123">
        <v>0.26496751248621397</v>
      </c>
      <c r="E4123">
        <v>-2.56434859368541</v>
      </c>
      <c r="F4123">
        <v>1.4150534064648601</v>
      </c>
      <c r="G4123">
        <v>3.8244617489634498</v>
      </c>
      <c r="H4123">
        <v>0.133425170215282</v>
      </c>
      <c r="I4123">
        <v>-0.26240080321461101</v>
      </c>
      <c r="J4123">
        <v>1.39337172780138</v>
      </c>
      <c r="K4123">
        <v>3.67640002684593</v>
      </c>
      <c r="L4123">
        <v>1.92660911003062</v>
      </c>
    </row>
    <row r="4125" spans="1:12" x14ac:dyDescent="0.3">
      <c r="A4125">
        <v>2062</v>
      </c>
      <c r="B4125">
        <v>0.36460655225043698</v>
      </c>
      <c r="C4125">
        <v>0.25947522110604798</v>
      </c>
      <c r="D4125">
        <v>0.26499078482577998</v>
      </c>
      <c r="E4125">
        <v>-1.4002456553290601</v>
      </c>
      <c r="F4125">
        <v>0.95505433581530497</v>
      </c>
      <c r="G4125">
        <v>3.5500126849310898</v>
      </c>
      <c r="H4125">
        <v>0.14334233332129401</v>
      </c>
      <c r="I4125">
        <v>-0.23511811618141901</v>
      </c>
      <c r="J4125">
        <v>1.34502150983531</v>
      </c>
      <c r="K4125">
        <v>3.6545952544127198</v>
      </c>
      <c r="L4125">
        <v>1.92932569138117</v>
      </c>
    </row>
    <row r="4127" spans="1:12" x14ac:dyDescent="0.3">
      <c r="A4127">
        <v>2063</v>
      </c>
      <c r="B4127">
        <v>0.363820129110142</v>
      </c>
      <c r="C4127">
        <v>0.25943666648553099</v>
      </c>
      <c r="D4127">
        <v>0.26501348989194801</v>
      </c>
      <c r="E4127">
        <v>0.86939755644953998</v>
      </c>
      <c r="F4127">
        <v>0.25133333495651</v>
      </c>
      <c r="G4127">
        <v>3.5617433352816499</v>
      </c>
      <c r="H4127">
        <v>0.188036720636653</v>
      </c>
      <c r="I4127">
        <v>-0.151974787893779</v>
      </c>
      <c r="J4127">
        <v>1.2657925796796901</v>
      </c>
      <c r="K4127">
        <v>3.6600524576567501</v>
      </c>
      <c r="L4127">
        <v>1.91232902753301</v>
      </c>
    </row>
    <row r="4129" spans="1:12" x14ac:dyDescent="0.3">
      <c r="A4129">
        <v>2064</v>
      </c>
      <c r="B4129">
        <v>0.36316076110239198</v>
      </c>
      <c r="C4129">
        <v>0.25942340506665201</v>
      </c>
      <c r="D4129">
        <v>0.26499417393476499</v>
      </c>
      <c r="E4129">
        <v>0.72504052653931905</v>
      </c>
      <c r="F4129">
        <v>-0.163327667772074</v>
      </c>
      <c r="G4129">
        <v>3.1141429772737101</v>
      </c>
      <c r="H4129">
        <v>0.21197117750097599</v>
      </c>
      <c r="I4129">
        <v>-0.120374393147288</v>
      </c>
      <c r="J4129">
        <v>1.2493697745641801</v>
      </c>
      <c r="K4129">
        <v>3.65796093042225</v>
      </c>
      <c r="L4129">
        <v>1.9299026644113799</v>
      </c>
    </row>
    <row r="4131" spans="1:12" x14ac:dyDescent="0.3">
      <c r="A4131">
        <v>2065</v>
      </c>
      <c r="B4131">
        <v>0.36252347895709103</v>
      </c>
      <c r="C4131">
        <v>0.25937100301682098</v>
      </c>
      <c r="D4131">
        <v>0.26496635586630501</v>
      </c>
      <c r="E4131">
        <v>-0.115673649651495</v>
      </c>
      <c r="F4131">
        <v>0.64415786507611905</v>
      </c>
      <c r="G4131">
        <v>3.0281640623201498</v>
      </c>
      <c r="H4131">
        <v>0.200833136733578</v>
      </c>
      <c r="I4131">
        <v>-0.14002174321594499</v>
      </c>
      <c r="J4131">
        <v>1.23453709924392</v>
      </c>
      <c r="K4131">
        <v>3.6574320384779</v>
      </c>
      <c r="L4131">
        <v>1.93689846240263</v>
      </c>
    </row>
    <row r="4133" spans="1:12" x14ac:dyDescent="0.3">
      <c r="A4133">
        <v>2066</v>
      </c>
      <c r="B4133">
        <v>0.36185414345995298</v>
      </c>
      <c r="C4133">
        <v>0.25932332130331598</v>
      </c>
      <c r="D4133">
        <v>0.26496955938536598</v>
      </c>
      <c r="E4133">
        <v>-2.30426428404152</v>
      </c>
      <c r="F4133">
        <v>1.86939970206963</v>
      </c>
      <c r="G4133">
        <v>2.9921579196471599</v>
      </c>
      <c r="H4133">
        <v>0.177845068144489</v>
      </c>
      <c r="I4133">
        <v>-0.20615210752618399</v>
      </c>
      <c r="J4133">
        <v>1.2223447530857201</v>
      </c>
      <c r="K4133">
        <v>3.6553645517863198</v>
      </c>
      <c r="L4133">
        <v>1.92454162333905</v>
      </c>
    </row>
    <row r="4135" spans="1:12" x14ac:dyDescent="0.3">
      <c r="A4135">
        <v>2067</v>
      </c>
      <c r="B4135">
        <v>0.361164030567515</v>
      </c>
      <c r="C4135">
        <v>0.25927559515978899</v>
      </c>
      <c r="D4135">
        <v>0.26496634723935297</v>
      </c>
      <c r="E4135">
        <v>-2.0062996661586001</v>
      </c>
      <c r="F4135">
        <v>1.1785500776968201</v>
      </c>
      <c r="G4135">
        <v>2.90538195486939</v>
      </c>
      <c r="H4135">
        <v>0.20872099327462099</v>
      </c>
      <c r="I4135">
        <v>-0.16111090788492699</v>
      </c>
      <c r="J4135">
        <v>1.2131156136089301</v>
      </c>
      <c r="K4135">
        <v>3.6531287812942801</v>
      </c>
      <c r="L4135">
        <v>1.9321143943605099</v>
      </c>
    </row>
    <row r="4137" spans="1:12" x14ac:dyDescent="0.3">
      <c r="A4137">
        <v>2068</v>
      </c>
      <c r="B4137">
        <v>0.360457796781185</v>
      </c>
      <c r="C4137">
        <v>0.259227804512555</v>
      </c>
      <c r="D4137">
        <v>0.26498151539265402</v>
      </c>
      <c r="E4137">
        <v>-2.7335222578390499</v>
      </c>
      <c r="F4137">
        <v>1.64217646509572</v>
      </c>
      <c r="G4137">
        <v>2.9491489667790098</v>
      </c>
      <c r="H4137">
        <v>0.201004312615432</v>
      </c>
      <c r="I4137">
        <v>-0.17812287589874601</v>
      </c>
      <c r="J4137">
        <v>1.2031293470509801</v>
      </c>
      <c r="K4137">
        <v>3.65635021404626</v>
      </c>
      <c r="L4137">
        <v>1.9150456088835699</v>
      </c>
    </row>
    <row r="4139" spans="1:12" x14ac:dyDescent="0.3">
      <c r="A4139">
        <v>2069</v>
      </c>
      <c r="B4139">
        <v>0.35956892518012201</v>
      </c>
      <c r="C4139">
        <v>0.25913937681662003</v>
      </c>
      <c r="D4139">
        <v>0.26501969966549599</v>
      </c>
      <c r="E4139">
        <v>-2.8286460674985299</v>
      </c>
      <c r="F4139">
        <v>1.7891238574750401</v>
      </c>
      <c r="G4139">
        <v>3.0181423356854902</v>
      </c>
      <c r="H4139">
        <v>0.181536161138037</v>
      </c>
      <c r="I4139">
        <v>-0.17617995901563599</v>
      </c>
      <c r="J4139">
        <v>1.1859068582113499</v>
      </c>
      <c r="K4139">
        <v>3.6416854828618499</v>
      </c>
      <c r="L4139">
        <v>1.9366340164304501</v>
      </c>
    </row>
    <row r="4141" spans="1:12" x14ac:dyDescent="0.3">
      <c r="A4141">
        <v>2070</v>
      </c>
      <c r="B4141">
        <v>0.35883949844777302</v>
      </c>
      <c r="C4141">
        <v>0.25907035187092498</v>
      </c>
      <c r="D4141">
        <v>0.26499401744720003</v>
      </c>
      <c r="E4141">
        <v>-1.6334913190800699</v>
      </c>
      <c r="F4141">
        <v>0.83518248482962898</v>
      </c>
      <c r="G4141">
        <v>3.2990659088742</v>
      </c>
      <c r="H4141">
        <v>0.19620076300707301</v>
      </c>
      <c r="I4141">
        <v>-0.125644379655003</v>
      </c>
      <c r="J4141">
        <v>1.1931411396150999</v>
      </c>
      <c r="K4141">
        <v>3.6603649847147799</v>
      </c>
      <c r="L4141">
        <v>1.9277149750051801</v>
      </c>
    </row>
    <row r="4143" spans="1:12" x14ac:dyDescent="0.3">
      <c r="A4143">
        <v>2071</v>
      </c>
      <c r="B4143">
        <v>0.35810102653237802</v>
      </c>
      <c r="C4143">
        <v>0.25895900678331302</v>
      </c>
      <c r="D4143">
        <v>0.26496804051851403</v>
      </c>
      <c r="E4143">
        <v>-1.96241893154425</v>
      </c>
      <c r="F4143">
        <v>1.35100167377233</v>
      </c>
      <c r="G4143">
        <v>3.1532344839241202</v>
      </c>
      <c r="H4143">
        <v>0.169550979029326</v>
      </c>
      <c r="I4143">
        <v>-0.18117263088536401</v>
      </c>
      <c r="J4143">
        <v>1.2073042399152001</v>
      </c>
      <c r="K4143">
        <v>3.6644278364691498</v>
      </c>
      <c r="L4143">
        <v>1.9271860830608301</v>
      </c>
    </row>
    <row r="4145" spans="1:12" x14ac:dyDescent="0.3">
      <c r="A4145">
        <v>2072</v>
      </c>
      <c r="B4145">
        <v>0.35736151709513297</v>
      </c>
      <c r="C4145">
        <v>0.25884324427280297</v>
      </c>
      <c r="D4145">
        <v>0.26498311696055799</v>
      </c>
      <c r="E4145">
        <v>-2.3548547859276101</v>
      </c>
      <c r="F4145">
        <v>1.4852168925681499</v>
      </c>
      <c r="G4145">
        <v>2.74915849333191</v>
      </c>
      <c r="H4145">
        <v>0.14377250379029299</v>
      </c>
      <c r="I4145">
        <v>-0.213683989353115</v>
      </c>
      <c r="J4145">
        <v>1.21906099901037</v>
      </c>
      <c r="K4145">
        <v>3.6621439848912498</v>
      </c>
      <c r="L4145">
        <v>1.92194524470312</v>
      </c>
    </row>
    <row r="4147" spans="1:12" x14ac:dyDescent="0.3">
      <c r="A4147">
        <v>2073</v>
      </c>
      <c r="B4147">
        <v>0.35660420206851501</v>
      </c>
      <c r="C4147">
        <v>0.25871751836479501</v>
      </c>
      <c r="D4147">
        <v>0.26502159985722001</v>
      </c>
      <c r="E4147">
        <v>-2.2314193513711702</v>
      </c>
      <c r="F4147">
        <v>1.2226495404340501</v>
      </c>
      <c r="G4147">
        <v>2.7261339165873499</v>
      </c>
      <c r="H4147">
        <v>0.14554289676273</v>
      </c>
      <c r="I4147">
        <v>-0.182725491493965</v>
      </c>
      <c r="J4147">
        <v>1.2092197363953401</v>
      </c>
      <c r="K4147">
        <v>3.66565390415834</v>
      </c>
      <c r="L4147">
        <v>1.8932889175362</v>
      </c>
    </row>
    <row r="4149" spans="1:12" x14ac:dyDescent="0.3">
      <c r="A4149">
        <v>2074</v>
      </c>
      <c r="B4149">
        <v>0.35581473597597302</v>
      </c>
      <c r="C4149">
        <v>0.25862657716687498</v>
      </c>
      <c r="D4149">
        <v>0.26500302796317898</v>
      </c>
      <c r="E4149">
        <v>-3.26556841622835</v>
      </c>
      <c r="F4149">
        <v>1.6853077902148299</v>
      </c>
      <c r="G4149">
        <v>2.79524219693208</v>
      </c>
      <c r="H4149">
        <v>0.13991884863993001</v>
      </c>
      <c r="I4149">
        <v>-0.20906285571927699</v>
      </c>
      <c r="J4149">
        <v>1.2027647768819001</v>
      </c>
      <c r="K4149">
        <v>3.6526720109787001</v>
      </c>
      <c r="L4149">
        <v>1.90829021632157</v>
      </c>
    </row>
    <row r="4151" spans="1:12" x14ac:dyDescent="0.3">
      <c r="A4151">
        <v>2075</v>
      </c>
      <c r="B4151">
        <v>0.35505495149011901</v>
      </c>
      <c r="C4151">
        <v>0.258497137457604</v>
      </c>
      <c r="D4151">
        <v>0.26504679972165202</v>
      </c>
      <c r="E4151">
        <v>-4.28812527433527</v>
      </c>
      <c r="F4151">
        <v>2.2460715014352899</v>
      </c>
      <c r="G4151">
        <v>2.98830433432247</v>
      </c>
      <c r="H4151">
        <v>0.115632024783713</v>
      </c>
      <c r="I4151">
        <v>-0.25532641012915303</v>
      </c>
      <c r="J4151">
        <v>1.18025184042104</v>
      </c>
      <c r="K4151">
        <v>3.6516142270899801</v>
      </c>
      <c r="L4151">
        <v>1.8647287525409899</v>
      </c>
    </row>
    <row r="4153" spans="1:12" x14ac:dyDescent="0.3">
      <c r="A4153">
        <v>2076</v>
      </c>
      <c r="B4153">
        <v>0.35430043722390298</v>
      </c>
      <c r="C4153">
        <v>0.258329630432105</v>
      </c>
      <c r="D4153">
        <v>0.26505896814727697</v>
      </c>
      <c r="E4153">
        <v>-4.1761011868460098</v>
      </c>
      <c r="F4153">
        <v>1.6957347238896201</v>
      </c>
      <c r="G4153">
        <v>3.2532376032534902</v>
      </c>
      <c r="H4153">
        <v>0.12974406632219199</v>
      </c>
      <c r="I4153">
        <v>-0.232806010136235</v>
      </c>
      <c r="J4153">
        <v>1.1600058284410899</v>
      </c>
      <c r="K4153">
        <v>3.6874105955057002</v>
      </c>
      <c r="L4153">
        <v>1.97425746610849</v>
      </c>
    </row>
    <row r="4155" spans="1:12" x14ac:dyDescent="0.3">
      <c r="A4155">
        <v>2077</v>
      </c>
      <c r="B4155">
        <v>0.35349266348415598</v>
      </c>
      <c r="C4155">
        <v>0.25817230320836099</v>
      </c>
      <c r="D4155">
        <v>0.26502180706002498</v>
      </c>
      <c r="E4155">
        <v>-5.0935249546024801</v>
      </c>
      <c r="F4155">
        <v>1.8875578782053699</v>
      </c>
      <c r="G4155">
        <v>3.16956044463929</v>
      </c>
      <c r="H4155">
        <v>0.12201863300627</v>
      </c>
      <c r="I4155">
        <v>-0.25959410710313302</v>
      </c>
      <c r="J4155">
        <v>1.16751887902882</v>
      </c>
      <c r="K4155">
        <v>3.64310387489444</v>
      </c>
      <c r="L4155">
        <v>1.9077372838342901</v>
      </c>
    </row>
    <row r="4157" spans="1:12" x14ac:dyDescent="0.3">
      <c r="A4157">
        <v>2078</v>
      </c>
      <c r="B4157">
        <v>0.3526575475323</v>
      </c>
      <c r="C4157">
        <v>0.25801281191207598</v>
      </c>
      <c r="D4157">
        <v>0.26491342380254401</v>
      </c>
      <c r="E4157">
        <v>-5.7742990529163603</v>
      </c>
      <c r="F4157">
        <v>2.66874214526251</v>
      </c>
      <c r="G4157">
        <v>2.9530093708117202</v>
      </c>
      <c r="H4157">
        <v>9.1012316510161201E-2</v>
      </c>
      <c r="I4157">
        <v>-0.31082607005278001</v>
      </c>
      <c r="J4157">
        <v>1.1741803876452199</v>
      </c>
      <c r="K4157">
        <v>3.6499313890852201</v>
      </c>
      <c r="L4157">
        <v>1.9129781221919999</v>
      </c>
    </row>
    <row r="4159" spans="1:12" x14ac:dyDescent="0.3">
      <c r="A4159">
        <v>2079</v>
      </c>
      <c r="B4159">
        <v>0.35184928309887797</v>
      </c>
      <c r="C4159">
        <v>0.25782754669900998</v>
      </c>
      <c r="D4159">
        <v>0.26490759360145799</v>
      </c>
      <c r="E4159">
        <v>-5.2839004287807398</v>
      </c>
      <c r="F4159">
        <v>2.4059318316158702</v>
      </c>
      <c r="G4159">
        <v>2.5843789819627898</v>
      </c>
      <c r="H4159">
        <v>7.0866143821242802E-2</v>
      </c>
      <c r="I4159">
        <v>-0.30007181085212797</v>
      </c>
      <c r="J4159">
        <v>1.1671987341707899</v>
      </c>
      <c r="K4159">
        <v>3.68983869034115</v>
      </c>
      <c r="L4159">
        <v>1.9355521919988199</v>
      </c>
    </row>
    <row r="4161" spans="1:12" x14ac:dyDescent="0.3">
      <c r="A4161">
        <v>2080</v>
      </c>
      <c r="B4161">
        <v>0.35080993721515602</v>
      </c>
      <c r="C4161">
        <v>0.257599342610558</v>
      </c>
      <c r="D4161">
        <v>0.265005484446657</v>
      </c>
      <c r="E4161">
        <v>-4.8964311048450702</v>
      </c>
      <c r="F4161">
        <v>1.7122313387594601</v>
      </c>
      <c r="G4161">
        <v>2.4808446192954099</v>
      </c>
      <c r="H4161">
        <v>8.6400096910640697E-2</v>
      </c>
      <c r="I4161">
        <v>-0.28475283163485499</v>
      </c>
      <c r="J4161">
        <v>1.1723648481475899</v>
      </c>
      <c r="K4161">
        <v>3.6611342820883901</v>
      </c>
      <c r="L4161">
        <v>1.9353839081983399</v>
      </c>
    </row>
    <row r="4163" spans="1:12" x14ac:dyDescent="0.3">
      <c r="A4163">
        <v>2081</v>
      </c>
      <c r="B4163">
        <v>0.34997583330736998</v>
      </c>
      <c r="C4163">
        <v>0.257394289732163</v>
      </c>
      <c r="D4163">
        <v>0.26506262738665598</v>
      </c>
      <c r="E4163">
        <v>-6.0292004967571904</v>
      </c>
      <c r="F4163">
        <v>2.5486843531472601</v>
      </c>
      <c r="G4163">
        <v>2.9975290574172799</v>
      </c>
      <c r="H4163">
        <v>8.6014948684499201E-2</v>
      </c>
      <c r="I4163">
        <v>-0.32689723233158602</v>
      </c>
      <c r="J4163">
        <v>1.1707094110651399</v>
      </c>
      <c r="K4163">
        <v>3.6684906882235202</v>
      </c>
      <c r="L4163">
        <v>1.92531092071266</v>
      </c>
    </row>
    <row r="4165" spans="1:12" x14ac:dyDescent="0.3">
      <c r="A4165">
        <v>2082</v>
      </c>
      <c r="B4165">
        <v>0.34908574822371002</v>
      </c>
      <c r="C4165">
        <v>0.257185239396029</v>
      </c>
      <c r="D4165">
        <v>0.26506942293234798</v>
      </c>
      <c r="E4165">
        <v>-6.0834020922257501</v>
      </c>
      <c r="F4165">
        <v>2.7001301511923899</v>
      </c>
      <c r="G4165">
        <v>3.23887674798722</v>
      </c>
      <c r="H4165">
        <v>9.1283320545760799E-2</v>
      </c>
      <c r="I4165">
        <v>-0.32061749301898701</v>
      </c>
      <c r="J4165">
        <v>1.1712499623391499</v>
      </c>
      <c r="K4165">
        <v>3.65430676789761</v>
      </c>
      <c r="L4165">
        <v>1.9210557446148799</v>
      </c>
    </row>
    <row r="4167" spans="1:12" x14ac:dyDescent="0.3">
      <c r="A4167">
        <v>2083</v>
      </c>
      <c r="B4167">
        <v>0.34825135121919498</v>
      </c>
      <c r="C4167">
        <v>0.25694146965332199</v>
      </c>
      <c r="D4167">
        <v>0.26504788032078902</v>
      </c>
      <c r="E4167">
        <v>-5.2718076193463901</v>
      </c>
      <c r="F4167">
        <v>2.1610278886285101</v>
      </c>
      <c r="G4167">
        <v>3.08163497532265</v>
      </c>
      <c r="H4167">
        <v>9.4804750099436202E-2</v>
      </c>
      <c r="I4167">
        <v>-0.28402876462648902</v>
      </c>
      <c r="J4167">
        <v>1.15695298594652</v>
      </c>
      <c r="K4167">
        <v>3.6434885235812402</v>
      </c>
      <c r="L4167">
        <v>1.91502156834064</v>
      </c>
    </row>
    <row r="4169" spans="1:12" x14ac:dyDescent="0.3">
      <c r="A4169">
        <v>2084</v>
      </c>
      <c r="B4169">
        <v>0.347413669067763</v>
      </c>
      <c r="C4169">
        <v>0.25667438372919199</v>
      </c>
      <c r="D4169">
        <v>0.26505399188922402</v>
      </c>
      <c r="E4169">
        <v>-5.9980608071528598</v>
      </c>
      <c r="F4169">
        <v>2.4742580048329499</v>
      </c>
      <c r="G4169">
        <v>3.0846762677642001</v>
      </c>
      <c r="H4169">
        <v>0.11622976983188101</v>
      </c>
      <c r="I4169">
        <v>-0.26316379481473501</v>
      </c>
      <c r="J4169">
        <v>1.1328310916861299</v>
      </c>
      <c r="K4169">
        <v>3.6567348627330598</v>
      </c>
      <c r="L4169">
        <v>1.9283881102070899</v>
      </c>
    </row>
    <row r="4171" spans="1:12" x14ac:dyDescent="0.3">
      <c r="A4171">
        <v>2085</v>
      </c>
      <c r="B4171">
        <v>0.346482778076598</v>
      </c>
      <c r="C4171">
        <v>0.25643946366279802</v>
      </c>
      <c r="D4171">
        <v>0.26506097093347097</v>
      </c>
      <c r="E4171">
        <v>-6.60443280422255</v>
      </c>
      <c r="F4171">
        <v>2.4785999753152201</v>
      </c>
      <c r="G4171">
        <v>3.2982477411815001</v>
      </c>
      <c r="H4171">
        <v>0.189195990392408</v>
      </c>
      <c r="I4171">
        <v>-0.25541694522134301</v>
      </c>
      <c r="J4171">
        <v>1.1031919947952</v>
      </c>
      <c r="K4171">
        <v>3.67428445906851</v>
      </c>
      <c r="L4171">
        <v>1.9209115013573299</v>
      </c>
    </row>
    <row r="4173" spans="1:12" x14ac:dyDescent="0.3">
      <c r="A4173">
        <v>2086</v>
      </c>
      <c r="B4173">
        <v>0.34543480033711599</v>
      </c>
      <c r="C4173">
        <v>0.25624163654433102</v>
      </c>
      <c r="D4173">
        <v>0.26503567102054898</v>
      </c>
      <c r="E4173">
        <v>-4.97216429118013</v>
      </c>
      <c r="F4173">
        <v>1.46456673767163</v>
      </c>
      <c r="G4173">
        <v>3.0491220090756999</v>
      </c>
      <c r="H4173">
        <v>0.22025444221808599</v>
      </c>
      <c r="I4173">
        <v>-0.18054903705462799</v>
      </c>
      <c r="J4173">
        <v>1.0489900110200701</v>
      </c>
      <c r="K4173">
        <v>3.6596678089699499</v>
      </c>
      <c r="L4173">
        <v>1.9267052722023199</v>
      </c>
    </row>
    <row r="4175" spans="1:12" x14ac:dyDescent="0.3">
      <c r="A4175">
        <v>2087</v>
      </c>
      <c r="B4175">
        <v>0.34433653024396799</v>
      </c>
      <c r="C4175">
        <v>0.25599475103374603</v>
      </c>
      <c r="D4175">
        <v>0.26503036905020999</v>
      </c>
      <c r="E4175">
        <v>-3.2686194665294002</v>
      </c>
      <c r="F4175">
        <v>1.1569764390100701</v>
      </c>
      <c r="G4175">
        <v>3.1098656989239699</v>
      </c>
      <c r="H4175">
        <v>0.195060407667494</v>
      </c>
      <c r="I4175">
        <v>-0.162037157166396</v>
      </c>
      <c r="J4175">
        <v>0.98530847742010597</v>
      </c>
      <c r="K4175">
        <v>3.6713274722886999</v>
      </c>
      <c r="L4175">
        <v>1.9315374213303</v>
      </c>
    </row>
    <row r="4177" spans="1:12" x14ac:dyDescent="0.3">
      <c r="A4177">
        <v>2088</v>
      </c>
      <c r="B4177">
        <v>0.34291542100398098</v>
      </c>
      <c r="C4177">
        <v>0.25561661469609098</v>
      </c>
      <c r="D4177">
        <v>0.26502867325398799</v>
      </c>
      <c r="E4177">
        <v>-3.2256001427951202</v>
      </c>
      <c r="F4177">
        <v>0.96820337257157396</v>
      </c>
      <c r="G4177">
        <v>3.6025318130388402</v>
      </c>
      <c r="H4177">
        <v>0.208720947345784</v>
      </c>
      <c r="I4177">
        <v>-0.15169787413293101</v>
      </c>
      <c r="J4177">
        <v>0.98074126747262202</v>
      </c>
      <c r="K4177">
        <v>3.6690676612537301</v>
      </c>
      <c r="L4177">
        <v>1.91692077123174</v>
      </c>
    </row>
    <row r="4179" spans="1:12" x14ac:dyDescent="0.3">
      <c r="A4179">
        <v>2089</v>
      </c>
      <c r="B4179">
        <v>0.34171461504103701</v>
      </c>
      <c r="C4179">
        <v>0.255321602032762</v>
      </c>
      <c r="D4179">
        <v>0.26503767230106501</v>
      </c>
      <c r="E4179">
        <v>-3.1578487639639299</v>
      </c>
      <c r="F4179">
        <v>0.96334263735987102</v>
      </c>
      <c r="G4179">
        <v>3.27388120320188</v>
      </c>
      <c r="H4179">
        <v>0.18933826752427799</v>
      </c>
      <c r="I4179">
        <v>-0.14211869850467701</v>
      </c>
      <c r="J4179">
        <v>0.94775635803388203</v>
      </c>
      <c r="K4179">
        <v>3.6434164019524702</v>
      </c>
      <c r="L4179">
        <v>1.92141635275876</v>
      </c>
    </row>
    <row r="4181" spans="1:12" x14ac:dyDescent="0.3">
      <c r="A4181">
        <v>2090</v>
      </c>
      <c r="B4181">
        <v>0.34075649293513899</v>
      </c>
      <c r="C4181">
        <v>0.25510477173444601</v>
      </c>
      <c r="D4181">
        <v>0.26502067608568802</v>
      </c>
      <c r="E4181">
        <v>-2.7952713413919801</v>
      </c>
      <c r="F4181">
        <v>0.79271411844289597</v>
      </c>
      <c r="G4181">
        <v>3.1879209496140302</v>
      </c>
      <c r="H4181">
        <v>0.18417418851211201</v>
      </c>
      <c r="I4181">
        <v>-0.13356874297028201</v>
      </c>
      <c r="J4181">
        <v>0.89807025721343703</v>
      </c>
      <c r="K4181">
        <v>3.6695965531980801</v>
      </c>
      <c r="L4181">
        <v>1.92492627202585</v>
      </c>
    </row>
    <row r="4183" spans="1:12" x14ac:dyDescent="0.3">
      <c r="A4183">
        <v>2091</v>
      </c>
      <c r="B4183">
        <v>0.33941788213490798</v>
      </c>
      <c r="C4183">
        <v>0.25480572022277698</v>
      </c>
      <c r="D4183">
        <v>0.26500424831407299</v>
      </c>
      <c r="E4183">
        <v>-2.9616019099150899</v>
      </c>
      <c r="F4183">
        <v>1.0554207217448499</v>
      </c>
      <c r="G4183">
        <v>3.3126951574750301</v>
      </c>
      <c r="H4183">
        <v>0.157539258810243</v>
      </c>
      <c r="I4183">
        <v>-0.13602999652543399</v>
      </c>
      <c r="J4183">
        <v>0.84859982861447902</v>
      </c>
      <c r="K4183">
        <v>3.6309153196313302</v>
      </c>
      <c r="L4183">
        <v>1.9186276497794299</v>
      </c>
    </row>
    <row r="4185" spans="1:12" x14ac:dyDescent="0.3">
      <c r="A4185">
        <v>2092</v>
      </c>
      <c r="B4185">
        <v>0.338020430138748</v>
      </c>
      <c r="C4185">
        <v>0.25446285724728301</v>
      </c>
      <c r="D4185">
        <v>0.26496712770853598</v>
      </c>
      <c r="E4185">
        <v>-3.4305078176413</v>
      </c>
      <c r="F4185">
        <v>0.816925295490605</v>
      </c>
      <c r="G4185">
        <v>3.24006820920158</v>
      </c>
      <c r="H4185">
        <v>0.14329555990483001</v>
      </c>
      <c r="I4185">
        <v>-0.14572446679456399</v>
      </c>
      <c r="J4185">
        <v>0.83975974100901596</v>
      </c>
      <c r="K4185">
        <v>3.6567829438189201</v>
      </c>
      <c r="L4185">
        <v>1.9260321370004101</v>
      </c>
    </row>
    <row r="4187" spans="1:12" x14ac:dyDescent="0.3">
      <c r="A4187">
        <v>2093</v>
      </c>
      <c r="B4187">
        <v>0.33659845491274898</v>
      </c>
      <c r="C4187">
        <v>0.254073372005231</v>
      </c>
      <c r="D4187">
        <v>0.26503141125413299</v>
      </c>
      <c r="E4187">
        <v>-3.4762841809716498</v>
      </c>
      <c r="F4187">
        <v>0.75095751262841204</v>
      </c>
      <c r="G4187">
        <v>3.1935140340188499</v>
      </c>
      <c r="H4187">
        <v>0.12006101474120399</v>
      </c>
      <c r="I4187">
        <v>-0.14179434515909101</v>
      </c>
      <c r="J4187">
        <v>0.82607531336637996</v>
      </c>
      <c r="K4187">
        <v>3.63805536088014</v>
      </c>
      <c r="L4187">
        <v>1.9199258390974001</v>
      </c>
    </row>
    <row r="4189" spans="1:12" x14ac:dyDescent="0.3">
      <c r="A4189">
        <v>2094</v>
      </c>
      <c r="B4189">
        <v>0.33509236081996202</v>
      </c>
      <c r="C4189">
        <v>0.25368358736632801</v>
      </c>
      <c r="D4189">
        <v>0.265071244629004</v>
      </c>
      <c r="E4189">
        <v>-3.29024893719602</v>
      </c>
      <c r="F4189">
        <v>0.475492383100931</v>
      </c>
      <c r="G4189">
        <v>2.9300486046932099</v>
      </c>
      <c r="H4189">
        <v>0.121552828961686</v>
      </c>
      <c r="I4189">
        <v>-0.14865487533935801</v>
      </c>
      <c r="J4189">
        <v>0.80423998075807202</v>
      </c>
      <c r="K4189">
        <v>3.6421182126345002</v>
      </c>
      <c r="L4189">
        <v>1.92201736633189</v>
      </c>
    </row>
    <row r="4191" spans="1:12" x14ac:dyDescent="0.3">
      <c r="A4191">
        <v>2095</v>
      </c>
      <c r="B4191">
        <v>0.33352548958794498</v>
      </c>
      <c r="C4191">
        <v>0.2532953273204</v>
      </c>
      <c r="D4191">
        <v>0.26506046778247</v>
      </c>
      <c r="E4191">
        <v>-2.9618073124438502</v>
      </c>
      <c r="F4191">
        <v>0.351354445926576</v>
      </c>
      <c r="G4191">
        <v>2.8205129693373299</v>
      </c>
      <c r="H4191">
        <v>0.142888237830186</v>
      </c>
      <c r="I4191">
        <v>-0.14031353945015601</v>
      </c>
      <c r="J4191">
        <v>0.804949920106244</v>
      </c>
      <c r="K4191">
        <v>3.6249051839000201</v>
      </c>
      <c r="L4191">
        <v>1.93072004287084</v>
      </c>
    </row>
    <row r="4193" spans="1:12" x14ac:dyDescent="0.3">
      <c r="A4193">
        <v>2096</v>
      </c>
      <c r="B4193">
        <v>0.33187358558649899</v>
      </c>
      <c r="C4193">
        <v>0.25292116469778297</v>
      </c>
      <c r="D4193">
        <v>0.26504900164036099</v>
      </c>
      <c r="E4193">
        <v>-2.6948190956134201</v>
      </c>
      <c r="F4193">
        <v>0.51335963293222397</v>
      </c>
      <c r="G4193">
        <v>2.6860193908119201</v>
      </c>
      <c r="H4193">
        <v>0.15339805504710799</v>
      </c>
      <c r="I4193">
        <v>-0.136142212816692</v>
      </c>
      <c r="J4193">
        <v>0.80764957715232999</v>
      </c>
      <c r="K4193">
        <v>3.6463012671035</v>
      </c>
      <c r="L4193">
        <v>1.91309832490662</v>
      </c>
    </row>
    <row r="4195" spans="1:12" x14ac:dyDescent="0.3">
      <c r="A4195">
        <v>2097</v>
      </c>
      <c r="B4195">
        <v>0.33017194636244601</v>
      </c>
      <c r="C4195">
        <v>0.25249633497203799</v>
      </c>
      <c r="D4195">
        <v>0.26500713620313598</v>
      </c>
      <c r="E4195">
        <v>-2.7435329536878199</v>
      </c>
      <c r="F4195">
        <v>0.679452134136877</v>
      </c>
      <c r="G4195">
        <v>2.65788337527826</v>
      </c>
      <c r="H4195">
        <v>0.153937241713482</v>
      </c>
      <c r="I4195">
        <v>-0.13490079039171801</v>
      </c>
      <c r="J4195">
        <v>0.80840995537555305</v>
      </c>
      <c r="K4195">
        <v>3.6479360240224201</v>
      </c>
      <c r="L4195">
        <v>1.9016309859312699</v>
      </c>
    </row>
    <row r="4197" spans="1:12" x14ac:dyDescent="0.3">
      <c r="A4197">
        <v>2098</v>
      </c>
      <c r="B4197">
        <v>0.328400895431399</v>
      </c>
      <c r="C4197">
        <v>0.25205998616655401</v>
      </c>
      <c r="D4197">
        <v>0.26509116052937898</v>
      </c>
      <c r="E4197">
        <v>-2.6459497807385901</v>
      </c>
      <c r="F4197">
        <v>0.78820375994546998</v>
      </c>
      <c r="G4197">
        <v>2.55442766512691</v>
      </c>
      <c r="H4197">
        <v>0.16572917127279299</v>
      </c>
      <c r="I4197">
        <v>-0.120896171965822</v>
      </c>
      <c r="J4197">
        <v>0.79168649233323696</v>
      </c>
      <c r="K4197">
        <v>3.6244964946702898</v>
      </c>
      <c r="L4197">
        <v>1.9420912196744899</v>
      </c>
    </row>
    <row r="4199" spans="1:12" x14ac:dyDescent="0.3">
      <c r="A4199">
        <v>2099</v>
      </c>
      <c r="B4199">
        <v>0.32609854302153402</v>
      </c>
      <c r="C4199">
        <v>0.25151399889680298</v>
      </c>
      <c r="D4199">
        <v>0.265073336900987</v>
      </c>
      <c r="E4199">
        <v>-2.6880783756539599</v>
      </c>
      <c r="F4199">
        <v>0.82540886199595198</v>
      </c>
      <c r="G4199">
        <v>2.68338579478853</v>
      </c>
      <c r="H4199">
        <v>0.173092271684128</v>
      </c>
      <c r="I4199">
        <v>-9.5598171279056496E-2</v>
      </c>
      <c r="J4199">
        <v>0.74834855705471703</v>
      </c>
      <c r="K4199">
        <v>3.6409642665740898</v>
      </c>
      <c r="L4199">
        <v>1.95625109945747</v>
      </c>
    </row>
    <row r="4201" spans="1:12" x14ac:dyDescent="0.3">
      <c r="A4201">
        <v>2100</v>
      </c>
      <c r="B4201">
        <v>0.32420213052989499</v>
      </c>
      <c r="C4201">
        <v>0.251026586357043</v>
      </c>
      <c r="D4201">
        <v>0.26502368793838799</v>
      </c>
      <c r="E4201">
        <v>-2.7007535113048</v>
      </c>
      <c r="F4201">
        <v>0.76717917589124396</v>
      </c>
      <c r="G4201">
        <v>2.85690442143426</v>
      </c>
      <c r="H4201">
        <v>0.17286122929023501</v>
      </c>
      <c r="I4201">
        <v>-9.9844962226425804E-2</v>
      </c>
      <c r="J4201">
        <v>0.75938400232607595</v>
      </c>
      <c r="K4201">
        <v>3.6373581851352998</v>
      </c>
      <c r="L4201">
        <v>1.9388217058366499</v>
      </c>
    </row>
    <row r="4203" spans="1:12" x14ac:dyDescent="0.3">
      <c r="A4203">
        <v>2101</v>
      </c>
      <c r="B4203">
        <v>0.32223611115468598</v>
      </c>
      <c r="C4203">
        <v>0.25054454985101299</v>
      </c>
      <c r="D4203">
        <v>0.26506776227575901</v>
      </c>
      <c r="E4203">
        <v>-2.2421898103863098</v>
      </c>
      <c r="F4203">
        <v>0.58244509451541204</v>
      </c>
      <c r="G4203">
        <v>2.62083895946121</v>
      </c>
      <c r="H4203">
        <v>0.17427375159441</v>
      </c>
      <c r="I4203">
        <v>-0.103456760980299</v>
      </c>
      <c r="J4203">
        <v>0.76343291907421296</v>
      </c>
      <c r="K4203">
        <v>3.6187267643682199</v>
      </c>
      <c r="L4203">
        <v>1.90083764801474</v>
      </c>
    </row>
    <row r="4205" spans="1:12" x14ac:dyDescent="0.3">
      <c r="A4205">
        <v>2102</v>
      </c>
      <c r="B4205">
        <v>0.320194453265571</v>
      </c>
      <c r="C4205">
        <v>0.25001526162252702</v>
      </c>
      <c r="D4205">
        <v>0.26503499062796498</v>
      </c>
      <c r="E4205">
        <v>-1.5719525035036199</v>
      </c>
      <c r="F4205">
        <v>9.9071114718245396E-2</v>
      </c>
      <c r="G4205">
        <v>2.1393925286418498</v>
      </c>
      <c r="H4205">
        <v>0.20976266582900099</v>
      </c>
      <c r="I4205">
        <v>-7.9984237031725594E-2</v>
      </c>
      <c r="J4205">
        <v>0.76865416722885604</v>
      </c>
      <c r="K4205">
        <v>3.6378870770796601</v>
      </c>
      <c r="L4205">
        <v>1.9630786136482401</v>
      </c>
    </row>
    <row r="4207" spans="1:12" x14ac:dyDescent="0.3">
      <c r="A4207">
        <v>2103</v>
      </c>
      <c r="B4207">
        <v>0.31914968612491101</v>
      </c>
      <c r="C4207">
        <v>0.249755083243966</v>
      </c>
      <c r="D4207">
        <v>0.26499944765773398</v>
      </c>
      <c r="E4207">
        <v>-1.4836722101520501</v>
      </c>
      <c r="F4207">
        <v>0.182828567265412</v>
      </c>
      <c r="G4207">
        <v>2.0869300137864299</v>
      </c>
      <c r="H4207">
        <v>0.20915010261296699</v>
      </c>
      <c r="I4207">
        <v>-7.5439166046738004E-2</v>
      </c>
      <c r="J4207">
        <v>0.76237355323600797</v>
      </c>
      <c r="K4207">
        <v>3.6541144435542101</v>
      </c>
      <c r="L4207">
        <v>1.9229068664201301</v>
      </c>
    </row>
    <row r="4209" spans="1:12" x14ac:dyDescent="0.3">
      <c r="A4209">
        <v>2104</v>
      </c>
      <c r="B4209">
        <v>0.31646326541958902</v>
      </c>
      <c r="C4209">
        <v>0.249132058754305</v>
      </c>
      <c r="D4209">
        <v>0.26500437740184801</v>
      </c>
      <c r="E4209">
        <v>-1.4729628512658901</v>
      </c>
      <c r="F4209">
        <v>0.25706217588223301</v>
      </c>
      <c r="G4209">
        <v>1.8941261692068001</v>
      </c>
      <c r="H4209">
        <v>0.20992837702006201</v>
      </c>
      <c r="I4209">
        <v>-6.5911039037880897E-2</v>
      </c>
      <c r="J4209">
        <v>0.73678459469891899</v>
      </c>
      <c r="K4209">
        <v>3.6437529695534199</v>
      </c>
      <c r="L4209">
        <v>1.9226664609908799</v>
      </c>
    </row>
    <row r="4211" spans="1:12" x14ac:dyDescent="0.3">
      <c r="A4211">
        <v>2105</v>
      </c>
      <c r="B4211">
        <v>0.314234576115836</v>
      </c>
      <c r="C4211">
        <v>0.24855166195568901</v>
      </c>
      <c r="D4211">
        <v>0.26502182831633098</v>
      </c>
      <c r="E4211">
        <v>-1.6559438297043201</v>
      </c>
      <c r="F4211">
        <v>0.31320109697769</v>
      </c>
      <c r="G4211">
        <v>2.0802163703449299</v>
      </c>
      <c r="H4211">
        <v>0.22992035787690901</v>
      </c>
      <c r="I4211">
        <v>-4.1681331681936003E-2</v>
      </c>
      <c r="J4211">
        <v>0.70394632259632095</v>
      </c>
      <c r="K4211">
        <v>3.6425509424071598</v>
      </c>
      <c r="L4211">
        <v>1.91675248743126</v>
      </c>
    </row>
    <row r="4213" spans="1:12" x14ac:dyDescent="0.3">
      <c r="A4213">
        <v>2106</v>
      </c>
      <c r="B4213">
        <v>0.31194566851876698</v>
      </c>
      <c r="C4213">
        <v>0.24801870537099599</v>
      </c>
      <c r="D4213">
        <v>0.26507329723276701</v>
      </c>
      <c r="E4213">
        <v>-2.0379033363879899</v>
      </c>
      <c r="F4213">
        <v>0.22233846347796299</v>
      </c>
      <c r="G4213">
        <v>2.2697907570267799</v>
      </c>
      <c r="H4213">
        <v>0.237388468869281</v>
      </c>
      <c r="I4213">
        <v>-1.80923008706401E-2</v>
      </c>
      <c r="J4213">
        <v>0.64496711191144995</v>
      </c>
      <c r="K4213">
        <v>3.6476956185931702</v>
      </c>
      <c r="L4213">
        <v>1.935816637971</v>
      </c>
    </row>
    <row r="4215" spans="1:12" x14ac:dyDescent="0.3">
      <c r="A4215">
        <v>2107</v>
      </c>
      <c r="B4215">
        <v>0.30963086004747098</v>
      </c>
      <c r="C4215">
        <v>0.247428422648336</v>
      </c>
      <c r="D4215">
        <v>0.26500478433951802</v>
      </c>
      <c r="E4215">
        <v>-2.1545424415488998</v>
      </c>
      <c r="F4215">
        <v>0.27810676638685899</v>
      </c>
      <c r="G4215">
        <v>2.16691889354713</v>
      </c>
      <c r="H4215">
        <v>0.22325540020411</v>
      </c>
      <c r="I4215">
        <v>1.1456324878449599E-3</v>
      </c>
      <c r="J4215">
        <v>0.58298933233879302</v>
      </c>
      <c r="K4215">
        <v>3.6402911313721802</v>
      </c>
      <c r="L4215">
        <v>1.90783344600599</v>
      </c>
    </row>
    <row r="4217" spans="1:12" x14ac:dyDescent="0.3">
      <c r="A4217">
        <v>2108</v>
      </c>
      <c r="B4217">
        <v>0.30719216511247299</v>
      </c>
      <c r="C4217">
        <v>0.24684008381210801</v>
      </c>
      <c r="D4217">
        <v>0.26499226564033801</v>
      </c>
      <c r="E4217">
        <v>-2.4020883629741001</v>
      </c>
      <c r="F4217">
        <v>0.21738170468099399</v>
      </c>
      <c r="G4217">
        <v>2.04661074037449</v>
      </c>
      <c r="H4217">
        <v>0.19088958789762001</v>
      </c>
      <c r="I4217">
        <v>1.2094997935691799E-3</v>
      </c>
      <c r="J4217">
        <v>0.55553958593415198</v>
      </c>
      <c r="K4217">
        <v>3.6715678777179499</v>
      </c>
      <c r="L4217">
        <v>1.9334847053072499</v>
      </c>
    </row>
    <row r="4219" spans="1:12" x14ac:dyDescent="0.3">
      <c r="A4219">
        <v>2109</v>
      </c>
      <c r="B4219">
        <v>0.30471195743046198</v>
      </c>
      <c r="C4219">
        <v>0.24623263906258699</v>
      </c>
      <c r="D4219">
        <v>0.265041992783901</v>
      </c>
      <c r="E4219">
        <v>-2.9690307029017702</v>
      </c>
      <c r="F4219">
        <v>-0.53917967392122301</v>
      </c>
      <c r="G4219">
        <v>1.7050838046779899</v>
      </c>
      <c r="H4219">
        <v>0.181448596027251</v>
      </c>
      <c r="I4219">
        <v>-1.52911775140878E-2</v>
      </c>
      <c r="J4219">
        <v>0.57191571173473199</v>
      </c>
      <c r="K4219">
        <v>3.6138465341543902</v>
      </c>
      <c r="L4219">
        <v>1.9180025956633799</v>
      </c>
    </row>
    <row r="4221" spans="1:12" x14ac:dyDescent="0.3">
      <c r="A4221">
        <v>2110</v>
      </c>
      <c r="B4221">
        <v>0.30223023373152103</v>
      </c>
      <c r="C4221">
        <v>0.245609545507531</v>
      </c>
      <c r="D4221">
        <v>0.26506853494625399</v>
      </c>
      <c r="E4221">
        <v>-2.9318474492603301</v>
      </c>
      <c r="F4221">
        <v>-0.46338235731241001</v>
      </c>
      <c r="G4221">
        <v>1.74273394691953</v>
      </c>
      <c r="H4221">
        <v>0.17551280771406</v>
      </c>
      <c r="I4221">
        <v>-2.00159902617905E-2</v>
      </c>
      <c r="J4221">
        <v>0.56790220529185698</v>
      </c>
      <c r="K4221">
        <v>3.6411325503745702</v>
      </c>
      <c r="L4221">
        <v>1.91172801395988</v>
      </c>
    </row>
    <row r="4223" spans="1:12" x14ac:dyDescent="0.3">
      <c r="A4223">
        <v>2111</v>
      </c>
      <c r="B4223">
        <v>0.29964002235289899</v>
      </c>
      <c r="C4223">
        <v>0.24495502413595499</v>
      </c>
      <c r="D4223">
        <v>0.26507433444474399</v>
      </c>
      <c r="E4223">
        <v>-2.4501765137142399</v>
      </c>
      <c r="F4223">
        <v>7.2674863385527796E-2</v>
      </c>
      <c r="G4223">
        <v>2.05207793462576</v>
      </c>
      <c r="H4223">
        <v>0.17184295063268801</v>
      </c>
      <c r="I4223">
        <v>-3.8611887313483403E-2</v>
      </c>
      <c r="J4223">
        <v>0.55232904842808805</v>
      </c>
      <c r="K4223">
        <v>3.65430676789761</v>
      </c>
      <c r="L4223">
        <v>1.95762141040421</v>
      </c>
    </row>
    <row r="4225" spans="1:12" x14ac:dyDescent="0.3">
      <c r="A4225">
        <v>2112</v>
      </c>
      <c r="B4225">
        <v>0.29699599346187</v>
      </c>
      <c r="C4225">
        <v>0.24429300202424001</v>
      </c>
      <c r="D4225">
        <v>0.265088174474927</v>
      </c>
      <c r="E4225">
        <v>-1.64640735607737</v>
      </c>
      <c r="F4225">
        <v>-0.24246048737866899</v>
      </c>
      <c r="G4225">
        <v>2.32978333916367</v>
      </c>
      <c r="H4225">
        <v>0.18656349675282799</v>
      </c>
      <c r="I4225">
        <v>-3.1218201580765999E-2</v>
      </c>
      <c r="J4225">
        <v>0.55397933677566602</v>
      </c>
      <c r="K4225">
        <v>3.62870358968221</v>
      </c>
      <c r="L4225">
        <v>1.93636957045828</v>
      </c>
    </row>
    <row r="4227" spans="1:12" x14ac:dyDescent="0.3">
      <c r="A4227">
        <v>2113</v>
      </c>
      <c r="B4227">
        <v>0.294452256453825</v>
      </c>
      <c r="C4227">
        <v>0.243652029492438</v>
      </c>
      <c r="D4227">
        <v>0.26505004161295498</v>
      </c>
      <c r="E4227">
        <v>-1.88683714442506</v>
      </c>
      <c r="F4227">
        <v>-0.648971487746835</v>
      </c>
      <c r="G4227">
        <v>2.0275093833632098</v>
      </c>
      <c r="H4227">
        <v>0.181833552186044</v>
      </c>
      <c r="I4227">
        <v>-3.5566450073632301E-2</v>
      </c>
      <c r="J4227">
        <v>0.57192617089990305</v>
      </c>
      <c r="K4227">
        <v>3.6491380511686802</v>
      </c>
      <c r="L4227">
        <v>1.9305277185274401</v>
      </c>
    </row>
    <row r="4229" spans="1:12" x14ac:dyDescent="0.3">
      <c r="A4229">
        <v>2114</v>
      </c>
      <c r="B4229">
        <v>0.29193751975169302</v>
      </c>
      <c r="C4229">
        <v>0.24302747300215599</v>
      </c>
      <c r="D4229">
        <v>0.26503534905537102</v>
      </c>
      <c r="E4229">
        <v>-1.6502928659963401</v>
      </c>
      <c r="F4229">
        <v>-0.89656676083464304</v>
      </c>
      <c r="G4229">
        <v>2.1753144040510501</v>
      </c>
      <c r="H4229">
        <v>0.17606384624332799</v>
      </c>
      <c r="I4229">
        <v>-2.3064854886493701E-2</v>
      </c>
      <c r="J4229">
        <v>0.55542973759396896</v>
      </c>
      <c r="K4229">
        <v>3.6339925091257701</v>
      </c>
      <c r="L4229">
        <v>1.93995161135414</v>
      </c>
    </row>
    <row r="4231" spans="1:12" x14ac:dyDescent="0.3">
      <c r="A4231">
        <v>2115</v>
      </c>
      <c r="B4231">
        <v>0.28950817128352002</v>
      </c>
      <c r="C4231">
        <v>0.24243538977752399</v>
      </c>
      <c r="D4231">
        <v>0.26518882720362102</v>
      </c>
      <c r="E4231">
        <v>-2.1186994841628999</v>
      </c>
      <c r="F4231">
        <v>-1.1480914807096501</v>
      </c>
      <c r="G4231">
        <v>2.06574177247311</v>
      </c>
      <c r="H4231">
        <v>0.160549858199869</v>
      </c>
      <c r="I4231">
        <v>-4.4718609954222603E-2</v>
      </c>
      <c r="J4231">
        <v>0.58971199904375804</v>
      </c>
      <c r="K4231">
        <v>3.6325981576360999</v>
      </c>
      <c r="L4231">
        <v>1.9358406785139199</v>
      </c>
    </row>
    <row r="4233" spans="1:12" x14ac:dyDescent="0.3">
      <c r="A4233">
        <v>2116</v>
      </c>
      <c r="B4233">
        <v>0.28655543460140698</v>
      </c>
      <c r="C4233">
        <v>0.24173542881657101</v>
      </c>
      <c r="D4233">
        <v>0.26514308477835702</v>
      </c>
      <c r="E4233">
        <v>-1.6925783003721999</v>
      </c>
      <c r="F4233">
        <v>-0.86908856581476202</v>
      </c>
      <c r="G4233">
        <v>2.4623360069194602</v>
      </c>
      <c r="H4233">
        <v>0.171746994927991</v>
      </c>
      <c r="I4233">
        <v>-4.7114647243715002E-2</v>
      </c>
      <c r="J4233">
        <v>0.57969478778174399</v>
      </c>
      <c r="K4233">
        <v>3.6244003324985901</v>
      </c>
      <c r="L4233">
        <v>1.92528688016973</v>
      </c>
    </row>
    <row r="4235" spans="1:12" x14ac:dyDescent="0.3">
      <c r="A4235">
        <v>2117</v>
      </c>
      <c r="B4235">
        <v>0.28426076119293298</v>
      </c>
      <c r="C4235">
        <v>0.24115655653385901</v>
      </c>
      <c r="D4235">
        <v>0.26511103342896603</v>
      </c>
      <c r="E4235">
        <v>-1.53754202173744</v>
      </c>
      <c r="F4235">
        <v>-6.8532504115453294E-2</v>
      </c>
      <c r="G4235">
        <v>2.4670193571422399</v>
      </c>
      <c r="H4235">
        <v>0.13070542769875901</v>
      </c>
      <c r="I4235">
        <v>-8.9103558501255994E-2</v>
      </c>
      <c r="J4235">
        <v>0.57597196702429598</v>
      </c>
      <c r="K4235">
        <v>3.64019496920048</v>
      </c>
      <c r="L4235">
        <v>1.92232989338992</v>
      </c>
    </row>
    <row r="4237" spans="1:12" x14ac:dyDescent="0.3">
      <c r="A4237">
        <v>2118</v>
      </c>
      <c r="B4237">
        <v>0.28201281747081403</v>
      </c>
      <c r="C4237">
        <v>0.24057876154712701</v>
      </c>
      <c r="D4237">
        <v>0.26512985572187697</v>
      </c>
      <c r="E4237">
        <v>-1.7314016630537199</v>
      </c>
      <c r="F4237">
        <v>-0.23114810857242701</v>
      </c>
      <c r="G4237">
        <v>1.85842607045879</v>
      </c>
      <c r="H4237">
        <v>0.113572855200922</v>
      </c>
      <c r="I4237">
        <v>-0.11527688190282701</v>
      </c>
      <c r="J4237">
        <v>0.587117528901694</v>
      </c>
      <c r="K4237">
        <v>3.63355977935311</v>
      </c>
      <c r="L4237">
        <v>1.9365378542587499</v>
      </c>
    </row>
    <row r="4239" spans="1:12" x14ac:dyDescent="0.3">
      <c r="A4239">
        <v>2119</v>
      </c>
      <c r="B4239">
        <v>0.279856478200043</v>
      </c>
      <c r="C4239">
        <v>0.24004509721107201</v>
      </c>
      <c r="D4239">
        <v>0.26509141593626701</v>
      </c>
      <c r="E4239">
        <v>-1.64531687450224</v>
      </c>
      <c r="F4239">
        <v>-0.26901881641978598</v>
      </c>
      <c r="G4239">
        <v>1.82995114502981</v>
      </c>
      <c r="H4239">
        <v>0.132143318071613</v>
      </c>
      <c r="I4239">
        <v>-0.10555062240299901</v>
      </c>
      <c r="J4239">
        <v>0.59990095956050704</v>
      </c>
      <c r="K4239">
        <v>3.64745521316391</v>
      </c>
      <c r="L4239">
        <v>1.9283881102070899</v>
      </c>
    </row>
    <row r="4241" spans="1:12" x14ac:dyDescent="0.3">
      <c r="A4241">
        <v>2120</v>
      </c>
      <c r="B4241">
        <v>0.27723897542614001</v>
      </c>
      <c r="C4241">
        <v>0.23939409041033599</v>
      </c>
      <c r="D4241">
        <v>0.265051751814883</v>
      </c>
      <c r="E4241">
        <v>-1.4713317560902801</v>
      </c>
      <c r="F4241">
        <v>0.127573003115558</v>
      </c>
      <c r="G4241">
        <v>1.6554145153039901</v>
      </c>
      <c r="H4241">
        <v>0.110845257020225</v>
      </c>
      <c r="I4241">
        <v>-0.122534726510487</v>
      </c>
      <c r="J4241">
        <v>0.54173551452844104</v>
      </c>
      <c r="K4241">
        <v>3.6136061287251402</v>
      </c>
      <c r="L4241">
        <v>1.90829021632157</v>
      </c>
    </row>
    <row r="4243" spans="1:12" x14ac:dyDescent="0.3">
      <c r="A4243">
        <v>2121</v>
      </c>
      <c r="B4243">
        <v>0.27523649801191702</v>
      </c>
      <c r="C4243">
        <v>0.23884092104777399</v>
      </c>
      <c r="D4243">
        <v>0.26512204794044703</v>
      </c>
      <c r="E4243">
        <v>-1.92829518390949</v>
      </c>
      <c r="F4243">
        <v>-0.13213991184461699</v>
      </c>
      <c r="G4243">
        <v>1.5260808058886299</v>
      </c>
      <c r="H4243">
        <v>9.7583870716567406E-2</v>
      </c>
      <c r="I4243">
        <v>-0.12995307273936299</v>
      </c>
      <c r="J4243">
        <v>0.536533520944107</v>
      </c>
      <c r="K4243">
        <v>3.64149315851845</v>
      </c>
      <c r="L4243">
        <v>1.9454809362269501</v>
      </c>
    </row>
    <row r="4245" spans="1:12" x14ac:dyDescent="0.3">
      <c r="A4245">
        <v>2122</v>
      </c>
      <c r="B4245">
        <v>0.27328396928495902</v>
      </c>
      <c r="C4245">
        <v>0.23835898742846001</v>
      </c>
      <c r="D4245">
        <v>0.26515643027184799</v>
      </c>
      <c r="E4245">
        <v>-1.9235521383723999</v>
      </c>
      <c r="F4245">
        <v>-0.59392633797427696</v>
      </c>
      <c r="G4245">
        <v>2.00242774177533</v>
      </c>
      <c r="H4245">
        <v>0.124702746644722</v>
      </c>
      <c r="I4245">
        <v>-9.4554077230532094E-2</v>
      </c>
      <c r="J4245">
        <v>0.51111913528221498</v>
      </c>
      <c r="K4245">
        <v>3.6329587657799798</v>
      </c>
      <c r="L4245">
        <v>1.9393025166951601</v>
      </c>
    </row>
    <row r="4247" spans="1:12" x14ac:dyDescent="0.3">
      <c r="A4247">
        <v>2123</v>
      </c>
      <c r="B4247">
        <v>0.27142310332258601</v>
      </c>
      <c r="C4247">
        <v>0.23791275632154499</v>
      </c>
      <c r="D4247">
        <v>0.26514195889035702</v>
      </c>
      <c r="E4247">
        <v>-1.79246492259801</v>
      </c>
      <c r="F4247">
        <v>-0.65140510006688801</v>
      </c>
      <c r="G4247">
        <v>2.1539215256492099</v>
      </c>
      <c r="H4247">
        <v>0.118819157826677</v>
      </c>
      <c r="I4247">
        <v>-6.23002265446745E-2</v>
      </c>
      <c r="J4247">
        <v>0.47653426557415501</v>
      </c>
      <c r="K4247">
        <v>3.6152408856440599</v>
      </c>
      <c r="L4247">
        <v>1.9209355419002601</v>
      </c>
    </row>
    <row r="4249" spans="1:12" x14ac:dyDescent="0.3">
      <c r="A4249">
        <v>2124</v>
      </c>
      <c r="B4249">
        <v>0.26957929636594102</v>
      </c>
      <c r="C4249">
        <v>0.23743688705948199</v>
      </c>
      <c r="D4249">
        <v>0.26504838179576101</v>
      </c>
      <c r="E4249">
        <v>-1.7409844446252101</v>
      </c>
      <c r="F4249">
        <v>-0.69609458444483896</v>
      </c>
      <c r="G4249">
        <v>2.1544742559179402</v>
      </c>
      <c r="H4249">
        <v>0.115159634914724</v>
      </c>
      <c r="I4249">
        <v>-7.6318999910657201E-2</v>
      </c>
      <c r="J4249">
        <v>0.46450526493245498</v>
      </c>
      <c r="K4249">
        <v>3.65062856483005</v>
      </c>
      <c r="L4249">
        <v>1.9495678285242499</v>
      </c>
    </row>
    <row r="4251" spans="1:12" x14ac:dyDescent="0.3">
      <c r="A4251">
        <v>2125</v>
      </c>
      <c r="B4251">
        <v>0.26779722536276801</v>
      </c>
      <c r="C4251">
        <v>0.237000451863322</v>
      </c>
      <c r="D4251">
        <v>0.26510824321934701</v>
      </c>
      <c r="E4251">
        <v>-1.60931361738479</v>
      </c>
      <c r="F4251">
        <v>-0.59484304275168998</v>
      </c>
      <c r="G4251">
        <v>2.2140334386647198</v>
      </c>
      <c r="H4251">
        <v>0.110623994334342</v>
      </c>
      <c r="I4251">
        <v>-0.101838597294736</v>
      </c>
      <c r="J4251">
        <v>0.45158170501264699</v>
      </c>
      <c r="K4251">
        <v>3.62351083241035</v>
      </c>
      <c r="L4251">
        <v>1.93483097571106</v>
      </c>
    </row>
    <row r="4253" spans="1:12" x14ac:dyDescent="0.3">
      <c r="A4253">
        <v>2126</v>
      </c>
      <c r="B4253">
        <v>0.26611603212259499</v>
      </c>
      <c r="C4253">
        <v>0.236575360642924</v>
      </c>
      <c r="D4253">
        <v>0.26516743439722401</v>
      </c>
      <c r="E4253">
        <v>-1.5076093357873499</v>
      </c>
      <c r="F4253">
        <v>-0.61294482493449498</v>
      </c>
      <c r="G4253">
        <v>2.3747269795550299</v>
      </c>
      <c r="H4253">
        <v>0.109123888338057</v>
      </c>
      <c r="I4253">
        <v>-0.106293272658409</v>
      </c>
      <c r="J4253">
        <v>0.447459471014516</v>
      </c>
      <c r="K4253">
        <v>3.6309153196313302</v>
      </c>
      <c r="L4253">
        <v>1.9030012968780099</v>
      </c>
    </row>
    <row r="4255" spans="1:12" x14ac:dyDescent="0.3">
      <c r="A4255">
        <v>2127</v>
      </c>
      <c r="B4255">
        <v>0.264889944698666</v>
      </c>
      <c r="C4255">
        <v>0.23625171908044701</v>
      </c>
      <c r="D4255">
        <v>0.265186860635518</v>
      </c>
      <c r="E4255">
        <v>-1.56026391672904</v>
      </c>
      <c r="F4255">
        <v>-0.71621554599713999</v>
      </c>
      <c r="G4255">
        <v>2.6350548057359799</v>
      </c>
      <c r="H4255">
        <v>0.117570398791424</v>
      </c>
      <c r="I4255">
        <v>-9.8843830502951494E-2</v>
      </c>
      <c r="J4255">
        <v>0.44637717961356799</v>
      </c>
      <c r="K4255">
        <v>3.6305547114874499</v>
      </c>
      <c r="L4255">
        <v>1.95610685619992</v>
      </c>
    </row>
    <row r="4257" spans="1:12" x14ac:dyDescent="0.3">
      <c r="A4257">
        <v>2128</v>
      </c>
      <c r="B4257">
        <v>0.26331902495093701</v>
      </c>
      <c r="C4257">
        <v>0.235856355323003</v>
      </c>
      <c r="D4257">
        <v>0.26511513305338802</v>
      </c>
      <c r="E4257">
        <v>-1.09773834578646</v>
      </c>
      <c r="F4257">
        <v>-0.86795757807764695</v>
      </c>
      <c r="G4257">
        <v>3.3182162119299399</v>
      </c>
      <c r="H4257">
        <v>0.13667781928213901</v>
      </c>
      <c r="I4257">
        <v>-5.4606701566097503E-2</v>
      </c>
      <c r="J4257">
        <v>0.43202628200684401</v>
      </c>
      <c r="K4257">
        <v>3.6099760067434299</v>
      </c>
      <c r="L4257">
        <v>1.93543198928419</v>
      </c>
    </row>
    <row r="4259" spans="1:12" x14ac:dyDescent="0.3">
      <c r="A4259">
        <v>2129</v>
      </c>
      <c r="B4259">
        <v>0.26176729338742</v>
      </c>
      <c r="C4259">
        <v>0.235487535395206</v>
      </c>
      <c r="D4259">
        <v>0.26505609197071101</v>
      </c>
      <c r="E4259">
        <v>-1.05143478364076</v>
      </c>
      <c r="F4259">
        <v>-0.77768681792668104</v>
      </c>
      <c r="G4259">
        <v>3.28737530437387</v>
      </c>
      <c r="H4259">
        <v>0.13999169546783</v>
      </c>
      <c r="I4259">
        <v>-4.9060504675539997E-2</v>
      </c>
      <c r="J4259">
        <v>0.41291626502013801</v>
      </c>
      <c r="K4259">
        <v>3.6490659295399102</v>
      </c>
      <c r="L4259">
        <v>1.9285563940075701</v>
      </c>
    </row>
    <row r="4261" spans="1:12" x14ac:dyDescent="0.3">
      <c r="A4261">
        <v>2130</v>
      </c>
      <c r="B4261">
        <v>0.260276855112968</v>
      </c>
      <c r="C4261">
        <v>0.23512380614005499</v>
      </c>
      <c r="D4261">
        <v>0.26508910827225501</v>
      </c>
      <c r="E4261">
        <v>-1.0491882530988701</v>
      </c>
      <c r="F4261">
        <v>-0.59524830291971298</v>
      </c>
      <c r="G4261">
        <v>3.2361927891347002</v>
      </c>
      <c r="H4261">
        <v>0.134547371721356</v>
      </c>
      <c r="I4261">
        <v>-2.51673194454562E-2</v>
      </c>
      <c r="J4261">
        <v>0.398694792940954</v>
      </c>
      <c r="K4261">
        <v>3.61716412907808</v>
      </c>
      <c r="L4261">
        <v>1.9262725424296701</v>
      </c>
    </row>
    <row r="4263" spans="1:12" x14ac:dyDescent="0.3">
      <c r="A4263">
        <v>2131</v>
      </c>
      <c r="B4263">
        <v>0.258890260565101</v>
      </c>
      <c r="C4263">
        <v>0.23477281367373601</v>
      </c>
      <c r="D4263">
        <v>0.26514296598164899</v>
      </c>
      <c r="E4263">
        <v>-1.3089569483555601</v>
      </c>
      <c r="F4263">
        <v>-0.85190969670127803</v>
      </c>
      <c r="G4263">
        <v>3.6657330020302399</v>
      </c>
      <c r="H4263">
        <v>0.155488527654495</v>
      </c>
      <c r="I4263">
        <v>1.5270874370655401E-2</v>
      </c>
      <c r="J4263">
        <v>0.41757964814153298</v>
      </c>
      <c r="K4263">
        <v>3.6267563057052601</v>
      </c>
      <c r="L4263">
        <v>1.93290773227704</v>
      </c>
    </row>
    <row r="4265" spans="1:12" x14ac:dyDescent="0.3">
      <c r="A4265">
        <v>2132</v>
      </c>
      <c r="B4265">
        <v>0.257530874279842</v>
      </c>
      <c r="C4265">
        <v>0.23446558944381499</v>
      </c>
      <c r="D4265">
        <v>0.26511105411110802</v>
      </c>
      <c r="E4265">
        <v>-1.52875567337065</v>
      </c>
      <c r="F4265">
        <v>-1.0162113394334</v>
      </c>
      <c r="G4265">
        <v>3.8050115369935602</v>
      </c>
      <c r="H4265">
        <v>0.16504499084267801</v>
      </c>
      <c r="I4265">
        <v>4.7334342322185599E-2</v>
      </c>
      <c r="J4265">
        <v>0.42349902198397399</v>
      </c>
      <c r="K4265">
        <v>3.6276938868793498</v>
      </c>
      <c r="L4265">
        <v>1.9347828946252099</v>
      </c>
    </row>
    <row r="4267" spans="1:12" x14ac:dyDescent="0.3">
      <c r="A4267">
        <v>2133</v>
      </c>
      <c r="B4267">
        <v>0.25625275666041702</v>
      </c>
      <c r="C4267">
        <v>0.23414026909020699</v>
      </c>
      <c r="D4267">
        <v>0.265022500127367</v>
      </c>
      <c r="E4267">
        <v>-1.80841633808561</v>
      </c>
      <c r="F4267">
        <v>-0.75427790544650197</v>
      </c>
      <c r="G4267">
        <v>3.5329793211735701</v>
      </c>
      <c r="H4267">
        <v>0.15837582718533</v>
      </c>
      <c r="I4267">
        <v>6.3801247351555502E-3</v>
      </c>
      <c r="J4267">
        <v>0.45154083759964098</v>
      </c>
      <c r="K4267">
        <v>3.6204576834588398</v>
      </c>
      <c r="L4267">
        <v>1.92759477229056</v>
      </c>
    </row>
    <row r="4269" spans="1:12" x14ac:dyDescent="0.3">
      <c r="A4269">
        <v>2134</v>
      </c>
      <c r="B4269">
        <v>0.25505564843793599</v>
      </c>
      <c r="C4269">
        <v>0.233838450211972</v>
      </c>
      <c r="D4269">
        <v>0.26500934183856001</v>
      </c>
      <c r="E4269">
        <v>-1.8749082237052299</v>
      </c>
      <c r="F4269">
        <v>-0.83549102386239404</v>
      </c>
      <c r="G4269">
        <v>3.0027573941933001</v>
      </c>
      <c r="H4269">
        <v>0.16347569326824701</v>
      </c>
      <c r="I4269">
        <v>-1.69492519940731E-2</v>
      </c>
      <c r="J4269">
        <v>0.48954629865816701</v>
      </c>
      <c r="K4269">
        <v>3.61206753397793</v>
      </c>
      <c r="L4269">
        <v>1.93612916502902</v>
      </c>
    </row>
    <row r="4271" spans="1:12" x14ac:dyDescent="0.3">
      <c r="A4271">
        <v>2135</v>
      </c>
      <c r="B4271">
        <v>0.25422010929458799</v>
      </c>
      <c r="C4271">
        <v>0.23362456774894899</v>
      </c>
      <c r="D4271">
        <v>0.26501212546178998</v>
      </c>
      <c r="E4271">
        <v>-2.0567891434182601</v>
      </c>
      <c r="F4271">
        <v>-0.80060242542861704</v>
      </c>
      <c r="G4271">
        <v>2.8320699083599301</v>
      </c>
      <c r="H4271">
        <v>0.164148286875692</v>
      </c>
      <c r="I4271">
        <v>-2.7773332940272299E-2</v>
      </c>
      <c r="J4271">
        <v>0.50651220725877899</v>
      </c>
      <c r="K4271">
        <v>3.6176449399365902</v>
      </c>
      <c r="L4271">
        <v>1.89189456604654</v>
      </c>
    </row>
    <row r="4273" spans="1:12" x14ac:dyDescent="0.3">
      <c r="A4273">
        <v>2136</v>
      </c>
      <c r="B4273">
        <v>0.253103018392347</v>
      </c>
      <c r="C4273">
        <v>0.233362236222596</v>
      </c>
      <c r="D4273">
        <v>0.26502997950153101</v>
      </c>
      <c r="E4273">
        <v>-2.21224179338641</v>
      </c>
      <c r="F4273">
        <v>-0.847189180881463</v>
      </c>
      <c r="G4273">
        <v>2.8816261500614</v>
      </c>
      <c r="H4273">
        <v>0.17342894584011301</v>
      </c>
      <c r="I4273">
        <v>-4.6913855226972001E-2</v>
      </c>
      <c r="J4273">
        <v>0.52449688201507605</v>
      </c>
      <c r="K4273">
        <v>3.6440654966114501</v>
      </c>
      <c r="L4273">
        <v>1.9292295292094701</v>
      </c>
    </row>
    <row r="4275" spans="1:12" x14ac:dyDescent="0.3">
      <c r="A4275">
        <v>2137</v>
      </c>
      <c r="B4275">
        <v>0.25208175499618002</v>
      </c>
      <c r="C4275">
        <v>0.23310223081606599</v>
      </c>
      <c r="D4275">
        <v>0.26507232324812702</v>
      </c>
      <c r="E4275">
        <v>-2.6082719433004402</v>
      </c>
      <c r="F4275">
        <v>-0.93101008075760305</v>
      </c>
      <c r="G4275">
        <v>2.5305430233731299</v>
      </c>
      <c r="H4275">
        <v>0.16686710872755101</v>
      </c>
      <c r="I4275">
        <v>-8.5438507114796197E-2</v>
      </c>
      <c r="J4275">
        <v>0.59536091963543103</v>
      </c>
      <c r="K4275">
        <v>3.6136061287251402</v>
      </c>
      <c r="L4275">
        <v>1.93047963744159</v>
      </c>
    </row>
    <row r="4277" spans="1:12" x14ac:dyDescent="0.3">
      <c r="A4277">
        <v>2138</v>
      </c>
      <c r="B4277">
        <v>0.25111960969647501</v>
      </c>
      <c r="C4277">
        <v>0.232840786210053</v>
      </c>
      <c r="D4277">
        <v>0.265094656263479</v>
      </c>
      <c r="E4277">
        <v>-2.14872106649756</v>
      </c>
      <c r="F4277">
        <v>-1.0183948951961099</v>
      </c>
      <c r="G4277">
        <v>2.9518013039282001</v>
      </c>
      <c r="H4277">
        <v>0.19115146276547201</v>
      </c>
      <c r="I4277">
        <v>-7.2127890513713003E-2</v>
      </c>
      <c r="J4277">
        <v>0.65934453631847501</v>
      </c>
      <c r="K4277">
        <v>3.6270688327632898</v>
      </c>
      <c r="L4277">
        <v>1.93415784050915</v>
      </c>
    </row>
    <row r="4279" spans="1:12" x14ac:dyDescent="0.3">
      <c r="A4279">
        <v>2139</v>
      </c>
      <c r="B4279">
        <v>0.25021684993856003</v>
      </c>
      <c r="C4279">
        <v>0.23259694329983399</v>
      </c>
      <c r="D4279">
        <v>0.26502275517155799</v>
      </c>
      <c r="E4279">
        <v>-1.83487806420495</v>
      </c>
      <c r="F4279">
        <v>-0.63302550610163699</v>
      </c>
      <c r="G4279">
        <v>2.91317627524597</v>
      </c>
      <c r="H4279">
        <v>0.195144746904579</v>
      </c>
      <c r="I4279">
        <v>-0.103423144949759</v>
      </c>
      <c r="J4279">
        <v>0.66442184983139896</v>
      </c>
      <c r="K4279">
        <v>3.6280544950232301</v>
      </c>
      <c r="L4279">
        <v>1.9429326386768699</v>
      </c>
    </row>
    <row r="4281" spans="1:12" x14ac:dyDescent="0.3">
      <c r="A4281">
        <v>2140</v>
      </c>
      <c r="B4281">
        <v>0.24934419908323699</v>
      </c>
      <c r="C4281">
        <v>0.23233644001523901</v>
      </c>
      <c r="D4281">
        <v>0.26500989939874797</v>
      </c>
      <c r="E4281">
        <v>-1.4481284067439899</v>
      </c>
      <c r="F4281">
        <v>-0.50367420846239297</v>
      </c>
      <c r="G4281">
        <v>2.4746099018223799</v>
      </c>
      <c r="H4281">
        <v>0.18815508764469599</v>
      </c>
      <c r="I4281">
        <v>-0.10933171359232299</v>
      </c>
      <c r="J4281">
        <v>0.64313725415066403</v>
      </c>
      <c r="K4281">
        <v>3.6272130760208401</v>
      </c>
      <c r="L4281">
        <v>1.9334125836784699</v>
      </c>
    </row>
    <row r="4283" spans="1:12" x14ac:dyDescent="0.3">
      <c r="A4283">
        <v>2141</v>
      </c>
      <c r="B4283">
        <v>0.24845416089207201</v>
      </c>
      <c r="C4283">
        <v>0.23208779204487401</v>
      </c>
      <c r="D4283">
        <v>0.26501629774777102</v>
      </c>
      <c r="E4283">
        <v>-1.5473712527516901</v>
      </c>
      <c r="F4283">
        <v>-0.716029280180007</v>
      </c>
      <c r="G4283">
        <v>2.0240597259654201</v>
      </c>
      <c r="H4283">
        <v>0.17494139840207401</v>
      </c>
      <c r="I4283">
        <v>-9.9626207673044295E-2</v>
      </c>
      <c r="J4283">
        <v>0.63505531849590702</v>
      </c>
      <c r="K4283">
        <v>3.59208984280703</v>
      </c>
      <c r="L4283">
        <v>1.92216160958945</v>
      </c>
    </row>
    <row r="4285" spans="1:12" x14ac:dyDescent="0.3">
      <c r="A4285">
        <v>2142</v>
      </c>
      <c r="B4285">
        <v>0.24731038286787599</v>
      </c>
      <c r="C4285">
        <v>0.231745646157961</v>
      </c>
      <c r="D4285">
        <v>0.26499130427701201</v>
      </c>
      <c r="E4285">
        <v>-1.90298788162903</v>
      </c>
      <c r="F4285">
        <v>-1.00679566507288</v>
      </c>
      <c r="G4285">
        <v>1.9328789703945799</v>
      </c>
      <c r="H4285">
        <v>0.179403991775796</v>
      </c>
      <c r="I4285">
        <v>-9.8330652529512702E-2</v>
      </c>
      <c r="J4285">
        <v>0.63493589991186405</v>
      </c>
      <c r="K4285">
        <v>3.6617352956615199</v>
      </c>
      <c r="L4285">
        <v>1.93521562439786</v>
      </c>
    </row>
    <row r="4287" spans="1:12" x14ac:dyDescent="0.3">
      <c r="A4287">
        <v>2143</v>
      </c>
      <c r="B4287">
        <v>0.24639107937347099</v>
      </c>
      <c r="C4287">
        <v>0.231469532955591</v>
      </c>
      <c r="D4287">
        <v>0.26500668446896802</v>
      </c>
      <c r="E4287">
        <v>-1.97143803042348</v>
      </c>
      <c r="F4287">
        <v>-0.77151554625485896</v>
      </c>
      <c r="G4287">
        <v>1.9938326658873899</v>
      </c>
      <c r="H4287">
        <v>0.16847228644200901</v>
      </c>
      <c r="I4287">
        <v>-0.118692147355653</v>
      </c>
      <c r="J4287">
        <v>0.60371846165813403</v>
      </c>
      <c r="K4287">
        <v>3.6149523991289598</v>
      </c>
      <c r="L4287">
        <v>1.9472358958605001</v>
      </c>
    </row>
    <row r="4289" spans="1:12" x14ac:dyDescent="0.3">
      <c r="A4289">
        <v>2144</v>
      </c>
      <c r="B4289">
        <v>0.245449221763411</v>
      </c>
      <c r="C4289">
        <v>0.23114486238881901</v>
      </c>
      <c r="D4289">
        <v>0.26502292423975299</v>
      </c>
      <c r="E4289">
        <v>-2.2092073012243398</v>
      </c>
      <c r="F4289">
        <v>-0.69287295215405498</v>
      </c>
      <c r="G4289">
        <v>2.18435966662053</v>
      </c>
      <c r="H4289">
        <v>0.16384609766538899</v>
      </c>
      <c r="I4289">
        <v>-0.13710781542263001</v>
      </c>
      <c r="J4289">
        <v>0.60152569466963401</v>
      </c>
      <c r="K4289">
        <v>3.61937585902721</v>
      </c>
      <c r="L4289">
        <v>1.935816637971</v>
      </c>
    </row>
    <row r="4291" spans="1:12" x14ac:dyDescent="0.3">
      <c r="A4291">
        <v>2145</v>
      </c>
      <c r="B4291">
        <v>0.24447882790797201</v>
      </c>
      <c r="C4291">
        <v>0.23079055617897301</v>
      </c>
      <c r="D4291">
        <v>0.26505088201236798</v>
      </c>
      <c r="E4291">
        <v>-2.42279942297366</v>
      </c>
      <c r="F4291">
        <v>-0.919270718402183</v>
      </c>
      <c r="G4291">
        <v>2.2236722591980902</v>
      </c>
      <c r="H4291">
        <v>0.16316425556039499</v>
      </c>
      <c r="I4291">
        <v>-0.15476391159847899</v>
      </c>
      <c r="J4291">
        <v>0.60932174091861202</v>
      </c>
      <c r="K4291">
        <v>3.6104087365160802</v>
      </c>
      <c r="L4291">
        <v>1.9332683404209201</v>
      </c>
    </row>
    <row r="4293" spans="1:12" x14ac:dyDescent="0.3">
      <c r="A4293">
        <v>2146</v>
      </c>
      <c r="B4293">
        <v>0.24350403304833301</v>
      </c>
      <c r="C4293">
        <v>0.23041687009377701</v>
      </c>
      <c r="D4293">
        <v>0.26503515931986599</v>
      </c>
      <c r="E4293">
        <v>-2.1890543995859502</v>
      </c>
      <c r="F4293">
        <v>-0.85467472614005902</v>
      </c>
      <c r="G4293">
        <v>2.1243814627692998</v>
      </c>
      <c r="H4293">
        <v>0.15562354694149899</v>
      </c>
      <c r="I4293">
        <v>-0.15396958384414899</v>
      </c>
      <c r="J4293">
        <v>0.58619571680975102</v>
      </c>
      <c r="K4293">
        <v>3.6159140208459699</v>
      </c>
      <c r="L4293">
        <v>1.9348550162539899</v>
      </c>
    </row>
    <row r="4295" spans="1:12" x14ac:dyDescent="0.3">
      <c r="A4295">
        <v>2147</v>
      </c>
      <c r="B4295">
        <v>0.242274916942225</v>
      </c>
      <c r="C4295">
        <v>0.229953671588777</v>
      </c>
      <c r="D4295">
        <v>0.26505809101191902</v>
      </c>
      <c r="E4295">
        <v>-1.85303087917842</v>
      </c>
      <c r="F4295">
        <v>-0.99597293312134705</v>
      </c>
      <c r="G4295">
        <v>2.4837951653724701</v>
      </c>
      <c r="H4295">
        <v>0.16899214633954901</v>
      </c>
      <c r="I4295">
        <v>-0.133109541594464</v>
      </c>
      <c r="J4295">
        <v>0.58214820050162897</v>
      </c>
      <c r="K4295">
        <v>3.6074277091933502</v>
      </c>
      <c r="L4295">
        <v>1.9281477047778399</v>
      </c>
    </row>
    <row r="4297" spans="1:12" x14ac:dyDescent="0.3">
      <c r="A4297">
        <v>2148</v>
      </c>
      <c r="B4297">
        <v>0.241264100155962</v>
      </c>
      <c r="C4297">
        <v>0.229581630533293</v>
      </c>
      <c r="D4297">
        <v>0.26505834829720798</v>
      </c>
      <c r="E4297">
        <v>-1.9554284060549401</v>
      </c>
      <c r="F4297">
        <v>-1.16684788883421</v>
      </c>
      <c r="G4297">
        <v>2.4829653534288099</v>
      </c>
      <c r="H4297">
        <v>0.16909704421952901</v>
      </c>
      <c r="I4297">
        <v>-0.14257297120559101</v>
      </c>
      <c r="J4297">
        <v>0.57899674983369398</v>
      </c>
      <c r="K4297">
        <v>3.5946621809000301</v>
      </c>
      <c r="L4297">
        <v>1.9406728276419001</v>
      </c>
    </row>
    <row r="4299" spans="1:12" x14ac:dyDescent="0.3">
      <c r="A4299">
        <v>2149</v>
      </c>
      <c r="B4299">
        <v>0.24026990798196601</v>
      </c>
      <c r="C4299">
        <v>0.22916755458891799</v>
      </c>
      <c r="D4299">
        <v>0.265063973074459</v>
      </c>
      <c r="E4299">
        <v>-1.8415633331597201</v>
      </c>
      <c r="F4299">
        <v>-0.94500367133640295</v>
      </c>
      <c r="G4299">
        <v>2.5845302655507898</v>
      </c>
      <c r="H4299">
        <v>0.16547662756855999</v>
      </c>
      <c r="I4299">
        <v>-0.13820046659263799</v>
      </c>
      <c r="J4299">
        <v>0.55386816903373404</v>
      </c>
      <c r="K4299">
        <v>3.6109616690033599</v>
      </c>
      <c r="L4299">
        <v>1.92942185355288</v>
      </c>
    </row>
    <row r="4301" spans="1:12" x14ac:dyDescent="0.3">
      <c r="A4301">
        <v>2150</v>
      </c>
      <c r="B4301">
        <v>0.23923612407008399</v>
      </c>
      <c r="C4301">
        <v>0.22872309095944501</v>
      </c>
      <c r="D4301">
        <v>0.26500687854725902</v>
      </c>
      <c r="E4301">
        <v>-1.7777408398622501</v>
      </c>
      <c r="F4301">
        <v>-0.89551375542302003</v>
      </c>
      <c r="G4301">
        <v>2.8850029078492501</v>
      </c>
      <c r="H4301">
        <v>0.16626583557475999</v>
      </c>
      <c r="I4301">
        <v>-0.12117281812700401</v>
      </c>
      <c r="J4301">
        <v>0.538863073189635</v>
      </c>
      <c r="K4301">
        <v>3.5962969378189502</v>
      </c>
      <c r="L4301">
        <v>1.92966225898213</v>
      </c>
    </row>
    <row r="4303" spans="1:12" x14ac:dyDescent="0.3">
      <c r="A4303">
        <v>2151</v>
      </c>
      <c r="B4303">
        <v>0.238473570723439</v>
      </c>
      <c r="C4303">
        <v>0.228385792901697</v>
      </c>
      <c r="D4303">
        <v>0.26499731361615098</v>
      </c>
      <c r="E4303">
        <v>-1.7550405474317401</v>
      </c>
      <c r="F4303">
        <v>-1.0825398469604599</v>
      </c>
      <c r="G4303">
        <v>2.90370639021133</v>
      </c>
      <c r="H4303">
        <v>0.17033946281482101</v>
      </c>
      <c r="I4303">
        <v>-0.114475297921911</v>
      </c>
      <c r="J4303">
        <v>0.53581642361052995</v>
      </c>
      <c r="K4303">
        <v>3.6234627513244999</v>
      </c>
      <c r="L4303">
        <v>1.93870150312203</v>
      </c>
    </row>
    <row r="4305" spans="1:12" x14ac:dyDescent="0.3">
      <c r="A4305">
        <v>2152</v>
      </c>
      <c r="B4305">
        <v>0.23740936255864201</v>
      </c>
      <c r="C4305">
        <v>0.22790139897049799</v>
      </c>
      <c r="D4305">
        <v>0.26499025028748902</v>
      </c>
      <c r="E4305">
        <v>-1.8132322643552901</v>
      </c>
      <c r="F4305">
        <v>-1.1726586213633601</v>
      </c>
      <c r="G4305">
        <v>2.6731981688751199</v>
      </c>
      <c r="H4305">
        <v>0.16820139650308299</v>
      </c>
      <c r="I4305">
        <v>-0.120432325383653</v>
      </c>
      <c r="J4305">
        <v>0.52068357018168698</v>
      </c>
      <c r="K4305">
        <v>3.6154091694445398</v>
      </c>
      <c r="L4305">
        <v>1.93108065101472</v>
      </c>
    </row>
    <row r="4307" spans="1:12" x14ac:dyDescent="0.3">
      <c r="A4307">
        <v>2153</v>
      </c>
      <c r="B4307">
        <v>0.23636499530339899</v>
      </c>
      <c r="C4307">
        <v>0.227400893875886</v>
      </c>
      <c r="D4307">
        <v>0.26501643581056999</v>
      </c>
      <c r="E4307">
        <v>-1.77347041767611</v>
      </c>
      <c r="F4307">
        <v>-1.13438188095324</v>
      </c>
      <c r="G4307">
        <v>2.6135879643920799</v>
      </c>
      <c r="H4307">
        <v>0.16812075061807699</v>
      </c>
      <c r="I4307">
        <v>-0.110022974245275</v>
      </c>
      <c r="J4307">
        <v>0.49162029511113098</v>
      </c>
      <c r="K4307">
        <v>3.5838439365836701</v>
      </c>
      <c r="L4307">
        <v>1.9269456776315701</v>
      </c>
    </row>
    <row r="4309" spans="1:12" x14ac:dyDescent="0.3">
      <c r="A4309">
        <v>2154</v>
      </c>
      <c r="B4309">
        <v>0.235290580312988</v>
      </c>
      <c r="C4309">
        <v>0.22691450601791899</v>
      </c>
      <c r="D4309">
        <v>0.265003449284134</v>
      </c>
      <c r="E4309">
        <v>-1.6598420249960599</v>
      </c>
      <c r="F4309">
        <v>-0.97280951971153395</v>
      </c>
      <c r="G4309">
        <v>2.7448392711283498</v>
      </c>
      <c r="H4309">
        <v>0.15918717553777001</v>
      </c>
      <c r="I4309">
        <v>-0.116877092203614</v>
      </c>
      <c r="J4309">
        <v>0.476466071393774</v>
      </c>
      <c r="K4309">
        <v>3.6080768038523301</v>
      </c>
      <c r="L4309">
        <v>1.9226664609908799</v>
      </c>
    </row>
    <row r="4311" spans="1:12" x14ac:dyDescent="0.3">
      <c r="A4311">
        <v>2155</v>
      </c>
      <c r="B4311">
        <v>0.23422640682745799</v>
      </c>
      <c r="C4311">
        <v>0.226393248006868</v>
      </c>
      <c r="D4311">
        <v>0.26501142936276001</v>
      </c>
      <c r="E4311">
        <v>-1.74693496293132</v>
      </c>
      <c r="F4311">
        <v>-0.80316705074865502</v>
      </c>
      <c r="G4311">
        <v>2.8869648130951102</v>
      </c>
      <c r="H4311">
        <v>0.14443425655532599</v>
      </c>
      <c r="I4311">
        <v>-0.12602091861155501</v>
      </c>
      <c r="J4311">
        <v>0.45230810553621398</v>
      </c>
      <c r="K4311">
        <v>3.6129570340661599</v>
      </c>
      <c r="L4311">
        <v>1.9308162050425399</v>
      </c>
    </row>
    <row r="4313" spans="1:12" x14ac:dyDescent="0.3">
      <c r="A4313">
        <v>2156</v>
      </c>
      <c r="B4313">
        <v>0.23315723245748399</v>
      </c>
      <c r="C4313">
        <v>0.22584556926028301</v>
      </c>
      <c r="D4313">
        <v>0.26502490761912501</v>
      </c>
      <c r="E4313">
        <v>-1.86261007415812</v>
      </c>
      <c r="F4313">
        <v>-0.80776506162033301</v>
      </c>
      <c r="G4313">
        <v>3.3077279044786798</v>
      </c>
      <c r="H4313">
        <v>0.14243342453430899</v>
      </c>
      <c r="I4313">
        <v>-0.14292317480203101</v>
      </c>
      <c r="J4313">
        <v>0.44302429564003698</v>
      </c>
      <c r="K4313">
        <v>3.6072594253928698</v>
      </c>
      <c r="L4313">
        <v>1.9335568269360199</v>
      </c>
    </row>
    <row r="4315" spans="1:12" x14ac:dyDescent="0.3">
      <c r="A4315">
        <v>2157</v>
      </c>
      <c r="B4315">
        <v>0.23236486152833</v>
      </c>
      <c r="C4315">
        <v>0.22540679251408099</v>
      </c>
      <c r="D4315">
        <v>0.26501797700979801</v>
      </c>
      <c r="E4315">
        <v>-1.91651340150695</v>
      </c>
      <c r="F4315">
        <v>-0.68082528459231395</v>
      </c>
      <c r="G4315">
        <v>3.3595780861920699</v>
      </c>
      <c r="H4315">
        <v>0.137588144527822</v>
      </c>
      <c r="I4315">
        <v>-0.15516849414995099</v>
      </c>
      <c r="J4315">
        <v>0.44481942075083702</v>
      </c>
      <c r="K4315">
        <v>3.5906714507744399</v>
      </c>
      <c r="L4315">
        <v>1.93949484103856</v>
      </c>
    </row>
    <row r="4317" spans="1:12" x14ac:dyDescent="0.3">
      <c r="A4317">
        <v>2158</v>
      </c>
      <c r="B4317">
        <v>0.23125074584383301</v>
      </c>
      <c r="C4317">
        <v>0.22480080890682699</v>
      </c>
      <c r="D4317">
        <v>0.26501342174752401</v>
      </c>
      <c r="E4317">
        <v>-1.84884658481859</v>
      </c>
      <c r="F4317">
        <v>-0.53105443729845603</v>
      </c>
      <c r="G4317">
        <v>2.9213367248561699</v>
      </c>
      <c r="H4317">
        <v>0.12511042976474601</v>
      </c>
      <c r="I4317">
        <v>-0.19927003302077501</v>
      </c>
      <c r="J4317">
        <v>0.44025434929215401</v>
      </c>
      <c r="K4317">
        <v>3.5899983155725299</v>
      </c>
      <c r="L4317">
        <v>1.9268014343740201</v>
      </c>
    </row>
    <row r="4319" spans="1:12" x14ac:dyDescent="0.3">
      <c r="A4319">
        <v>2159</v>
      </c>
      <c r="B4319">
        <v>0.23013437559341399</v>
      </c>
      <c r="C4319">
        <v>0.22417225577808</v>
      </c>
      <c r="D4319">
        <v>0.26500570192940598</v>
      </c>
      <c r="E4319">
        <v>-1.85922044245253</v>
      </c>
      <c r="F4319">
        <v>-0.44928317912740101</v>
      </c>
      <c r="G4319">
        <v>2.4628470243146898</v>
      </c>
      <c r="H4319">
        <v>0.11565946276244</v>
      </c>
      <c r="I4319">
        <v>-0.255807186074829</v>
      </c>
      <c r="J4319">
        <v>0.43249363509969602</v>
      </c>
      <c r="K4319">
        <v>3.6101442905439001</v>
      </c>
      <c r="L4319">
        <v>1.93644169208705</v>
      </c>
    </row>
    <row r="4321" spans="1:12" x14ac:dyDescent="0.3">
      <c r="A4321">
        <v>2160</v>
      </c>
      <c r="B4321">
        <v>0.22873969036734301</v>
      </c>
      <c r="C4321">
        <v>0.22337603722716701</v>
      </c>
      <c r="D4321">
        <v>0.26505727527921702</v>
      </c>
      <c r="E4321">
        <v>-1.87761817913326</v>
      </c>
      <c r="F4321">
        <v>-8.9953176704130097E-2</v>
      </c>
      <c r="G4321">
        <v>2.6280666200218299</v>
      </c>
      <c r="H4321">
        <v>0.111514087559901</v>
      </c>
      <c r="I4321">
        <v>-0.30182507316136098</v>
      </c>
      <c r="J4321">
        <v>0.41572959380844499</v>
      </c>
      <c r="K4321">
        <v>3.59826826233882</v>
      </c>
      <c r="L4321">
        <v>1.93627340828658</v>
      </c>
    </row>
    <row r="4323" spans="1:12" x14ac:dyDescent="0.3">
      <c r="A4323">
        <v>2161</v>
      </c>
      <c r="B4323">
        <v>0.22762828177963099</v>
      </c>
      <c r="C4323">
        <v>0.22270966620271401</v>
      </c>
      <c r="D4323">
        <v>0.26500572891058899</v>
      </c>
      <c r="E4323">
        <v>-2.18999499154405</v>
      </c>
      <c r="F4323">
        <v>0.216175404787252</v>
      </c>
      <c r="G4323">
        <v>2.9646398656277899</v>
      </c>
      <c r="H4323">
        <v>0.114590594821623</v>
      </c>
      <c r="I4323">
        <v>-0.31781546996714599</v>
      </c>
      <c r="J4323">
        <v>0.432308560519366</v>
      </c>
      <c r="K4323">
        <v>3.56494806984441</v>
      </c>
      <c r="L4323">
        <v>1.9303834752698901</v>
      </c>
    </row>
    <row r="4325" spans="1:12" x14ac:dyDescent="0.3">
      <c r="A4325">
        <v>2162</v>
      </c>
      <c r="B4325">
        <v>0.226495849175887</v>
      </c>
      <c r="C4325">
        <v>0.22203072944371299</v>
      </c>
      <c r="D4325">
        <v>0.26499470325067398</v>
      </c>
      <c r="E4325">
        <v>-2.2755474680863701</v>
      </c>
      <c r="F4325">
        <v>0.21777363759489199</v>
      </c>
      <c r="G4325">
        <v>3.4060957847100801</v>
      </c>
      <c r="H4325">
        <v>0.121053777883543</v>
      </c>
      <c r="I4325">
        <v>-0.296638277574234</v>
      </c>
      <c r="J4325">
        <v>0.44839081426817801</v>
      </c>
      <c r="K4325">
        <v>3.61983262934279</v>
      </c>
      <c r="L4325">
        <v>1.9346386513676599</v>
      </c>
    </row>
    <row r="4327" spans="1:12" x14ac:dyDescent="0.3">
      <c r="A4327">
        <v>2163</v>
      </c>
      <c r="B4327">
        <v>0.22534407257074501</v>
      </c>
      <c r="C4327">
        <v>0.22132601191800899</v>
      </c>
      <c r="D4327">
        <v>0.26498011967676099</v>
      </c>
      <c r="E4327">
        <v>-2.2035301408257499</v>
      </c>
      <c r="F4327">
        <v>0.15894380179474801</v>
      </c>
      <c r="G4327">
        <v>3.5159766527973302</v>
      </c>
      <c r="H4327">
        <v>0.124465785958187</v>
      </c>
      <c r="I4327">
        <v>-0.26174530911609301</v>
      </c>
      <c r="J4327">
        <v>0.40963823460342602</v>
      </c>
      <c r="K4327">
        <v>3.5711264893762</v>
      </c>
      <c r="L4327">
        <v>1.9366099758875299</v>
      </c>
    </row>
    <row r="4329" spans="1:12" x14ac:dyDescent="0.3">
      <c r="A4329">
        <v>2164</v>
      </c>
      <c r="B4329">
        <v>0.22414815669739999</v>
      </c>
      <c r="C4329">
        <v>0.22059324820436099</v>
      </c>
      <c r="D4329">
        <v>0.26495222520967798</v>
      </c>
      <c r="E4329">
        <v>-1.70692487509874</v>
      </c>
      <c r="F4329">
        <v>6.9523503565641798E-2</v>
      </c>
      <c r="G4329">
        <v>3.0124055692392999</v>
      </c>
      <c r="H4329">
        <v>0.11329231148086</v>
      </c>
      <c r="I4329">
        <v>-0.242446103323185</v>
      </c>
      <c r="J4329">
        <v>0.37775684141598498</v>
      </c>
      <c r="K4329">
        <v>3.5976672487656902</v>
      </c>
      <c r="L4329">
        <v>1.931633583502</v>
      </c>
    </row>
    <row r="4331" spans="1:12" x14ac:dyDescent="0.3">
      <c r="A4331">
        <v>2165</v>
      </c>
      <c r="B4331">
        <v>0.22297230058706899</v>
      </c>
      <c r="C4331">
        <v>0.21984189678534199</v>
      </c>
      <c r="D4331">
        <v>0.26502313863806198</v>
      </c>
      <c r="E4331">
        <v>-1.73092611259329</v>
      </c>
      <c r="F4331">
        <v>-1.3453467449521601E-2</v>
      </c>
      <c r="G4331">
        <v>2.6821663402104101</v>
      </c>
      <c r="H4331">
        <v>0.10204256545304601</v>
      </c>
      <c r="I4331">
        <v>-0.245391786580275</v>
      </c>
      <c r="J4331">
        <v>0.36362300904278799</v>
      </c>
      <c r="K4331">
        <v>3.58478151775775</v>
      </c>
      <c r="L4331">
        <v>1.9443269901665401</v>
      </c>
    </row>
    <row r="4333" spans="1:12" x14ac:dyDescent="0.3">
      <c r="A4333">
        <v>2166</v>
      </c>
      <c r="B4333">
        <v>0.22182954742305699</v>
      </c>
      <c r="C4333">
        <v>0.21907703369173301</v>
      </c>
      <c r="D4333">
        <v>0.26509012995914299</v>
      </c>
      <c r="E4333">
        <v>-1.6786959125562699</v>
      </c>
      <c r="F4333">
        <v>-0.14682147541687299</v>
      </c>
      <c r="G4333">
        <v>2.92052066068422</v>
      </c>
      <c r="H4333">
        <v>0.104529837159915</v>
      </c>
      <c r="I4333">
        <v>-0.229669004479334</v>
      </c>
      <c r="J4333">
        <v>0.35867296007288901</v>
      </c>
      <c r="K4333">
        <v>3.6000472625152899</v>
      </c>
      <c r="L4333">
        <v>1.93718694891774</v>
      </c>
    </row>
    <row r="4335" spans="1:12" x14ac:dyDescent="0.3">
      <c r="A4335">
        <v>2167</v>
      </c>
      <c r="B4335">
        <v>0.220638698701067</v>
      </c>
      <c r="C4335">
        <v>0.21831656250554099</v>
      </c>
      <c r="D4335">
        <v>0.26509748050854698</v>
      </c>
      <c r="E4335">
        <v>-1.5158623283180901</v>
      </c>
      <c r="F4335">
        <v>-8.5753785553384004E-2</v>
      </c>
      <c r="G4335">
        <v>3.4708384136255601</v>
      </c>
      <c r="H4335">
        <v>0.117124750445111</v>
      </c>
      <c r="I4335">
        <v>-0.24264004771842601</v>
      </c>
      <c r="J4335">
        <v>0.37825026386221</v>
      </c>
      <c r="K4335">
        <v>3.57410751669893</v>
      </c>
      <c r="L4335">
        <v>1.93680230023093</v>
      </c>
    </row>
    <row r="4337" spans="1:12" x14ac:dyDescent="0.3">
      <c r="A4337">
        <v>2168</v>
      </c>
      <c r="B4337">
        <v>0.21934466628096499</v>
      </c>
      <c r="C4337">
        <v>0.21748817016590799</v>
      </c>
      <c r="D4337">
        <v>0.26508464559325401</v>
      </c>
      <c r="E4337">
        <v>-1.26316197111052</v>
      </c>
      <c r="F4337">
        <v>-3.7339912269625297E-2</v>
      </c>
      <c r="G4337">
        <v>3.7004431746670998</v>
      </c>
      <c r="H4337">
        <v>0.124967380028724</v>
      </c>
      <c r="I4337">
        <v>-0.27690682550377599</v>
      </c>
      <c r="J4337">
        <v>0.37444487719261499</v>
      </c>
      <c r="K4337">
        <v>3.5814639228340601</v>
      </c>
      <c r="L4337">
        <v>1.9263927451442899</v>
      </c>
    </row>
    <row r="4339" spans="1:12" x14ac:dyDescent="0.3">
      <c r="A4339">
        <v>2169</v>
      </c>
      <c r="B4339">
        <v>0.217973871448016</v>
      </c>
      <c r="C4339">
        <v>0.216605184839536</v>
      </c>
      <c r="D4339">
        <v>0.26507593992485301</v>
      </c>
      <c r="E4339">
        <v>-0.94945368831161703</v>
      </c>
      <c r="F4339">
        <v>-5.6420390574810603E-2</v>
      </c>
      <c r="G4339">
        <v>4.1077499493452603</v>
      </c>
      <c r="H4339">
        <v>0.13595080543633201</v>
      </c>
      <c r="I4339">
        <v>-0.31272145729756601</v>
      </c>
      <c r="J4339">
        <v>0.38540791111058598</v>
      </c>
      <c r="K4339">
        <v>3.60774023625138</v>
      </c>
      <c r="L4339">
        <v>1.9452405307977001</v>
      </c>
    </row>
    <row r="4341" spans="1:12" x14ac:dyDescent="0.3">
      <c r="A4341">
        <v>2170</v>
      </c>
      <c r="B4341">
        <v>0.216736873025871</v>
      </c>
      <c r="C4341">
        <v>0.21578354114952999</v>
      </c>
      <c r="D4341">
        <v>0.26507509554554398</v>
      </c>
      <c r="E4341">
        <v>-0.81202396076774797</v>
      </c>
      <c r="F4341">
        <v>-0.128268676952771</v>
      </c>
      <c r="G4341">
        <v>4.53578295256965</v>
      </c>
      <c r="H4341">
        <v>0.12495664037031901</v>
      </c>
      <c r="I4341">
        <v>-0.36645236520191798</v>
      </c>
      <c r="J4341">
        <v>0.38736270796022898</v>
      </c>
      <c r="K4341">
        <v>3.5891088154843001</v>
      </c>
      <c r="L4341">
        <v>1.9385332193215501</v>
      </c>
    </row>
    <row r="4343" spans="1:12" x14ac:dyDescent="0.3">
      <c r="A4343">
        <v>2171</v>
      </c>
      <c r="B4343">
        <v>0.21556387174785099</v>
      </c>
      <c r="C4343">
        <v>0.21500805362226999</v>
      </c>
      <c r="D4343">
        <v>0.26504845173693498</v>
      </c>
      <c r="E4343">
        <v>-0.86344334901078601</v>
      </c>
      <c r="F4343">
        <v>-0.82844215804435795</v>
      </c>
      <c r="G4343">
        <v>4.3242401272163304</v>
      </c>
      <c r="H4343">
        <v>0.12752439855624401</v>
      </c>
      <c r="I4343">
        <v>-0.35616572902914401</v>
      </c>
      <c r="J4343">
        <v>0.38432890411715598</v>
      </c>
      <c r="K4343">
        <v>3.59574400533167</v>
      </c>
      <c r="L4343">
        <v>1.9382206922635199</v>
      </c>
    </row>
    <row r="4345" spans="1:12" x14ac:dyDescent="0.3">
      <c r="A4345">
        <v>2172</v>
      </c>
      <c r="B4345">
        <v>0.21439383245661001</v>
      </c>
      <c r="C4345">
        <v>0.21422017915562</v>
      </c>
      <c r="D4345">
        <v>0.26507265962432602</v>
      </c>
      <c r="E4345">
        <v>-0.96122320602363498</v>
      </c>
      <c r="F4345">
        <v>-0.686666025417351</v>
      </c>
      <c r="G4345">
        <v>4.54799917034061</v>
      </c>
      <c r="H4345">
        <v>0.109963509381484</v>
      </c>
      <c r="I4345">
        <v>-0.35380540556366002</v>
      </c>
      <c r="J4345">
        <v>0.35838539887134802</v>
      </c>
      <c r="K4345">
        <v>3.58134372011944</v>
      </c>
      <c r="L4345">
        <v>1.9353358271124901</v>
      </c>
    </row>
    <row r="4347" spans="1:12" x14ac:dyDescent="0.3">
      <c r="A4347">
        <v>2173</v>
      </c>
      <c r="B4347">
        <v>0.21287598350652601</v>
      </c>
      <c r="C4347">
        <v>0.21320469523134</v>
      </c>
      <c r="D4347">
        <v>0.265035239925481</v>
      </c>
      <c r="E4347">
        <v>-0.45620797003871799</v>
      </c>
      <c r="F4347">
        <v>-0.38575880309663402</v>
      </c>
      <c r="G4347">
        <v>4.87819588098343</v>
      </c>
      <c r="H4347">
        <v>0.118765906469169</v>
      </c>
      <c r="I4347">
        <v>-0.35469892621953603</v>
      </c>
      <c r="J4347">
        <v>0.339989735777046</v>
      </c>
      <c r="K4347">
        <v>3.56266421826651</v>
      </c>
      <c r="L4347">
        <v>1.94216334130327</v>
      </c>
    </row>
    <row r="4349" spans="1:12" x14ac:dyDescent="0.3">
      <c r="A4349">
        <v>2174</v>
      </c>
      <c r="B4349">
        <v>0.21168913780804099</v>
      </c>
      <c r="C4349">
        <v>0.21238059549632601</v>
      </c>
      <c r="D4349">
        <v>0.265066816421686</v>
      </c>
      <c r="E4349">
        <v>-0.72160415126461097</v>
      </c>
      <c r="F4349">
        <v>-0.62930645375616701</v>
      </c>
      <c r="G4349">
        <v>4.5566856050183997</v>
      </c>
      <c r="H4349">
        <v>0.102691960180162</v>
      </c>
      <c r="I4349">
        <v>-0.34451518239052598</v>
      </c>
      <c r="J4349">
        <v>0.31410780703990798</v>
      </c>
      <c r="K4349">
        <v>3.5599957180018</v>
      </c>
      <c r="L4349">
        <v>1.9273062857754499</v>
      </c>
    </row>
    <row r="4351" spans="1:12" x14ac:dyDescent="0.3">
      <c r="A4351">
        <v>2175</v>
      </c>
      <c r="B4351">
        <v>0.21053958499308201</v>
      </c>
      <c r="C4351">
        <v>0.211563016171605</v>
      </c>
      <c r="D4351">
        <v>0.26509497904472601</v>
      </c>
      <c r="E4351">
        <v>-0.63466224006581895</v>
      </c>
      <c r="F4351">
        <v>-0.86616466241509305</v>
      </c>
      <c r="G4351">
        <v>4.8010432229322397</v>
      </c>
      <c r="H4351">
        <v>0.116389562514326</v>
      </c>
      <c r="I4351">
        <v>-0.32376712020581699</v>
      </c>
      <c r="J4351">
        <v>0.32815726190139499</v>
      </c>
      <c r="K4351">
        <v>3.5764634899056098</v>
      </c>
      <c r="L4351">
        <v>1.9191805822667101</v>
      </c>
    </row>
    <row r="4353" spans="1:12" x14ac:dyDescent="0.3">
      <c r="A4353">
        <v>2176</v>
      </c>
      <c r="B4353">
        <v>0.209407622574459</v>
      </c>
      <c r="C4353">
        <v>0.21074703750418999</v>
      </c>
      <c r="D4353">
        <v>0.26508740459008101</v>
      </c>
      <c r="E4353">
        <v>-0.58072630623633203</v>
      </c>
      <c r="F4353">
        <v>-0.395417290269934</v>
      </c>
      <c r="G4353">
        <v>5.1000338782164301</v>
      </c>
      <c r="H4353">
        <v>0.12509067236641599</v>
      </c>
      <c r="I4353">
        <v>-0.32893047338542702</v>
      </c>
      <c r="J4353">
        <v>0.33675349388708198</v>
      </c>
      <c r="K4353">
        <v>3.6026196006083002</v>
      </c>
      <c r="L4353">
        <v>1.9655788301124699</v>
      </c>
    </row>
    <row r="4355" spans="1:12" x14ac:dyDescent="0.3">
      <c r="A4355">
        <v>2177</v>
      </c>
      <c r="B4355">
        <v>0.20852116535596199</v>
      </c>
      <c r="C4355">
        <v>0.21011996820977299</v>
      </c>
      <c r="D4355">
        <v>0.26501738505364503</v>
      </c>
      <c r="E4355">
        <v>-0.57664505061328897</v>
      </c>
      <c r="F4355">
        <v>-9.1753529147268795E-2</v>
      </c>
      <c r="G4355">
        <v>5.1663582696957402</v>
      </c>
      <c r="H4355">
        <v>0.12680414933999401</v>
      </c>
      <c r="I4355">
        <v>-0.34076050239806399</v>
      </c>
      <c r="J4355">
        <v>0.33038993018505503</v>
      </c>
      <c r="K4355">
        <v>3.56542888070291</v>
      </c>
      <c r="L4355">
        <v>1.94550497676988</v>
      </c>
    </row>
    <row r="4357" spans="1:12" x14ac:dyDescent="0.3">
      <c r="A4357">
        <v>2178</v>
      </c>
      <c r="B4357">
        <v>0.20767368945561099</v>
      </c>
      <c r="C4357">
        <v>0.20946872139585099</v>
      </c>
      <c r="D4357">
        <v>0.264985581759762</v>
      </c>
      <c r="E4357">
        <v>-0.73505377074857603</v>
      </c>
      <c r="F4357">
        <v>-2.6506838270018599E-2</v>
      </c>
      <c r="G4357">
        <v>5.00008609289966</v>
      </c>
      <c r="H4357">
        <v>0.11619239829828799</v>
      </c>
      <c r="I4357">
        <v>-0.32120900020636201</v>
      </c>
      <c r="J4357">
        <v>0.31975131222202502</v>
      </c>
      <c r="K4357">
        <v>3.6012733302044801</v>
      </c>
      <c r="L4357">
        <v>1.94312496302028</v>
      </c>
    </row>
    <row r="4359" spans="1:12" x14ac:dyDescent="0.3">
      <c r="A4359">
        <v>2179</v>
      </c>
      <c r="B4359">
        <v>0.20654037648255399</v>
      </c>
      <c r="C4359">
        <v>0.20860510544212199</v>
      </c>
      <c r="D4359">
        <v>0.26500943464794902</v>
      </c>
      <c r="E4359">
        <v>-1.0738262710742801</v>
      </c>
      <c r="F4359">
        <v>-0.51389098913446596</v>
      </c>
      <c r="G4359">
        <v>4.6946847257008599</v>
      </c>
      <c r="H4359">
        <v>0.129862246139092</v>
      </c>
      <c r="I4359">
        <v>-0.25052980163684502</v>
      </c>
      <c r="J4359">
        <v>0.29489692255206001</v>
      </c>
      <c r="K4359">
        <v>3.5847334366718999</v>
      </c>
      <c r="L4359">
        <v>1.94399042256559</v>
      </c>
    </row>
    <row r="4361" spans="1:12" x14ac:dyDescent="0.3">
      <c r="A4361">
        <v>2180</v>
      </c>
      <c r="B4361">
        <v>0.20536342551579001</v>
      </c>
      <c r="C4361">
        <v>0.207750810144265</v>
      </c>
      <c r="D4361">
        <v>0.26498820747860602</v>
      </c>
      <c r="E4361">
        <v>-0.84290206942547996</v>
      </c>
      <c r="F4361">
        <v>-0.23237332925920501</v>
      </c>
      <c r="G4361">
        <v>4.59774110540243</v>
      </c>
      <c r="H4361">
        <v>0.101874308362633</v>
      </c>
      <c r="I4361">
        <v>-0.124043202357497</v>
      </c>
      <c r="J4361">
        <v>0.26290958370719097</v>
      </c>
      <c r="K4361">
        <v>3.5817043282633199</v>
      </c>
      <c r="L4361">
        <v>1.9405285843843501</v>
      </c>
    </row>
    <row r="4363" spans="1:12" x14ac:dyDescent="0.3">
      <c r="A4363">
        <v>2181</v>
      </c>
      <c r="B4363">
        <v>0.20423564575234901</v>
      </c>
      <c r="C4363">
        <v>0.20688472962827001</v>
      </c>
      <c r="D4363">
        <v>0.26496002657962597</v>
      </c>
      <c r="E4363">
        <v>-0.98352918297870295</v>
      </c>
      <c r="F4363">
        <v>-8.0846758883307293E-2</v>
      </c>
      <c r="G4363">
        <v>4.3934965184565096</v>
      </c>
      <c r="H4363">
        <v>0.115400927184921</v>
      </c>
      <c r="I4363">
        <v>-0.114752297192128</v>
      </c>
      <c r="J4363">
        <v>0.270837269040821</v>
      </c>
      <c r="K4363">
        <v>3.5828101932378802</v>
      </c>
      <c r="L4363">
        <v>1.94146616555843</v>
      </c>
    </row>
    <row r="4365" spans="1:12" x14ac:dyDescent="0.3">
      <c r="A4365">
        <v>2182</v>
      </c>
      <c r="B4365">
        <v>0.203133704043821</v>
      </c>
      <c r="C4365">
        <v>0.20601362673478699</v>
      </c>
      <c r="D4365">
        <v>0.26497643774203999</v>
      </c>
      <c r="E4365">
        <v>-0.78617801401105802</v>
      </c>
      <c r="F4365">
        <v>0.19588218989492101</v>
      </c>
      <c r="G4365">
        <v>3.9570212224865799</v>
      </c>
      <c r="H4365">
        <v>0.106501138977494</v>
      </c>
      <c r="I4365">
        <v>-0.160040602236245</v>
      </c>
      <c r="J4365">
        <v>0.21384393676410601</v>
      </c>
      <c r="K4365">
        <v>3.5825217067227801</v>
      </c>
      <c r="L4365">
        <v>1.9353358271124901</v>
      </c>
    </row>
    <row r="4367" spans="1:12" x14ac:dyDescent="0.3">
      <c r="A4367">
        <v>2183</v>
      </c>
      <c r="B4367">
        <v>0.202024328521789</v>
      </c>
      <c r="C4367">
        <v>0.20512533928983501</v>
      </c>
      <c r="D4367">
        <v>0.26497843941048399</v>
      </c>
      <c r="E4367">
        <v>-1.0173385438035301</v>
      </c>
      <c r="F4367">
        <v>-0.25718414371778697</v>
      </c>
      <c r="G4367">
        <v>4.1508011818969797</v>
      </c>
      <c r="H4367">
        <v>0.112098874914189</v>
      </c>
      <c r="I4367">
        <v>-0.137238187134406</v>
      </c>
      <c r="J4367">
        <v>0.21216679459039001</v>
      </c>
      <c r="K4367">
        <v>3.5733863004111801</v>
      </c>
      <c r="L4367">
        <v>1.9350233000544601</v>
      </c>
    </row>
    <row r="4369" spans="1:12" x14ac:dyDescent="0.3">
      <c r="A4369">
        <v>2184</v>
      </c>
      <c r="B4369">
        <v>0.20062206649238301</v>
      </c>
      <c r="C4369">
        <v>0.203999741527117</v>
      </c>
      <c r="D4369">
        <v>0.26501379381988999</v>
      </c>
      <c r="E4369">
        <v>-0.78517206468525302</v>
      </c>
      <c r="F4369">
        <v>-0.111272023525539</v>
      </c>
      <c r="G4369">
        <v>3.8707869584486398</v>
      </c>
      <c r="H4369">
        <v>0.10507454262011801</v>
      </c>
      <c r="I4369">
        <v>-0.14524248908323301</v>
      </c>
      <c r="J4369">
        <v>0.175993302670441</v>
      </c>
      <c r="K4369">
        <v>3.5631690696679401</v>
      </c>
      <c r="L4369">
        <v>1.9367542191450799</v>
      </c>
    </row>
    <row r="4371" spans="1:12" x14ac:dyDescent="0.3">
      <c r="A4371">
        <v>2185</v>
      </c>
      <c r="B4371">
        <v>0.19953241208196501</v>
      </c>
      <c r="C4371">
        <v>0.203098561401404</v>
      </c>
      <c r="D4371">
        <v>0.26503765252464301</v>
      </c>
      <c r="E4371">
        <v>-0.66217039434229596</v>
      </c>
      <c r="F4371">
        <v>-0.196662866169454</v>
      </c>
      <c r="G4371">
        <v>3.5969362338324098</v>
      </c>
      <c r="H4371">
        <v>0.106054286294546</v>
      </c>
      <c r="I4371">
        <v>-0.145917599264827</v>
      </c>
      <c r="J4371">
        <v>0.18788500593520799</v>
      </c>
      <c r="K4371">
        <v>3.5737228680121298</v>
      </c>
      <c r="L4371">
        <v>1.93413379996623</v>
      </c>
    </row>
    <row r="4373" spans="1:12" x14ac:dyDescent="0.3">
      <c r="A4373">
        <v>2186</v>
      </c>
      <c r="B4373">
        <v>0.19845505999855401</v>
      </c>
      <c r="C4373">
        <v>0.20218518903721699</v>
      </c>
      <c r="D4373">
        <v>0.26500543615065902</v>
      </c>
      <c r="E4373">
        <v>-0.65135474889864597</v>
      </c>
      <c r="F4373">
        <v>2.6104719055581101E-2</v>
      </c>
      <c r="G4373">
        <v>3.3522627678208901</v>
      </c>
      <c r="H4373">
        <v>0.104268400177239</v>
      </c>
      <c r="I4373">
        <v>-0.163866531992956</v>
      </c>
      <c r="J4373">
        <v>0.20441100457504899</v>
      </c>
      <c r="K4373">
        <v>3.56223148849385</v>
      </c>
      <c r="L4373">
        <v>1.9265610289447701</v>
      </c>
    </row>
    <row r="4375" spans="1:12" x14ac:dyDescent="0.3">
      <c r="A4375">
        <v>2187</v>
      </c>
      <c r="B4375">
        <v>0.197402301526927</v>
      </c>
      <c r="C4375">
        <v>0.201258963831902</v>
      </c>
      <c r="D4375">
        <v>0.26500473682466902</v>
      </c>
      <c r="E4375">
        <v>-0.51373369668007196</v>
      </c>
      <c r="F4375">
        <v>0.17313258655501701</v>
      </c>
      <c r="G4375">
        <v>3.6138385310505998</v>
      </c>
      <c r="H4375">
        <v>0.106179091500126</v>
      </c>
      <c r="I4375">
        <v>-0.17907291182569801</v>
      </c>
      <c r="J4375">
        <v>0.19592379736607199</v>
      </c>
      <c r="K4375">
        <v>3.55725509610832</v>
      </c>
      <c r="L4375">
        <v>1.9303594347269599</v>
      </c>
    </row>
    <row r="4377" spans="1:12" x14ac:dyDescent="0.3">
      <c r="A4377">
        <v>2188</v>
      </c>
      <c r="B4377">
        <v>0.196330451216396</v>
      </c>
      <c r="C4377">
        <v>0.200315379880035</v>
      </c>
      <c r="D4377">
        <v>0.26503153755740899</v>
      </c>
      <c r="E4377">
        <v>-0.28770820853853901</v>
      </c>
      <c r="F4377">
        <v>0.140555128594928</v>
      </c>
      <c r="G4377">
        <v>3.47935531829564</v>
      </c>
      <c r="H4377">
        <v>9.7550864846106297E-2</v>
      </c>
      <c r="I4377">
        <v>-0.16873843818474099</v>
      </c>
      <c r="J4377">
        <v>0.17025192442157899</v>
      </c>
      <c r="K4377">
        <v>3.57295357063852</v>
      </c>
      <c r="L4377">
        <v>1.9416584899018301</v>
      </c>
    </row>
    <row r="4379" spans="1:12" x14ac:dyDescent="0.3">
      <c r="A4379">
        <v>2189</v>
      </c>
      <c r="B4379">
        <v>0.19525192292143201</v>
      </c>
      <c r="C4379">
        <v>0.199369637897581</v>
      </c>
      <c r="D4379">
        <v>0.26507127672223302</v>
      </c>
      <c r="E4379">
        <v>-0.23283180235742601</v>
      </c>
      <c r="F4379">
        <v>-0.140908893423176</v>
      </c>
      <c r="G4379">
        <v>3.63170495179802</v>
      </c>
      <c r="H4379">
        <v>0.123165299027886</v>
      </c>
      <c r="I4379">
        <v>-0.17853771086120099</v>
      </c>
      <c r="J4379">
        <v>0.23349455447815501</v>
      </c>
      <c r="K4379">
        <v>3.5692753675709601</v>
      </c>
      <c r="L4379">
        <v>1.9345665297388801</v>
      </c>
    </row>
    <row r="4381" spans="1:12" x14ac:dyDescent="0.3">
      <c r="A4381">
        <v>2190</v>
      </c>
      <c r="B4381">
        <v>0.194455848804339</v>
      </c>
      <c r="C4381">
        <v>0.198664781805617</v>
      </c>
      <c r="D4381">
        <v>0.26505496090105002</v>
      </c>
      <c r="E4381">
        <v>2.5329707481769301E-2</v>
      </c>
      <c r="F4381">
        <v>-0.35180978227683701</v>
      </c>
      <c r="G4381">
        <v>3.6219143859391698</v>
      </c>
      <c r="H4381">
        <v>0.141296803841266</v>
      </c>
      <c r="I4381">
        <v>-0.175122561051574</v>
      </c>
      <c r="J4381">
        <v>0.26621303011927799</v>
      </c>
      <c r="K4381">
        <v>3.5918734779207</v>
      </c>
      <c r="L4381">
        <v>1.9270658803462</v>
      </c>
    </row>
    <row r="4383" spans="1:12" x14ac:dyDescent="0.3">
      <c r="A4383">
        <v>2191</v>
      </c>
      <c r="B4383">
        <v>0.193408728082125</v>
      </c>
      <c r="C4383">
        <v>0.197702628989401</v>
      </c>
      <c r="D4383">
        <v>0.26500560171801701</v>
      </c>
      <c r="E4383">
        <v>0.236208411665431</v>
      </c>
      <c r="F4383">
        <v>2.68610037612514E-2</v>
      </c>
      <c r="G4383">
        <v>3.5876654643023098</v>
      </c>
      <c r="H4383">
        <v>0.12429799621516401</v>
      </c>
      <c r="I4383">
        <v>-0.17657592723198501</v>
      </c>
      <c r="J4383">
        <v>0.23138379683072699</v>
      </c>
      <c r="K4383">
        <v>3.5554520553889302</v>
      </c>
      <c r="L4383">
        <v>1.9340376377945301</v>
      </c>
    </row>
    <row r="4385" spans="1:12" x14ac:dyDescent="0.3">
      <c r="A4385">
        <v>2192</v>
      </c>
      <c r="B4385">
        <v>0.19211811032109999</v>
      </c>
      <c r="C4385">
        <v>0.19647014070768901</v>
      </c>
      <c r="D4385">
        <v>0.26497555492187902</v>
      </c>
      <c r="E4385">
        <v>5.9312798696728598E-2</v>
      </c>
      <c r="F4385">
        <v>-7.7550922530120206E-2</v>
      </c>
      <c r="G4385">
        <v>3.6782568099295898</v>
      </c>
      <c r="H4385">
        <v>0.117917646696933</v>
      </c>
      <c r="I4385">
        <v>-0.19772470553961</v>
      </c>
      <c r="J4385">
        <v>0.21285582809863501</v>
      </c>
      <c r="K4385">
        <v>3.5531922443539501</v>
      </c>
      <c r="L4385">
        <v>1.9380524084630499</v>
      </c>
    </row>
    <row r="4387" spans="1:12" x14ac:dyDescent="0.3">
      <c r="A4387">
        <v>2193</v>
      </c>
      <c r="B4387">
        <v>0.191058748756366</v>
      </c>
      <c r="C4387">
        <v>0.19548253092269299</v>
      </c>
      <c r="D4387">
        <v>0.26497700063242502</v>
      </c>
      <c r="E4387">
        <v>4.7088475590656501E-2</v>
      </c>
      <c r="F4387">
        <v>-0.14559623086689599</v>
      </c>
      <c r="G4387">
        <v>3.59673333352172</v>
      </c>
      <c r="H4387">
        <v>0.102905107432264</v>
      </c>
      <c r="I4387">
        <v>-0.17715269051419399</v>
      </c>
      <c r="J4387">
        <v>0.195602375701181</v>
      </c>
      <c r="K4387">
        <v>3.55506740670213</v>
      </c>
      <c r="L4387">
        <v>1.93682634077386</v>
      </c>
    </row>
    <row r="4389" spans="1:12" x14ac:dyDescent="0.3">
      <c r="A4389">
        <v>2194</v>
      </c>
      <c r="B4389">
        <v>0.19004019959535301</v>
      </c>
      <c r="C4389">
        <v>0.19449463556528901</v>
      </c>
      <c r="D4389">
        <v>0.26501885467003999</v>
      </c>
      <c r="E4389">
        <v>3.1818189663270803E-2</v>
      </c>
      <c r="F4389">
        <v>-0.37825877834196298</v>
      </c>
      <c r="G4389">
        <v>3.1807697220712101</v>
      </c>
      <c r="H4389">
        <v>9.4835439624943105E-2</v>
      </c>
      <c r="I4389">
        <v>-0.16046526044227599</v>
      </c>
      <c r="J4389">
        <v>0.17510199803328499</v>
      </c>
      <c r="K4389">
        <v>3.5786511793118101</v>
      </c>
      <c r="L4389">
        <v>1.9356964352563699</v>
      </c>
    </row>
    <row r="4391" spans="1:12" x14ac:dyDescent="0.3">
      <c r="A4391">
        <v>2195</v>
      </c>
      <c r="B4391">
        <v>0.18903887391156099</v>
      </c>
      <c r="C4391">
        <v>0.193498447426139</v>
      </c>
      <c r="D4391">
        <v>0.26503135239708497</v>
      </c>
      <c r="E4391">
        <v>9.9229321683450694E-2</v>
      </c>
      <c r="F4391">
        <v>-0.43350160971127</v>
      </c>
      <c r="G4391">
        <v>3.3080112301447602</v>
      </c>
      <c r="H4391">
        <v>9.4172506149646396E-2</v>
      </c>
      <c r="I4391">
        <v>-0.16303634019520699</v>
      </c>
      <c r="J4391">
        <v>0.160985561319269</v>
      </c>
      <c r="K4391">
        <v>3.5666068673062501</v>
      </c>
      <c r="L4391">
        <v>1.93560027308467</v>
      </c>
    </row>
    <row r="4393" spans="1:12" x14ac:dyDescent="0.3">
      <c r="A4393">
        <v>2196</v>
      </c>
      <c r="B4393">
        <v>0.18801749478052501</v>
      </c>
      <c r="C4393">
        <v>0.192506218265105</v>
      </c>
      <c r="D4393">
        <v>0.26499398547308101</v>
      </c>
      <c r="E4393">
        <v>0.123210731590379</v>
      </c>
      <c r="F4393">
        <v>-0.34423018432590302</v>
      </c>
      <c r="G4393">
        <v>3.6300420755505001</v>
      </c>
      <c r="H4393">
        <v>0.100662045252115</v>
      </c>
      <c r="I4393">
        <v>-0.18487146971461901</v>
      </c>
      <c r="J4393">
        <v>0.15922823965796101</v>
      </c>
      <c r="K4393">
        <v>3.54924959531421</v>
      </c>
      <c r="L4393">
        <v>1.9342540026808499</v>
      </c>
    </row>
    <row r="4395" spans="1:12" x14ac:dyDescent="0.3">
      <c r="A4395">
        <v>2197</v>
      </c>
      <c r="B4395">
        <v>0.18700250683064701</v>
      </c>
      <c r="C4395">
        <v>0.19148789031496599</v>
      </c>
      <c r="D4395">
        <v>0.26497810442212399</v>
      </c>
      <c r="E4395">
        <v>3.9360072937900899E-2</v>
      </c>
      <c r="F4395">
        <v>-0.276107850021306</v>
      </c>
      <c r="G4395">
        <v>3.8335705392846502</v>
      </c>
      <c r="H4395">
        <v>9.4548014855382098E-2</v>
      </c>
      <c r="I4395">
        <v>-0.208722146573661</v>
      </c>
      <c r="J4395">
        <v>0.16666166272233299</v>
      </c>
      <c r="K4395">
        <v>3.56901092159878</v>
      </c>
      <c r="L4395">
        <v>1.9332683404209201</v>
      </c>
    </row>
    <row r="4397" spans="1:12" x14ac:dyDescent="0.3">
      <c r="A4397">
        <v>2198</v>
      </c>
      <c r="B4397">
        <v>0.18598979061226001</v>
      </c>
      <c r="C4397">
        <v>0.19045994420390799</v>
      </c>
      <c r="D4397">
        <v>0.26500524662911401</v>
      </c>
      <c r="E4397">
        <v>0.29975165894178402</v>
      </c>
      <c r="F4397">
        <v>-0.43752244069124302</v>
      </c>
      <c r="G4397">
        <v>3.83412430952048</v>
      </c>
      <c r="H4397">
        <v>0.109373690492246</v>
      </c>
      <c r="I4397">
        <v>-0.21231972921479</v>
      </c>
      <c r="J4397">
        <v>0.17323506438480199</v>
      </c>
      <c r="K4397">
        <v>3.5534326497832098</v>
      </c>
      <c r="L4397">
        <v>1.9329558133628899</v>
      </c>
    </row>
    <row r="4399" spans="1:12" x14ac:dyDescent="0.3">
      <c r="A4399">
        <v>2199</v>
      </c>
      <c r="B4399">
        <v>0.18497708943750699</v>
      </c>
      <c r="C4399">
        <v>0.189396233437716</v>
      </c>
      <c r="D4399">
        <v>0.26501076367177601</v>
      </c>
      <c r="E4399">
        <v>0.97298774553393397</v>
      </c>
      <c r="F4399">
        <v>-0.54160505944971205</v>
      </c>
      <c r="G4399">
        <v>3.8877544089651601</v>
      </c>
      <c r="H4399">
        <v>0.105514210882812</v>
      </c>
      <c r="I4399">
        <v>-0.158473316209363</v>
      </c>
      <c r="J4399">
        <v>0.174750908830067</v>
      </c>
      <c r="K4399">
        <v>3.56086117754711</v>
      </c>
      <c r="L4399">
        <v>1.9418748547881599</v>
      </c>
    </row>
    <row r="4401" spans="1:12" x14ac:dyDescent="0.3">
      <c r="A4401">
        <v>2200</v>
      </c>
      <c r="B4401">
        <v>0.18388631177946901</v>
      </c>
      <c r="C4401">
        <v>0.18827437830640201</v>
      </c>
      <c r="D4401">
        <v>0.26501035902864301</v>
      </c>
      <c r="E4401">
        <v>1.1245049986775</v>
      </c>
      <c r="F4401">
        <v>-0.42981836307944599</v>
      </c>
      <c r="G4401">
        <v>3.94743655741257</v>
      </c>
      <c r="H4401">
        <v>0.10061958555702</v>
      </c>
      <c r="I4401">
        <v>-0.150670245165031</v>
      </c>
      <c r="J4401">
        <v>0.14700204882845999</v>
      </c>
      <c r="K4401">
        <v>3.5546587174724</v>
      </c>
      <c r="L4401">
        <v>1.9413459628438099</v>
      </c>
    </row>
    <row r="4403" spans="1:12" x14ac:dyDescent="0.3">
      <c r="A4403">
        <v>2201</v>
      </c>
      <c r="B4403">
        <v>0.18272117312752201</v>
      </c>
      <c r="C4403">
        <v>0.187049639544698</v>
      </c>
      <c r="D4403">
        <v>0.26503310121243301</v>
      </c>
      <c r="E4403">
        <v>1.3594623711962599</v>
      </c>
      <c r="F4403">
        <v>-0.29898651271679999</v>
      </c>
      <c r="G4403">
        <v>4.0457641687760297</v>
      </c>
      <c r="H4403">
        <v>0.100972176879147</v>
      </c>
      <c r="I4403">
        <v>-0.13476522813429301</v>
      </c>
      <c r="J4403">
        <v>0.129371040635366</v>
      </c>
      <c r="K4403">
        <v>3.57730490890799</v>
      </c>
      <c r="L4403">
        <v>1.9369465434884801</v>
      </c>
    </row>
    <row r="4405" spans="1:12" x14ac:dyDescent="0.3">
      <c r="A4405">
        <v>2202</v>
      </c>
      <c r="B4405">
        <v>0.18144428029375201</v>
      </c>
      <c r="C4405">
        <v>0.18575892681350101</v>
      </c>
      <c r="D4405">
        <v>0.26505867289873702</v>
      </c>
      <c r="E4405">
        <v>1.47930126160794</v>
      </c>
      <c r="F4405">
        <v>-0.17937765999335101</v>
      </c>
      <c r="G4405">
        <v>4.0860536658620399</v>
      </c>
      <c r="H4405">
        <v>9.9035733623342101E-2</v>
      </c>
      <c r="I4405">
        <v>-0.13809538231581001</v>
      </c>
      <c r="J4405">
        <v>0.122269080293395</v>
      </c>
      <c r="K4405">
        <v>3.54033055388894</v>
      </c>
      <c r="L4405">
        <v>1.94701953097417</v>
      </c>
    </row>
    <row r="4407" spans="1:12" x14ac:dyDescent="0.3">
      <c r="A4407">
        <v>2203</v>
      </c>
      <c r="B4407">
        <v>0.180114244198297</v>
      </c>
      <c r="C4407">
        <v>0.184389247733897</v>
      </c>
      <c r="D4407">
        <v>0.26499746948592201</v>
      </c>
      <c r="E4407">
        <v>1.7265657563436301</v>
      </c>
      <c r="F4407">
        <v>-0.37803787390877502</v>
      </c>
      <c r="G4407">
        <v>4.0649305571105003</v>
      </c>
      <c r="H4407">
        <v>9.0666126412574599E-2</v>
      </c>
      <c r="I4407">
        <v>-0.121012028671647</v>
      </c>
      <c r="J4407">
        <v>0.108869624087198</v>
      </c>
      <c r="K4407">
        <v>3.58478151775775</v>
      </c>
      <c r="L4407">
        <v>1.9414421250155101</v>
      </c>
    </row>
    <row r="4409" spans="1:12" x14ac:dyDescent="0.3">
      <c r="A4409">
        <v>2204</v>
      </c>
      <c r="B4409">
        <v>0.178753610084009</v>
      </c>
      <c r="C4409">
        <v>0.18292919908119701</v>
      </c>
      <c r="D4409">
        <v>0.26494228467139602</v>
      </c>
      <c r="E4409">
        <v>1.8571169465692301</v>
      </c>
      <c r="F4409">
        <v>-0.56518742735122895</v>
      </c>
      <c r="G4409">
        <v>4.4363486755518302</v>
      </c>
      <c r="H4409">
        <v>9.3779725493737101E-2</v>
      </c>
      <c r="I4409">
        <v>-0.14918459146756</v>
      </c>
      <c r="J4409">
        <v>8.6959242768372996E-2</v>
      </c>
      <c r="K4409">
        <v>3.5805744227458298</v>
      </c>
      <c r="L4409">
        <v>1.94420678745191</v>
      </c>
    </row>
    <row r="4411" spans="1:12" x14ac:dyDescent="0.3">
      <c r="A4411">
        <v>2205</v>
      </c>
      <c r="B4411">
        <v>0.17690372623297601</v>
      </c>
      <c r="C4411">
        <v>0.18103548130136399</v>
      </c>
      <c r="D4411">
        <v>0.26500394236612701</v>
      </c>
      <c r="E4411">
        <v>1.80256275903857</v>
      </c>
      <c r="F4411">
        <v>-0.39928285027836302</v>
      </c>
      <c r="G4411">
        <v>3.73067337233848</v>
      </c>
      <c r="H4411">
        <v>6.7338036503481205E-2</v>
      </c>
      <c r="I4411">
        <v>-0.19495894323628299</v>
      </c>
      <c r="J4411">
        <v>8.72288076368051E-2</v>
      </c>
      <c r="K4411">
        <v>3.52958443120135</v>
      </c>
      <c r="L4411">
        <v>1.9479811526911801</v>
      </c>
    </row>
    <row r="4413" spans="1:12" x14ac:dyDescent="0.3">
      <c r="A4413">
        <v>2206</v>
      </c>
      <c r="B4413">
        <v>0.175359208239589</v>
      </c>
      <c r="C4413">
        <v>0.179446260257246</v>
      </c>
      <c r="D4413">
        <v>0.26504079965375898</v>
      </c>
      <c r="E4413">
        <v>2.09228136095776</v>
      </c>
      <c r="F4413">
        <v>-0.54520528666715296</v>
      </c>
      <c r="G4413">
        <v>3.3890550096132399</v>
      </c>
      <c r="H4413">
        <v>6.6759122069391302E-2</v>
      </c>
      <c r="I4413">
        <v>-0.198724335093727</v>
      </c>
      <c r="J4413">
        <v>8.4088225623565799E-2</v>
      </c>
      <c r="K4413">
        <v>3.5868249639064</v>
      </c>
      <c r="L4413">
        <v>1.9497120717817999</v>
      </c>
    </row>
    <row r="4415" spans="1:12" x14ac:dyDescent="0.3">
      <c r="A4415">
        <v>2207</v>
      </c>
      <c r="B4415">
        <v>0.17374785054835501</v>
      </c>
      <c r="C4415">
        <v>0.17781276825244999</v>
      </c>
      <c r="D4415">
        <v>0.265044949402723</v>
      </c>
      <c r="E4415">
        <v>2.69369477132464</v>
      </c>
      <c r="F4415">
        <v>-0.33282614350268602</v>
      </c>
      <c r="G4415">
        <v>3.2896168703284698</v>
      </c>
      <c r="H4415">
        <v>6.7142894787198398E-2</v>
      </c>
      <c r="I4415">
        <v>-0.23047428847392301</v>
      </c>
      <c r="J4415">
        <v>8.5071783813637697E-2</v>
      </c>
      <c r="K4415">
        <v>3.5642508940995801</v>
      </c>
      <c r="L4415">
        <v>1.9458415443708299</v>
      </c>
    </row>
    <row r="4417" spans="1:12" x14ac:dyDescent="0.3">
      <c r="A4417">
        <v>2208</v>
      </c>
      <c r="B4417">
        <v>0.17219874642771901</v>
      </c>
      <c r="C4417">
        <v>0.17623596147646201</v>
      </c>
      <c r="D4417">
        <v>0.26504313038939797</v>
      </c>
      <c r="E4417">
        <v>3.0606800519793902</v>
      </c>
      <c r="F4417">
        <v>0.162769749025472</v>
      </c>
      <c r="G4417">
        <v>3.0333098631126099</v>
      </c>
      <c r="H4417">
        <v>3.4212271143334402E-2</v>
      </c>
      <c r="I4417">
        <v>-0.25988124636191001</v>
      </c>
      <c r="J4417">
        <v>8.7994754276119497E-2</v>
      </c>
      <c r="K4417">
        <v>3.5642268535566499</v>
      </c>
      <c r="L4417">
        <v>1.9357204757992901</v>
      </c>
    </row>
    <row r="4419" spans="1:12" x14ac:dyDescent="0.3">
      <c r="A4419">
        <v>2209</v>
      </c>
      <c r="B4419">
        <v>0.170791341879443</v>
      </c>
      <c r="C4419">
        <v>0.17474774947371699</v>
      </c>
      <c r="D4419">
        <v>0.26505202649415799</v>
      </c>
      <c r="E4419">
        <v>3.17417265293868</v>
      </c>
      <c r="F4419">
        <v>-0.10810781915984199</v>
      </c>
      <c r="G4419">
        <v>3.01196297699446</v>
      </c>
      <c r="H4419">
        <v>2.57509546066295E-2</v>
      </c>
      <c r="I4419">
        <v>-0.23670891630230301</v>
      </c>
      <c r="J4419">
        <v>5.8800122706435698E-2</v>
      </c>
      <c r="K4419">
        <v>3.4998222390598701</v>
      </c>
      <c r="L4419">
        <v>1.91059810844239</v>
      </c>
    </row>
    <row r="4421" spans="1:12" x14ac:dyDescent="0.3">
      <c r="A4421">
        <v>2210</v>
      </c>
      <c r="B4421">
        <v>0.16942584716891301</v>
      </c>
      <c r="C4421">
        <v>0.17331770411031799</v>
      </c>
      <c r="D4421">
        <v>0.265001815969306</v>
      </c>
      <c r="E4421">
        <v>3.7292277267101999</v>
      </c>
      <c r="F4421">
        <v>-0.43190410469687202</v>
      </c>
      <c r="G4421">
        <v>3.4077726149849799</v>
      </c>
      <c r="H4421">
        <v>8.8092033316425206E-3</v>
      </c>
      <c r="I4421">
        <v>-0.18037120267203699</v>
      </c>
      <c r="J4421">
        <v>2.5737572651702598E-2</v>
      </c>
      <c r="K4421">
        <v>3.6181257507950901</v>
      </c>
      <c r="L4421">
        <v>1.97247846593202</v>
      </c>
    </row>
    <row r="4423" spans="1:12" x14ac:dyDescent="0.3">
      <c r="A4423">
        <v>2211</v>
      </c>
      <c r="B4423">
        <v>0.16811718413702401</v>
      </c>
      <c r="C4423">
        <v>0.171953842810212</v>
      </c>
      <c r="D4423">
        <v>0.26503404247874701</v>
      </c>
      <c r="E4423">
        <v>3.10934268199839</v>
      </c>
      <c r="F4423">
        <v>-0.29755470689476998</v>
      </c>
      <c r="G4423">
        <v>2.9849554905669899</v>
      </c>
      <c r="H4423">
        <v>-3.2834102634724501E-3</v>
      </c>
      <c r="I4423">
        <v>-0.18455538226182999</v>
      </c>
      <c r="J4423">
        <v>3.09182613376832E-2</v>
      </c>
      <c r="K4423">
        <v>3.5482158519684299</v>
      </c>
      <c r="L4423">
        <v>1.95411149113712</v>
      </c>
    </row>
    <row r="4425" spans="1:12" x14ac:dyDescent="0.3">
      <c r="A4425">
        <v>2212</v>
      </c>
      <c r="B4425">
        <v>0.166580475671464</v>
      </c>
      <c r="C4425">
        <v>0.170399882386122</v>
      </c>
      <c r="D4425">
        <v>0.26500112977441898</v>
      </c>
      <c r="E4425">
        <v>2.73502846880776</v>
      </c>
      <c r="F4425">
        <v>-0.68930805430470798</v>
      </c>
      <c r="G4425">
        <v>4.6636956185265896</v>
      </c>
      <c r="H4425">
        <v>7.0754058462430797E-2</v>
      </c>
      <c r="I4425">
        <v>-0.156045893658255</v>
      </c>
      <c r="J4425">
        <v>3.2811692665480001E-2</v>
      </c>
      <c r="K4425">
        <v>3.5459079598476002</v>
      </c>
      <c r="L4425">
        <v>1.9515631935870399</v>
      </c>
    </row>
    <row r="4427" spans="1:12" x14ac:dyDescent="0.3">
      <c r="A4427">
        <v>2213</v>
      </c>
      <c r="B4427">
        <v>0.16542478990196599</v>
      </c>
      <c r="C4427">
        <v>0.16922914826346</v>
      </c>
      <c r="D4427">
        <v>0.26499577092089099</v>
      </c>
      <c r="E4427">
        <v>2.5291313348490498</v>
      </c>
      <c r="F4427">
        <v>-0.41096756226556602</v>
      </c>
      <c r="G4427">
        <v>5.0060501635807704</v>
      </c>
      <c r="H4427">
        <v>6.7786914333823001E-2</v>
      </c>
      <c r="I4427">
        <v>-0.17195878076949001</v>
      </c>
      <c r="J4427">
        <v>1.14000973416509E-2</v>
      </c>
      <c r="K4427">
        <v>3.57365074638335</v>
      </c>
      <c r="L4427">
        <v>1.9418027331593899</v>
      </c>
    </row>
    <row r="4429" spans="1:12" x14ac:dyDescent="0.3">
      <c r="A4429">
        <v>2214</v>
      </c>
      <c r="B4429">
        <v>0.16434277634295699</v>
      </c>
      <c r="C4429">
        <v>0.168121279375643</v>
      </c>
      <c r="D4429">
        <v>0.26498479014332599</v>
      </c>
      <c r="E4429">
        <v>1.9245708722129899</v>
      </c>
      <c r="F4429">
        <v>-0.66113224693370098</v>
      </c>
      <c r="G4429">
        <v>5.1042811159967796</v>
      </c>
      <c r="H4429">
        <v>6.8923584938610005E-2</v>
      </c>
      <c r="I4429">
        <v>-0.152645224145636</v>
      </c>
      <c r="J4429">
        <v>5.8800692232765499E-3</v>
      </c>
      <c r="K4429">
        <v>3.5898781128579098</v>
      </c>
      <c r="L4429">
        <v>1.94887065277941</v>
      </c>
    </row>
    <row r="4431" spans="1:12" x14ac:dyDescent="0.3">
      <c r="A4431">
        <v>2215</v>
      </c>
      <c r="B4431">
        <v>0.163348671906034</v>
      </c>
      <c r="C4431">
        <v>0.167103304458987</v>
      </c>
      <c r="D4431">
        <v>0.26502310622589698</v>
      </c>
      <c r="E4431">
        <v>2.11481960627584</v>
      </c>
      <c r="F4431">
        <v>-1.01241822622237</v>
      </c>
      <c r="G4431">
        <v>4.9688947747135197</v>
      </c>
      <c r="H4431">
        <v>6.0382911572120203E-2</v>
      </c>
      <c r="I4431">
        <v>-0.118416633420227</v>
      </c>
      <c r="J4431">
        <v>-1.00609796083774E-2</v>
      </c>
      <c r="K4431">
        <v>3.5621593668650799</v>
      </c>
      <c r="L4431">
        <v>1.9512747070719401</v>
      </c>
    </row>
    <row r="4433" spans="1:12" x14ac:dyDescent="0.3">
      <c r="A4433">
        <v>2216</v>
      </c>
      <c r="B4433">
        <v>0.16237244704329801</v>
      </c>
      <c r="C4433">
        <v>0.166097716738735</v>
      </c>
      <c r="D4433">
        <v>0.26499845860973198</v>
      </c>
      <c r="E4433">
        <v>2.3634983539638901</v>
      </c>
      <c r="F4433">
        <v>-1.0307320016279</v>
      </c>
      <c r="G4433">
        <v>2.9895885345175901</v>
      </c>
      <c r="H4433">
        <v>6.2493648418467801E-3</v>
      </c>
      <c r="I4433">
        <v>-0.15174865923567801</v>
      </c>
      <c r="J4433">
        <v>-3.1453324743055698E-2</v>
      </c>
      <c r="K4433">
        <v>3.5463647301631802</v>
      </c>
      <c r="L4433">
        <v>1.9397352464678099</v>
      </c>
    </row>
    <row r="4435" spans="1:12" x14ac:dyDescent="0.3">
      <c r="A4435">
        <v>2217</v>
      </c>
      <c r="B4435">
        <v>0.16136889649993899</v>
      </c>
      <c r="C4435">
        <v>0.16508506828455</v>
      </c>
      <c r="D4435">
        <v>0.26501618609715399</v>
      </c>
      <c r="E4435">
        <v>2.3118313804534099</v>
      </c>
      <c r="F4435">
        <v>-0.60749851477339301</v>
      </c>
      <c r="G4435">
        <v>3.2826141032288598</v>
      </c>
      <c r="H4435">
        <v>-5.7791975234937698E-3</v>
      </c>
      <c r="I4435">
        <v>-0.18572119664020001</v>
      </c>
      <c r="J4435">
        <v>-1.8101391637811399E-2</v>
      </c>
      <c r="K4435">
        <v>3.5531682038110302</v>
      </c>
      <c r="L4435">
        <v>1.9447116388533401</v>
      </c>
    </row>
    <row r="4437" spans="1:12" x14ac:dyDescent="0.3">
      <c r="A4437">
        <v>2218</v>
      </c>
      <c r="B4437">
        <v>0.160383163029511</v>
      </c>
      <c r="C4437">
        <v>0.164033003928195</v>
      </c>
      <c r="D4437">
        <v>0.26506845538452001</v>
      </c>
      <c r="E4437">
        <v>1.7511955393244101</v>
      </c>
      <c r="F4437">
        <v>-0.21177186238027201</v>
      </c>
      <c r="G4437">
        <v>3.10860381132765</v>
      </c>
      <c r="H4437">
        <v>7.28564820934249E-3</v>
      </c>
      <c r="I4437">
        <v>-0.234772536904963</v>
      </c>
      <c r="J4437">
        <v>-1.8664484450972899E-3</v>
      </c>
      <c r="K4437">
        <v>3.5449703786735101</v>
      </c>
      <c r="L4437">
        <v>1.9479090310624001</v>
      </c>
    </row>
    <row r="4439" spans="1:12" x14ac:dyDescent="0.3">
      <c r="A4439">
        <v>2219</v>
      </c>
      <c r="B4439">
        <v>0.15915435824806101</v>
      </c>
      <c r="C4439">
        <v>0.16272951189516999</v>
      </c>
      <c r="D4439">
        <v>0.26504625262456699</v>
      </c>
      <c r="E4439">
        <v>1.96042743706095</v>
      </c>
      <c r="F4439">
        <v>-0.11038900956681599</v>
      </c>
      <c r="G4439">
        <v>2.8351560609992399</v>
      </c>
      <c r="H4439">
        <v>1.8641533853345701E-2</v>
      </c>
      <c r="I4439">
        <v>-0.21113289991776399</v>
      </c>
      <c r="J4439">
        <v>2.5473144760547701E-2</v>
      </c>
      <c r="K4439">
        <v>3.5495621223722398</v>
      </c>
      <c r="L4439">
        <v>1.9486783284360101</v>
      </c>
    </row>
    <row r="4441" spans="1:12" x14ac:dyDescent="0.3">
      <c r="A4441">
        <v>2220</v>
      </c>
      <c r="B4441">
        <v>0.15814152415209401</v>
      </c>
      <c r="C4441">
        <v>0.161725912641041</v>
      </c>
      <c r="D4441">
        <v>0.26499350271446998</v>
      </c>
      <c r="E4441">
        <v>1.9990354380116799</v>
      </c>
      <c r="F4441">
        <v>-0.37634291987636198</v>
      </c>
      <c r="G4441">
        <v>4.6175209366397496</v>
      </c>
      <c r="H4441">
        <v>7.9300489201622595E-2</v>
      </c>
      <c r="I4441">
        <v>-0.17800599731964301</v>
      </c>
      <c r="J4441">
        <v>5.4734030863538598E-2</v>
      </c>
      <c r="K4441">
        <v>3.5407392431186699</v>
      </c>
      <c r="L4441">
        <v>1.95365472082154</v>
      </c>
    </row>
    <row r="4443" spans="1:12" x14ac:dyDescent="0.3">
      <c r="A4443">
        <v>2221</v>
      </c>
      <c r="B4443">
        <v>0.15713853493236199</v>
      </c>
      <c r="C4443">
        <v>0.16069943040010701</v>
      </c>
      <c r="D4443">
        <v>0.26499947234987098</v>
      </c>
      <c r="E4443">
        <v>1.94914377298172</v>
      </c>
      <c r="F4443">
        <v>-0.21121702112892801</v>
      </c>
      <c r="G4443">
        <v>4.3031554963672596</v>
      </c>
      <c r="H4443">
        <v>7.3119500012403693E-2</v>
      </c>
      <c r="I4443">
        <v>-0.19632246611708501</v>
      </c>
      <c r="J4443">
        <v>5.2345401156176502E-2</v>
      </c>
      <c r="K4443">
        <v>3.5126598889819598</v>
      </c>
      <c r="L4443">
        <v>1.9545682614527</v>
      </c>
    </row>
    <row r="4445" spans="1:12" x14ac:dyDescent="0.3">
      <c r="A4445">
        <v>2222</v>
      </c>
      <c r="B4445">
        <v>0.15613487830991399</v>
      </c>
      <c r="C4445">
        <v>0.15968212772222901</v>
      </c>
      <c r="D4445">
        <v>0.26504556154871201</v>
      </c>
      <c r="E4445">
        <v>1.9474656354289599</v>
      </c>
      <c r="F4445">
        <v>-0.27885443365218898</v>
      </c>
      <c r="G4445">
        <v>4.2107388482820198</v>
      </c>
      <c r="H4445">
        <v>7.8358332348416507E-2</v>
      </c>
      <c r="I4445">
        <v>-0.17286608071128501</v>
      </c>
      <c r="J4445">
        <v>5.0798364652149701E-2</v>
      </c>
      <c r="K4445">
        <v>3.5819206931496401</v>
      </c>
      <c r="L4445">
        <v>1.95069773404173</v>
      </c>
    </row>
    <row r="4447" spans="1:12" x14ac:dyDescent="0.3">
      <c r="A4447">
        <v>2223</v>
      </c>
      <c r="B4447">
        <v>0.15523317114148</v>
      </c>
      <c r="C4447">
        <v>0.158755299115652</v>
      </c>
      <c r="D4447">
        <v>0.26505435734341198</v>
      </c>
      <c r="E4447">
        <v>2.1262113120785999</v>
      </c>
      <c r="F4447">
        <v>-0.204553730021651</v>
      </c>
      <c r="G4447">
        <v>4.3376317787541803</v>
      </c>
      <c r="H4447">
        <v>6.8006195265680094E-2</v>
      </c>
      <c r="I4447">
        <v>-0.129824762694291</v>
      </c>
      <c r="J4447">
        <v>2.1276707141346801E-2</v>
      </c>
      <c r="K4447">
        <v>3.54941787911469</v>
      </c>
      <c r="L4447">
        <v>1.94915913929452</v>
      </c>
    </row>
    <row r="4449" spans="1:12" x14ac:dyDescent="0.3">
      <c r="A4449">
        <v>2224</v>
      </c>
      <c r="B4449">
        <v>0.154426924443478</v>
      </c>
      <c r="C4449">
        <v>0.157888179209696</v>
      </c>
      <c r="D4449">
        <v>0.26501642672347198</v>
      </c>
      <c r="E4449">
        <v>2.0744097008989599</v>
      </c>
      <c r="F4449">
        <v>-0.56005943455592899</v>
      </c>
      <c r="G4449">
        <v>4.3983978329901703</v>
      </c>
      <c r="H4449">
        <v>7.7319783885583804E-2</v>
      </c>
      <c r="I4449">
        <v>-0.13204593710894999</v>
      </c>
      <c r="J4449">
        <v>4.9071454545667002E-3</v>
      </c>
      <c r="K4449">
        <v>3.5346569857585801</v>
      </c>
      <c r="L4449">
        <v>1.9415142466442801</v>
      </c>
    </row>
    <row r="4451" spans="1:12" x14ac:dyDescent="0.3">
      <c r="A4451">
        <v>2225</v>
      </c>
      <c r="B4451">
        <v>0.15367632457292801</v>
      </c>
      <c r="C4451">
        <v>0.15709075803979999</v>
      </c>
      <c r="D4451">
        <v>0.26503977035708998</v>
      </c>
      <c r="E4451">
        <v>2.0030625065299499</v>
      </c>
      <c r="F4451">
        <v>-0.68498545382273701</v>
      </c>
      <c r="G4451">
        <v>4.4565228300280602</v>
      </c>
      <c r="H4451">
        <v>6.5032625403043498E-2</v>
      </c>
      <c r="I4451">
        <v>-0.144990095729813</v>
      </c>
      <c r="J4451">
        <v>4.8506338141329E-3</v>
      </c>
      <c r="K4451">
        <v>3.5707899217752499</v>
      </c>
      <c r="L4451">
        <v>1.95815030234857</v>
      </c>
    </row>
    <row r="4453" spans="1:12" x14ac:dyDescent="0.3">
      <c r="A4453">
        <v>2226</v>
      </c>
      <c r="B4453">
        <v>0.15300208379622099</v>
      </c>
      <c r="C4453">
        <v>0.15637799579212999</v>
      </c>
      <c r="D4453">
        <v>0.26504109938188802</v>
      </c>
      <c r="E4453">
        <v>2.6870200976110201</v>
      </c>
      <c r="F4453">
        <v>-0.93711849792322799</v>
      </c>
      <c r="G4453">
        <v>4.4692203958376302</v>
      </c>
      <c r="H4453">
        <v>6.6743796050231202E-2</v>
      </c>
      <c r="I4453">
        <v>-0.12397582628614599</v>
      </c>
      <c r="J4453">
        <v>4.3983931090192403E-3</v>
      </c>
      <c r="K4453">
        <v>3.48354679149947</v>
      </c>
      <c r="L4453">
        <v>1.9562030183716199</v>
      </c>
    </row>
    <row r="4455" spans="1:12" x14ac:dyDescent="0.3">
      <c r="A4455">
        <v>2227</v>
      </c>
      <c r="B4455">
        <v>0.152238859845231</v>
      </c>
      <c r="C4455">
        <v>0.15557711497080501</v>
      </c>
      <c r="D4455">
        <v>0.26510127790310201</v>
      </c>
      <c r="E4455">
        <v>4.1625630579503197</v>
      </c>
      <c r="F4455">
        <v>-0.72527621685994703</v>
      </c>
      <c r="G4455">
        <v>4.9530055839003797</v>
      </c>
      <c r="H4455">
        <v>6.7598763084947805E-2</v>
      </c>
      <c r="I4455">
        <v>-6.7198622345065101E-2</v>
      </c>
      <c r="J4455">
        <v>-3.7002225855339702E-2</v>
      </c>
      <c r="K4455">
        <v>3.55917833954235</v>
      </c>
      <c r="L4455">
        <v>1.9486783284360101</v>
      </c>
    </row>
    <row r="4457" spans="1:12" x14ac:dyDescent="0.3">
      <c r="A4457">
        <v>2228</v>
      </c>
      <c r="B4457">
        <v>0.15170206247782</v>
      </c>
      <c r="C4457">
        <v>0.155030610664247</v>
      </c>
      <c r="D4457">
        <v>0.26508870148817298</v>
      </c>
      <c r="E4457">
        <v>6.1875218462405703</v>
      </c>
      <c r="F4457">
        <v>-1.5448975494191599</v>
      </c>
      <c r="G4457">
        <v>5.2201038727285702</v>
      </c>
      <c r="H4457">
        <v>0.11124588742083601</v>
      </c>
      <c r="I4457">
        <v>1.0089746124203601E-2</v>
      </c>
      <c r="J4457">
        <v>-7.3006563782526901E-2</v>
      </c>
      <c r="K4457">
        <v>3.54713402753679</v>
      </c>
      <c r="L4457">
        <v>1.9515631935870399</v>
      </c>
    </row>
    <row r="4459" spans="1:12" x14ac:dyDescent="0.3">
      <c r="A4459">
        <v>2229</v>
      </c>
      <c r="B4459">
        <v>0.15125440228782799</v>
      </c>
      <c r="C4459">
        <v>0.154550870182702</v>
      </c>
      <c r="D4459">
        <v>0.265042005897486</v>
      </c>
      <c r="E4459">
        <v>5.0621336823741201</v>
      </c>
      <c r="F4459">
        <v>-0.72608770043064497</v>
      </c>
      <c r="G4459">
        <v>5.8268480953401296</v>
      </c>
      <c r="H4459">
        <v>0.10442023225981199</v>
      </c>
      <c r="I4459">
        <v>-2.5216123158557601E-2</v>
      </c>
      <c r="J4459">
        <v>-4.3847249315863701E-2</v>
      </c>
      <c r="K4459">
        <v>3.555428014846</v>
      </c>
      <c r="L4459">
        <v>1.96000142415381</v>
      </c>
    </row>
    <row r="4461" spans="1:12" x14ac:dyDescent="0.3">
      <c r="A4461">
        <v>2230</v>
      </c>
      <c r="B4461">
        <v>0.15086190613455999</v>
      </c>
      <c r="C4461">
        <v>0.15416001595218001</v>
      </c>
      <c r="D4461">
        <v>0.26502125617675298</v>
      </c>
      <c r="E4461">
        <v>8.1069115606983608</v>
      </c>
      <c r="F4461">
        <v>-2.6782370798135</v>
      </c>
      <c r="G4461">
        <v>5.7196388478592102</v>
      </c>
      <c r="H4461">
        <v>0.14934844137676301</v>
      </c>
      <c r="I4461">
        <v>8.4274988949489302E-2</v>
      </c>
      <c r="J4461">
        <v>-0.123962830372638</v>
      </c>
      <c r="K4461">
        <v>3.4896290488595598</v>
      </c>
      <c r="L4461">
        <v>1.95733292388911</v>
      </c>
    </row>
    <row r="4463" spans="1:12" x14ac:dyDescent="0.3">
      <c r="A4463">
        <v>2231</v>
      </c>
      <c r="B4463">
        <v>0.150543345520363</v>
      </c>
      <c r="C4463">
        <v>0.153834728196625</v>
      </c>
      <c r="D4463">
        <v>0.265039645603458</v>
      </c>
      <c r="E4463">
        <v>7.1497463662801604</v>
      </c>
      <c r="F4463">
        <v>-2.4984431384127901</v>
      </c>
      <c r="G4463">
        <v>5.9124338419430904</v>
      </c>
      <c r="H4463">
        <v>0.131150506517488</v>
      </c>
      <c r="I4463">
        <v>5.7272643209071702E-2</v>
      </c>
      <c r="J4463">
        <v>-0.148267040751246</v>
      </c>
      <c r="K4463">
        <v>3.5256898632474498</v>
      </c>
      <c r="L4463">
        <v>1.9512025854431601</v>
      </c>
    </row>
    <row r="4465" spans="1:12" x14ac:dyDescent="0.3">
      <c r="A4465">
        <v>2232</v>
      </c>
      <c r="B4465">
        <v>0.150305617325833</v>
      </c>
      <c r="C4465">
        <v>0.153586365824979</v>
      </c>
      <c r="D4465">
        <v>0.26506926713018197</v>
      </c>
      <c r="E4465">
        <v>6.9550239906256301</v>
      </c>
      <c r="F4465">
        <v>-2.15118858793408</v>
      </c>
      <c r="G4465">
        <v>6.0482126554615601</v>
      </c>
      <c r="H4465">
        <v>0.10959524862994199</v>
      </c>
      <c r="I4465">
        <v>6.7120408125398295E-2</v>
      </c>
      <c r="J4465">
        <v>-0.148348302740926</v>
      </c>
      <c r="K4465">
        <v>3.5051111585034298</v>
      </c>
      <c r="L4465">
        <v>1.9575733293183599</v>
      </c>
    </row>
    <row r="4467" spans="1:12" x14ac:dyDescent="0.3">
      <c r="A4467">
        <v>2233</v>
      </c>
      <c r="B4467">
        <v>0.150098186978011</v>
      </c>
      <c r="C4467">
        <v>0.15337466214825199</v>
      </c>
      <c r="D4467">
        <v>0.26504571028257501</v>
      </c>
      <c r="E4467">
        <v>7.5436944577696901</v>
      </c>
      <c r="F4467">
        <v>-1.9534792159021599</v>
      </c>
      <c r="G4467">
        <v>6.0966437977438597</v>
      </c>
      <c r="H4467">
        <v>0.13059737902302501</v>
      </c>
      <c r="I4467">
        <v>8.4977844212024506E-2</v>
      </c>
      <c r="J4467">
        <v>-0.133415945193261</v>
      </c>
      <c r="K4467">
        <v>3.5466532166782798</v>
      </c>
      <c r="L4467">
        <v>1.9612996134717799</v>
      </c>
    </row>
    <row r="4469" spans="1:12" x14ac:dyDescent="0.3">
      <c r="A4469">
        <v>2234</v>
      </c>
      <c r="B4469">
        <v>0.150006195451479</v>
      </c>
      <c r="C4469">
        <v>0.15328653207009499</v>
      </c>
      <c r="D4469">
        <v>0.26503069390107098</v>
      </c>
      <c r="E4469">
        <v>7.7976875845058702</v>
      </c>
      <c r="F4469">
        <v>-1.37642126763089</v>
      </c>
      <c r="G4469">
        <v>6.04635488700825</v>
      </c>
      <c r="H4469">
        <v>0.12432172576075499</v>
      </c>
      <c r="I4469">
        <v>9.8029085426000695E-2</v>
      </c>
      <c r="J4469">
        <v>-0.12783748113955201</v>
      </c>
      <c r="K4469">
        <v>3.55626943384839</v>
      </c>
      <c r="L4469">
        <v>1.9588474780934</v>
      </c>
    </row>
    <row r="4471" spans="1:12" x14ac:dyDescent="0.3">
      <c r="A4471">
        <v>2235</v>
      </c>
      <c r="B4471">
        <v>0.15000234872735799</v>
      </c>
      <c r="C4471">
        <v>0.15329147510836799</v>
      </c>
      <c r="D4471">
        <v>0.26502892550028501</v>
      </c>
      <c r="E4471">
        <v>7.1252733933694499</v>
      </c>
      <c r="F4471">
        <v>-1.2931274987649299</v>
      </c>
      <c r="G4471">
        <v>6.2385763939342302</v>
      </c>
      <c r="H4471">
        <v>0.112633131563496</v>
      </c>
      <c r="I4471">
        <v>7.5288834939827701E-2</v>
      </c>
      <c r="J4471">
        <v>-0.14319247692319001</v>
      </c>
      <c r="K4471">
        <v>3.52455995772997</v>
      </c>
      <c r="L4471">
        <v>1.95723676171741</v>
      </c>
    </row>
    <row r="4473" spans="1:12" x14ac:dyDescent="0.3">
      <c r="A4473">
        <v>2236</v>
      </c>
      <c r="B4473">
        <v>0.15004957512762301</v>
      </c>
      <c r="C4473">
        <v>0.153344040206812</v>
      </c>
      <c r="D4473">
        <v>0.265037536105873</v>
      </c>
      <c r="E4473">
        <v>6.6840635324137798</v>
      </c>
      <c r="F4473">
        <v>-1.44566690969678</v>
      </c>
      <c r="G4473">
        <v>6.3470642092200897</v>
      </c>
      <c r="H4473">
        <v>0.108135227605311</v>
      </c>
      <c r="I4473">
        <v>6.5120134877805005E-2</v>
      </c>
      <c r="J4473">
        <v>-0.15137410994633099</v>
      </c>
      <c r="K4473">
        <v>3.5357147696472899</v>
      </c>
      <c r="L4473">
        <v>1.9652182219685901</v>
      </c>
    </row>
    <row r="4475" spans="1:12" x14ac:dyDescent="0.3">
      <c r="A4475">
        <v>2237</v>
      </c>
      <c r="B4475">
        <v>0.15015582562825899</v>
      </c>
      <c r="C4475">
        <v>0.153464044081288</v>
      </c>
      <c r="D4475">
        <v>0.26507991539268</v>
      </c>
      <c r="E4475">
        <v>5.8705798791465202</v>
      </c>
      <c r="F4475">
        <v>-1.09459255600538</v>
      </c>
      <c r="G4475">
        <v>6.3014495560998602</v>
      </c>
      <c r="H4475">
        <v>8.8623256400013006E-2</v>
      </c>
      <c r="I4475">
        <v>3.5185178563814201E-2</v>
      </c>
      <c r="J4475">
        <v>-0.16371058196926799</v>
      </c>
      <c r="K4475">
        <v>3.5159053622768699</v>
      </c>
      <c r="L4475">
        <v>1.95916000515143</v>
      </c>
    </row>
    <row r="4477" spans="1:12" x14ac:dyDescent="0.3">
      <c r="A4477">
        <v>2238</v>
      </c>
      <c r="B4477">
        <v>0.150335690802754</v>
      </c>
      <c r="C4477">
        <v>0.153653303257303</v>
      </c>
      <c r="D4477">
        <v>0.265103567580595</v>
      </c>
      <c r="E4477">
        <v>5.3950410514084099</v>
      </c>
      <c r="F4477">
        <v>-0.76153629090466202</v>
      </c>
      <c r="G4477">
        <v>6.1954400517121897</v>
      </c>
      <c r="H4477">
        <v>5.9295344442481898E-2</v>
      </c>
      <c r="I4477">
        <v>3.2161071014204103E-2</v>
      </c>
      <c r="J4477">
        <v>-0.17195039365527501</v>
      </c>
      <c r="K4477">
        <v>3.53232505309483</v>
      </c>
      <c r="L4477">
        <v>1.9735843309065799</v>
      </c>
    </row>
    <row r="4479" spans="1:12" x14ac:dyDescent="0.3">
      <c r="A4479">
        <v>2239</v>
      </c>
      <c r="B4479">
        <v>0.15060286511206999</v>
      </c>
      <c r="C4479">
        <v>0.15394137685141401</v>
      </c>
      <c r="D4479">
        <v>0.265080986237414</v>
      </c>
      <c r="E4479">
        <v>5.3858767622319696</v>
      </c>
      <c r="F4479">
        <v>-1.2492497467480901</v>
      </c>
      <c r="G4479">
        <v>6.3514534642372098</v>
      </c>
      <c r="H4479">
        <v>6.9166233192262505E-2</v>
      </c>
      <c r="I4479">
        <v>2.4789532264061099E-2</v>
      </c>
      <c r="J4479">
        <v>-0.17045497850467201</v>
      </c>
      <c r="K4479">
        <v>3.5280458364541301</v>
      </c>
      <c r="L4479">
        <v>1.96057839718402</v>
      </c>
    </row>
    <row r="4481" spans="1:12" x14ac:dyDescent="0.3">
      <c r="A4481">
        <v>2240</v>
      </c>
      <c r="B4481">
        <v>0.150953326469767</v>
      </c>
      <c r="C4481">
        <v>0.154299917415024</v>
      </c>
      <c r="D4481">
        <v>0.26503408708056098</v>
      </c>
      <c r="E4481">
        <v>5.6701925352721902</v>
      </c>
      <c r="F4481">
        <v>-1.5592016400008799</v>
      </c>
      <c r="G4481">
        <v>6.5145587968166598</v>
      </c>
      <c r="H4481">
        <v>0.10588929844926701</v>
      </c>
      <c r="I4481">
        <v>-1.24129806354304E-2</v>
      </c>
      <c r="J4481">
        <v>-0.17563104093111101</v>
      </c>
      <c r="K4481">
        <v>3.5342723370717701</v>
      </c>
      <c r="L4481">
        <v>1.96365558667845</v>
      </c>
    </row>
    <row r="4483" spans="1:12" x14ac:dyDescent="0.3">
      <c r="A4483">
        <v>2241</v>
      </c>
      <c r="B4483">
        <v>0.151494689041512</v>
      </c>
      <c r="C4483">
        <v>0.15485504522518601</v>
      </c>
      <c r="D4483">
        <v>0.26497063760646899</v>
      </c>
      <c r="E4483">
        <v>6.0978865887926403</v>
      </c>
      <c r="F4483">
        <v>-2.2227549596007301</v>
      </c>
      <c r="G4483">
        <v>6.1928511829747297</v>
      </c>
      <c r="H4483">
        <v>0.12892342655535399</v>
      </c>
      <c r="I4483">
        <v>6.6606165653084403E-4</v>
      </c>
      <c r="J4483">
        <v>-0.1668858502569</v>
      </c>
      <c r="K4483">
        <v>3.4899896570034401</v>
      </c>
      <c r="L4483">
        <v>1.9659875193422001</v>
      </c>
    </row>
    <row r="4485" spans="1:12" x14ac:dyDescent="0.3">
      <c r="A4485">
        <v>2242</v>
      </c>
      <c r="B4485">
        <v>0.151995714812658</v>
      </c>
      <c r="C4485">
        <v>0.15537769789224601</v>
      </c>
      <c r="D4485">
        <v>0.26503760258975401</v>
      </c>
      <c r="E4485">
        <v>7.3767527653893401</v>
      </c>
      <c r="F4485">
        <v>-3.3015964511861098</v>
      </c>
      <c r="G4485">
        <v>5.7242748644428598</v>
      </c>
      <c r="H4485">
        <v>0.157023190086228</v>
      </c>
      <c r="I4485">
        <v>4.1684540005658403E-2</v>
      </c>
      <c r="J4485">
        <v>-0.14143837955406599</v>
      </c>
      <c r="K4485">
        <v>3.5234540927553999</v>
      </c>
      <c r="L4485">
        <v>1.9620929513883101</v>
      </c>
    </row>
    <row r="4487" spans="1:12" x14ac:dyDescent="0.3">
      <c r="A4487">
        <v>2243</v>
      </c>
      <c r="B4487">
        <v>0.152543464388397</v>
      </c>
      <c r="C4487">
        <v>0.15598602771317499</v>
      </c>
      <c r="D4487">
        <v>0.26505682439197498</v>
      </c>
      <c r="E4487">
        <v>3.77356187926675</v>
      </c>
      <c r="F4487">
        <v>-5.3023182757294E-2</v>
      </c>
      <c r="G4487">
        <v>5.95528968879833</v>
      </c>
      <c r="H4487">
        <v>8.31266881690048E-2</v>
      </c>
      <c r="I4487">
        <v>-7.39519778992975E-2</v>
      </c>
      <c r="J4487">
        <v>-1.46259418815353E-2</v>
      </c>
      <c r="K4487">
        <v>3.4842199267013698</v>
      </c>
      <c r="L4487">
        <v>1.9512506665290099</v>
      </c>
    </row>
    <row r="4489" spans="1:12" x14ac:dyDescent="0.3">
      <c r="A4489">
        <v>2244</v>
      </c>
      <c r="B4489">
        <v>0.15320060165131699</v>
      </c>
      <c r="C4489">
        <v>0.15665220771045199</v>
      </c>
      <c r="D4489">
        <v>0.265025601276282</v>
      </c>
      <c r="E4489">
        <v>2.7179205801834101</v>
      </c>
      <c r="F4489">
        <v>0.34783596884811002</v>
      </c>
      <c r="G4489">
        <v>6.0078069484233598</v>
      </c>
      <c r="H4489">
        <v>0.111689966112994</v>
      </c>
      <c r="I4489">
        <v>-0.14966393455080099</v>
      </c>
      <c r="J4489">
        <v>2.93727426670728E-2</v>
      </c>
      <c r="K4489">
        <v>3.5297286744588998</v>
      </c>
      <c r="L4489">
        <v>1.9838736832785999</v>
      </c>
    </row>
    <row r="4491" spans="1:12" x14ac:dyDescent="0.3">
      <c r="A4491">
        <v>2245</v>
      </c>
      <c r="B4491">
        <v>0.153937884707641</v>
      </c>
      <c r="C4491">
        <v>0.15738564875368999</v>
      </c>
      <c r="D4491">
        <v>0.26496369166863498</v>
      </c>
      <c r="E4491">
        <v>2.7598422633889199</v>
      </c>
      <c r="F4491">
        <v>0.23667217837960999</v>
      </c>
      <c r="G4491">
        <v>6.2037675377001102</v>
      </c>
      <c r="H4491">
        <v>0.105764980809371</v>
      </c>
      <c r="I4491">
        <v>-0.16012051787678799</v>
      </c>
      <c r="J4491">
        <v>6.3283347463325701E-2</v>
      </c>
      <c r="K4491">
        <v>3.50794794256861</v>
      </c>
      <c r="L4491">
        <v>1.97598838519911</v>
      </c>
    </row>
    <row r="4493" spans="1:12" x14ac:dyDescent="0.3">
      <c r="A4493">
        <v>2246</v>
      </c>
      <c r="B4493">
        <v>0.15472969898233199</v>
      </c>
      <c r="C4493">
        <v>0.158205983430875</v>
      </c>
      <c r="D4493">
        <v>0.26493519408071098</v>
      </c>
      <c r="E4493">
        <v>2.4183840672358001</v>
      </c>
      <c r="F4493">
        <v>-0.37150796211798398</v>
      </c>
      <c r="G4493">
        <v>5.6555297951150001</v>
      </c>
      <c r="H4493">
        <v>0.100408766833959</v>
      </c>
      <c r="I4493">
        <v>-0.16214029678818501</v>
      </c>
      <c r="J4493">
        <v>8.54346227314704E-2</v>
      </c>
      <c r="K4493">
        <v>3.4976826307395199</v>
      </c>
      <c r="L4493">
        <v>1.9603139512118399</v>
      </c>
    </row>
    <row r="4495" spans="1:12" x14ac:dyDescent="0.3">
      <c r="A4495">
        <v>2247</v>
      </c>
      <c r="B4495">
        <v>0.155575565334831</v>
      </c>
      <c r="C4495">
        <v>0.159091476420365</v>
      </c>
      <c r="D4495">
        <v>0.26494590142895502</v>
      </c>
      <c r="E4495">
        <v>2.3472696434176599</v>
      </c>
      <c r="F4495">
        <v>-0.33321867764775998</v>
      </c>
      <c r="G4495">
        <v>5.27876882973192</v>
      </c>
      <c r="H4495">
        <v>9.6241231575589503E-2</v>
      </c>
      <c r="I4495">
        <v>-0.146253259318467</v>
      </c>
      <c r="J4495">
        <v>7.7045521611920298E-2</v>
      </c>
      <c r="K4495">
        <v>3.5162659704207502</v>
      </c>
      <c r="L4495">
        <v>1.95740504551788</v>
      </c>
    </row>
    <row r="4497" spans="1:12" x14ac:dyDescent="0.3">
      <c r="A4497">
        <v>2248</v>
      </c>
      <c r="B4497">
        <v>0.15651284120301201</v>
      </c>
      <c r="C4497">
        <v>0.160032950766825</v>
      </c>
      <c r="D4497">
        <v>0.26499163069269099</v>
      </c>
      <c r="E4497">
        <v>2.3826966355072798</v>
      </c>
      <c r="F4497">
        <v>-0.106447105292304</v>
      </c>
      <c r="G4497">
        <v>5.4949577709728503</v>
      </c>
      <c r="H4497">
        <v>0.105889565818289</v>
      </c>
      <c r="I4497">
        <v>-0.118035794187625</v>
      </c>
      <c r="J4497">
        <v>6.9630404316122899E-2</v>
      </c>
      <c r="K4497">
        <v>3.4764788718794399</v>
      </c>
      <c r="L4497">
        <v>1.9613236540147001</v>
      </c>
    </row>
    <row r="4499" spans="1:12" x14ac:dyDescent="0.3">
      <c r="A4499">
        <v>2249</v>
      </c>
      <c r="B4499">
        <v>0.15753625923221901</v>
      </c>
      <c r="C4499">
        <v>0.161061818680695</v>
      </c>
      <c r="D4499">
        <v>0.26493649761885302</v>
      </c>
      <c r="E4499">
        <v>2.1758743259792102</v>
      </c>
      <c r="F4499">
        <v>0.13649900596074899</v>
      </c>
      <c r="G4499">
        <v>5.9185431775601902</v>
      </c>
      <c r="H4499">
        <v>9.5635751153678006E-2</v>
      </c>
      <c r="I4499">
        <v>-6.9536159802218403E-2</v>
      </c>
      <c r="J4499">
        <v>7.3362982364905599E-2</v>
      </c>
      <c r="K4499">
        <v>3.5009761851202801</v>
      </c>
      <c r="L4499">
        <v>1.9646652894813099</v>
      </c>
    </row>
    <row r="4501" spans="1:12" x14ac:dyDescent="0.3">
      <c r="A4501">
        <v>2250</v>
      </c>
      <c r="B4501">
        <v>0.158625775585027</v>
      </c>
      <c r="C4501">
        <v>0.16217337436724899</v>
      </c>
      <c r="D4501">
        <v>0.26490133702310398</v>
      </c>
      <c r="E4501">
        <v>1.97785510106447</v>
      </c>
      <c r="F4501">
        <v>7.7332113458984303E-2</v>
      </c>
      <c r="G4501">
        <v>6.1127246279790102</v>
      </c>
      <c r="H4501">
        <v>0.10429927904785601</v>
      </c>
      <c r="I4501">
        <v>-3.76181451324289E-2</v>
      </c>
      <c r="J4501">
        <v>7.0069733758200095E-2</v>
      </c>
      <c r="K4501">
        <v>3.5066257127077201</v>
      </c>
      <c r="L4501">
        <v>1.9502650042690799</v>
      </c>
    </row>
    <row r="4503" spans="1:12" x14ac:dyDescent="0.3">
      <c r="A4503">
        <v>2251</v>
      </c>
      <c r="B4503">
        <v>0.16002728943717601</v>
      </c>
      <c r="C4503">
        <v>0.163673034706207</v>
      </c>
      <c r="D4503">
        <v>0.265022751270864</v>
      </c>
      <c r="E4503">
        <v>1.68908839052447</v>
      </c>
      <c r="F4503">
        <v>-3.2471731582520001E-2</v>
      </c>
      <c r="G4503">
        <v>5.72756217441981</v>
      </c>
      <c r="H4503">
        <v>0.103525547933549</v>
      </c>
      <c r="I4503">
        <v>-5.2639491319878197E-2</v>
      </c>
      <c r="J4503">
        <v>8.4707848768952904E-2</v>
      </c>
      <c r="K4503">
        <v>3.4709735875495502</v>
      </c>
      <c r="L4503">
        <v>1.9437740576792599</v>
      </c>
    </row>
    <row r="4505" spans="1:12" x14ac:dyDescent="0.3">
      <c r="A4505">
        <v>2252</v>
      </c>
      <c r="B4505">
        <v>0.161269197809736</v>
      </c>
      <c r="C4505">
        <v>0.164954911368319</v>
      </c>
      <c r="D4505">
        <v>0.26500442771081301</v>
      </c>
      <c r="E4505">
        <v>2.0213596735185</v>
      </c>
      <c r="F4505">
        <v>-7.4903643815236898E-2</v>
      </c>
      <c r="G4505">
        <v>5.9180274183128896</v>
      </c>
      <c r="H4505">
        <v>0.111147841656789</v>
      </c>
      <c r="I4505">
        <v>-3.57580823186541E-2</v>
      </c>
      <c r="J4505">
        <v>6.6014718945196005E-2</v>
      </c>
      <c r="K4505">
        <v>3.5019378068372902</v>
      </c>
      <c r="L4505">
        <v>1.9615400189010299</v>
      </c>
    </row>
    <row r="4507" spans="1:12" x14ac:dyDescent="0.3">
      <c r="A4507">
        <v>2253</v>
      </c>
      <c r="B4507">
        <v>0.16258852423248901</v>
      </c>
      <c r="C4507">
        <v>0.16631235229515301</v>
      </c>
      <c r="D4507">
        <v>0.26491850631897701</v>
      </c>
      <c r="E4507">
        <v>1.7332767763929899</v>
      </c>
      <c r="F4507">
        <v>5.3537719961262699E-2</v>
      </c>
      <c r="G4507">
        <v>6.0999860236372703</v>
      </c>
      <c r="H4507">
        <v>0.111381830017225</v>
      </c>
      <c r="I4507">
        <v>-6.4447681571259005E-2</v>
      </c>
      <c r="J4507">
        <v>6.0225906000976701E-2</v>
      </c>
      <c r="K4507">
        <v>3.4722958174104401</v>
      </c>
      <c r="L4507">
        <v>1.9674299519177201</v>
      </c>
    </row>
    <row r="4509" spans="1:12" x14ac:dyDescent="0.3">
      <c r="A4509">
        <v>2254</v>
      </c>
      <c r="B4509">
        <v>0.16392738664409701</v>
      </c>
      <c r="C4509">
        <v>0.167722566282797</v>
      </c>
      <c r="D4509">
        <v>0.26496539382315498</v>
      </c>
      <c r="E4509">
        <v>1.4957095067322701</v>
      </c>
      <c r="F4509">
        <v>-0.154325960687105</v>
      </c>
      <c r="G4509">
        <v>6.0607080487568199</v>
      </c>
      <c r="H4509">
        <v>0.108347266730044</v>
      </c>
      <c r="I4509">
        <v>-0.109413787756412</v>
      </c>
      <c r="J4509">
        <v>7.0088053780718806E-2</v>
      </c>
      <c r="K4509">
        <v>3.5005674958905502</v>
      </c>
      <c r="L4509">
        <v>1.9578137347476099</v>
      </c>
    </row>
    <row r="4511" spans="1:12" x14ac:dyDescent="0.3">
      <c r="A4511">
        <v>2255</v>
      </c>
      <c r="B4511">
        <v>0.16539968206876099</v>
      </c>
      <c r="C4511">
        <v>0.16920451925592001</v>
      </c>
      <c r="D4511">
        <v>0.26501343837569002</v>
      </c>
      <c r="E4511">
        <v>1.52381887382585</v>
      </c>
      <c r="F4511">
        <v>-0.30392541914135801</v>
      </c>
      <c r="G4511">
        <v>5.7559052313280601</v>
      </c>
      <c r="H4511">
        <v>9.7203651159329094E-2</v>
      </c>
      <c r="I4511">
        <v>-8.5116350343161798E-2</v>
      </c>
      <c r="J4511">
        <v>6.8110000292836606E-2</v>
      </c>
      <c r="K4511">
        <v>3.4605640324629099</v>
      </c>
      <c r="L4511">
        <v>1.9650499381681199</v>
      </c>
    </row>
    <row r="4513" spans="1:12" x14ac:dyDescent="0.3">
      <c r="A4513">
        <v>2256</v>
      </c>
      <c r="B4513">
        <v>0.16695815173456899</v>
      </c>
      <c r="C4513">
        <v>0.17075941810435399</v>
      </c>
      <c r="D4513">
        <v>0.26493046375781698</v>
      </c>
      <c r="E4513">
        <v>2.1185241461209601</v>
      </c>
      <c r="F4513">
        <v>-0.31021407073440099</v>
      </c>
      <c r="G4513">
        <v>6.2911569672832597</v>
      </c>
      <c r="H4513">
        <v>0.103689227381524</v>
      </c>
      <c r="I4513">
        <v>-3.9536814809703599E-2</v>
      </c>
      <c r="J4513">
        <v>4.5232742427554803E-2</v>
      </c>
      <c r="K4513">
        <v>3.45212580189615</v>
      </c>
      <c r="L4513">
        <v>1.9619246675878299</v>
      </c>
    </row>
    <row r="4515" spans="1:12" x14ac:dyDescent="0.3">
      <c r="A4515">
        <v>2257</v>
      </c>
      <c r="B4515">
        <v>0.16849552388240599</v>
      </c>
      <c r="C4515">
        <v>0.17240500640692999</v>
      </c>
      <c r="D4515">
        <v>0.26492481369321003</v>
      </c>
      <c r="E4515">
        <v>1.91630014045609</v>
      </c>
      <c r="F4515">
        <v>-0.95518948332075704</v>
      </c>
      <c r="G4515">
        <v>5.86914955952588</v>
      </c>
      <c r="H4515">
        <v>9.95167866835516E-2</v>
      </c>
      <c r="I4515">
        <v>-7.5475891874721895E-2</v>
      </c>
      <c r="J4515">
        <v>2.7387248487564901E-2</v>
      </c>
      <c r="K4515">
        <v>3.4590254377157001</v>
      </c>
      <c r="L4515">
        <v>1.96036203229769</v>
      </c>
    </row>
    <row r="4517" spans="1:12" x14ac:dyDescent="0.3">
      <c r="A4517">
        <v>2258</v>
      </c>
      <c r="B4517">
        <v>0.17016829039187201</v>
      </c>
      <c r="C4517">
        <v>0.17414098291517499</v>
      </c>
      <c r="D4517">
        <v>0.26493647650567298</v>
      </c>
      <c r="E4517">
        <v>2.0426664473910101</v>
      </c>
      <c r="F4517">
        <v>-1.0254190086494099</v>
      </c>
      <c r="G4517">
        <v>5.4543448211480703</v>
      </c>
      <c r="H4517">
        <v>8.3968440702264405E-2</v>
      </c>
      <c r="I4517">
        <v>-3.9126026402755601E-2</v>
      </c>
      <c r="J4517">
        <v>3.8829017365743498E-2</v>
      </c>
      <c r="K4517">
        <v>3.4884991433420698</v>
      </c>
      <c r="L4517">
        <v>1.9791617368652501</v>
      </c>
    </row>
    <row r="4519" spans="1:12" x14ac:dyDescent="0.3">
      <c r="A4519">
        <v>2259</v>
      </c>
      <c r="B4519">
        <v>0.171888332512524</v>
      </c>
      <c r="C4519">
        <v>0.175919658007087</v>
      </c>
      <c r="D4519">
        <v>0.26491486516145302</v>
      </c>
      <c r="E4519">
        <v>1.99610470270145</v>
      </c>
      <c r="F4519">
        <v>-0.86249574930455497</v>
      </c>
      <c r="G4519">
        <v>5.9812357463714303</v>
      </c>
      <c r="H4519">
        <v>8.6400428547915395E-2</v>
      </c>
      <c r="I4519">
        <v>-4.5599497725671803E-2</v>
      </c>
      <c r="J4519">
        <v>4.0634384116020598E-2</v>
      </c>
      <c r="K4519">
        <v>3.4067372568532499</v>
      </c>
      <c r="L4519">
        <v>1.9737285741641399</v>
      </c>
    </row>
    <row r="4521" spans="1:12" x14ac:dyDescent="0.3">
      <c r="A4521">
        <v>2260</v>
      </c>
      <c r="B4521">
        <v>0.17371848978406601</v>
      </c>
      <c r="C4521">
        <v>0.177778416777778</v>
      </c>
      <c r="D4521">
        <v>0.26494221521101002</v>
      </c>
      <c r="E4521">
        <v>1.80682183888521</v>
      </c>
      <c r="F4521">
        <v>-0.62399352798506802</v>
      </c>
      <c r="G4521">
        <v>5.7127811703385296</v>
      </c>
      <c r="H4521">
        <v>8.9815955323384905E-2</v>
      </c>
      <c r="I4521">
        <v>-8.7582600161602395E-2</v>
      </c>
      <c r="J4521">
        <v>5.3475658095018502E-2</v>
      </c>
      <c r="K4521">
        <v>3.4658769924494002</v>
      </c>
      <c r="L4521">
        <v>1.96973784403854</v>
      </c>
    </row>
    <row r="4523" spans="1:12" x14ac:dyDescent="0.3">
      <c r="A4523">
        <v>2261</v>
      </c>
      <c r="B4523">
        <v>0.176087179188613</v>
      </c>
      <c r="C4523">
        <v>0.180202338617342</v>
      </c>
      <c r="D4523">
        <v>0.26490322466511301</v>
      </c>
      <c r="E4523">
        <v>1.6283883803014301</v>
      </c>
      <c r="F4523">
        <v>-0.45963717619059802</v>
      </c>
      <c r="G4523">
        <v>5.8927124536774302</v>
      </c>
      <c r="H4523">
        <v>0.11440865843638</v>
      </c>
      <c r="I4523">
        <v>-7.9215392564291803E-2</v>
      </c>
      <c r="J4523">
        <v>0.110303869861825</v>
      </c>
      <c r="K4523">
        <v>3.4901339002609899</v>
      </c>
      <c r="L4523">
        <v>1.9817340749582499</v>
      </c>
    </row>
    <row r="4525" spans="1:12" x14ac:dyDescent="0.3">
      <c r="A4525">
        <v>2262</v>
      </c>
      <c r="B4525">
        <v>0.17788393147922399</v>
      </c>
      <c r="C4525">
        <v>0.18208338567240401</v>
      </c>
      <c r="D4525">
        <v>0.26489515732779001</v>
      </c>
      <c r="E4525">
        <v>1.9400178487330699</v>
      </c>
      <c r="F4525">
        <v>-0.17806406232969199</v>
      </c>
      <c r="G4525">
        <v>6.2336143589637096</v>
      </c>
      <c r="H4525">
        <v>0.12501735820436999</v>
      </c>
      <c r="I4525">
        <v>-8.0261320754687504E-2</v>
      </c>
      <c r="J4525">
        <v>0.12508485085073301</v>
      </c>
      <c r="K4525">
        <v>3.4469090040813599</v>
      </c>
      <c r="L4525">
        <v>1.9721418983310699</v>
      </c>
    </row>
    <row r="4527" spans="1:12" x14ac:dyDescent="0.3">
      <c r="A4527">
        <v>2263</v>
      </c>
      <c r="B4527">
        <v>0.17964326504591999</v>
      </c>
      <c r="C4527">
        <v>0.18390175438735701</v>
      </c>
      <c r="D4527">
        <v>0.26491523001253803</v>
      </c>
      <c r="E4527">
        <v>1.8662706896091501</v>
      </c>
      <c r="F4527">
        <v>0.131354550878239</v>
      </c>
      <c r="G4527">
        <v>5.8540777694247703</v>
      </c>
      <c r="H4527">
        <v>0.12134736356501701</v>
      </c>
      <c r="I4527">
        <v>-9.8160039627859602E-2</v>
      </c>
      <c r="J4527">
        <v>0.10277103855094</v>
      </c>
      <c r="K4527">
        <v>3.4473657743969399</v>
      </c>
      <c r="L4527">
        <v>1.97928193957987</v>
      </c>
    </row>
    <row r="4529" spans="1:12" x14ac:dyDescent="0.3">
      <c r="A4529">
        <v>2264</v>
      </c>
      <c r="B4529">
        <v>0.18129762806650801</v>
      </c>
      <c r="C4529">
        <v>0.18562543913070101</v>
      </c>
      <c r="D4529">
        <v>0.26496652955085498</v>
      </c>
      <c r="E4529">
        <v>2.1149022522166399</v>
      </c>
      <c r="F4529">
        <v>1.8970449531942601E-2</v>
      </c>
      <c r="G4529">
        <v>5.8860298617831504</v>
      </c>
      <c r="H4529">
        <v>0.1047623568106</v>
      </c>
      <c r="I4529">
        <v>-8.0026599310077495E-2</v>
      </c>
      <c r="J4529">
        <v>6.7657652365331097E-2</v>
      </c>
      <c r="K4529">
        <v>3.4978268739970702</v>
      </c>
      <c r="L4529">
        <v>1.981493669529</v>
      </c>
    </row>
    <row r="4531" spans="1:12" x14ac:dyDescent="0.3">
      <c r="A4531">
        <v>2265</v>
      </c>
      <c r="B4531">
        <v>0.18290485176133101</v>
      </c>
      <c r="C4531">
        <v>0.18729064218698799</v>
      </c>
      <c r="D4531">
        <v>0.26489733301431401</v>
      </c>
      <c r="E4531">
        <v>2.0313046396954699</v>
      </c>
      <c r="F4531">
        <v>-0.59548837708364</v>
      </c>
      <c r="G4531">
        <v>5.9327329465129504</v>
      </c>
      <c r="H4531">
        <v>0.102089360604774</v>
      </c>
      <c r="I4531">
        <v>-7.4487250798202495E-2</v>
      </c>
      <c r="J4531">
        <v>3.38924811474322E-2</v>
      </c>
      <c r="K4531">
        <v>3.4702523712617999</v>
      </c>
      <c r="L4531">
        <v>1.98233508853138</v>
      </c>
    </row>
    <row r="4533" spans="1:12" x14ac:dyDescent="0.3">
      <c r="A4533">
        <v>2266</v>
      </c>
      <c r="B4533">
        <v>0.18443281114370499</v>
      </c>
      <c r="C4533">
        <v>0.188831986346438</v>
      </c>
      <c r="D4533">
        <v>0.26486450373411102</v>
      </c>
      <c r="E4533">
        <v>2.22333907179872</v>
      </c>
      <c r="F4533">
        <v>-0.734074698443134</v>
      </c>
      <c r="G4533">
        <v>6.4460566792543101</v>
      </c>
      <c r="H4533">
        <v>9.32486638870441E-2</v>
      </c>
      <c r="I4533">
        <v>-7.58396145830144E-2</v>
      </c>
      <c r="J4533">
        <v>1.1088603604980801E-2</v>
      </c>
      <c r="K4533">
        <v>3.458929275544</v>
      </c>
      <c r="L4533">
        <v>1.9717572496442599</v>
      </c>
    </row>
    <row r="4535" spans="1:12" x14ac:dyDescent="0.3">
      <c r="A4535">
        <v>2267</v>
      </c>
      <c r="B4535">
        <v>0.185879867206965</v>
      </c>
      <c r="C4535">
        <v>0.19033633526203</v>
      </c>
      <c r="D4535">
        <v>0.26493105288537799</v>
      </c>
      <c r="E4535">
        <v>2.6052692067774599</v>
      </c>
      <c r="F4535">
        <v>-1.0583214649320101</v>
      </c>
      <c r="G4535">
        <v>6.3601224802993599</v>
      </c>
      <c r="H4535">
        <v>8.6714945482463404E-2</v>
      </c>
      <c r="I4535">
        <v>-8.8323751040351894E-2</v>
      </c>
      <c r="J4535">
        <v>-3.4074377595182899E-2</v>
      </c>
      <c r="K4535">
        <v>3.4679925602268198</v>
      </c>
      <c r="L4535">
        <v>1.9794742639232701</v>
      </c>
    </row>
    <row r="4537" spans="1:12" x14ac:dyDescent="0.3">
      <c r="A4537">
        <v>2268</v>
      </c>
      <c r="B4537">
        <v>0.18696499265618799</v>
      </c>
      <c r="C4537">
        <v>0.19142477466018501</v>
      </c>
      <c r="D4537">
        <v>0.26495564071814998</v>
      </c>
      <c r="E4537">
        <v>3.1693042060765202</v>
      </c>
      <c r="F4537">
        <v>-1.5112395363683899</v>
      </c>
      <c r="G4537">
        <v>6.5777838859435702</v>
      </c>
      <c r="H4537">
        <v>9.7089729947744299E-2</v>
      </c>
      <c r="I4537">
        <v>-6.7199683293617196E-2</v>
      </c>
      <c r="J4537">
        <v>-5.37570227873123E-2</v>
      </c>
      <c r="K4537">
        <v>3.4453944498770701</v>
      </c>
      <c r="L4537">
        <v>1.9825995345035601</v>
      </c>
    </row>
    <row r="4539" spans="1:12" x14ac:dyDescent="0.3">
      <c r="A4539">
        <v>2269</v>
      </c>
      <c r="B4539">
        <v>0.18865168337975999</v>
      </c>
      <c r="C4539">
        <v>0.193141983663707</v>
      </c>
      <c r="D4539">
        <v>0.26493643256923499</v>
      </c>
      <c r="E4539">
        <v>4.9103171886002901</v>
      </c>
      <c r="F4539">
        <v>-3.18804030168616</v>
      </c>
      <c r="G4539">
        <v>6.9214637791280698</v>
      </c>
      <c r="H4539">
        <v>0.13138925452207001</v>
      </c>
      <c r="I4539">
        <v>-3.8547697125127102E-2</v>
      </c>
      <c r="J4539">
        <v>-0.103746972595315</v>
      </c>
      <c r="K4539">
        <v>3.4233011909287598</v>
      </c>
      <c r="L4539">
        <v>1.9876961296037099</v>
      </c>
    </row>
    <row r="4541" spans="1:12" x14ac:dyDescent="0.3">
      <c r="A4541">
        <v>2270</v>
      </c>
      <c r="B4541">
        <v>0.18993897374474</v>
      </c>
      <c r="C4541">
        <v>0.19445381921572599</v>
      </c>
      <c r="D4541">
        <v>0.264937332293053</v>
      </c>
      <c r="E4541">
        <v>5.0360431774500301</v>
      </c>
      <c r="F4541">
        <v>-3.0416705449632002</v>
      </c>
      <c r="G4541">
        <v>6.6342737129803</v>
      </c>
      <c r="H4541">
        <v>0.117735762752844</v>
      </c>
      <c r="I4541">
        <v>-4.8654441882959698E-2</v>
      </c>
      <c r="J4541">
        <v>-0.102663371309527</v>
      </c>
      <c r="K4541">
        <v>3.4497217476036202</v>
      </c>
      <c r="L4541">
        <v>1.99353798153455</v>
      </c>
    </row>
    <row r="4543" spans="1:12" x14ac:dyDescent="0.3">
      <c r="A4543">
        <v>2271</v>
      </c>
      <c r="B4543">
        <v>0.19122118528232401</v>
      </c>
      <c r="C4543">
        <v>0.19571528643580199</v>
      </c>
      <c r="D4543">
        <v>0.26495146463779901</v>
      </c>
      <c r="E4543">
        <v>4.8313997592870699</v>
      </c>
      <c r="F4543">
        <v>-2.6846787014748799</v>
      </c>
      <c r="G4543">
        <v>6.6592005776502301</v>
      </c>
      <c r="H4543">
        <v>0.114829252560951</v>
      </c>
      <c r="I4543">
        <v>-5.6545296270175099E-2</v>
      </c>
      <c r="J4543">
        <v>-8.7742000598585904E-2</v>
      </c>
      <c r="K4543">
        <v>3.4323404350686499</v>
      </c>
      <c r="L4543">
        <v>1.9831284264479101</v>
      </c>
    </row>
    <row r="4545" spans="1:12" x14ac:dyDescent="0.3">
      <c r="A4545">
        <v>2272</v>
      </c>
      <c r="B4545">
        <v>0.19245496311277499</v>
      </c>
      <c r="C4545">
        <v>0.19694279273020299</v>
      </c>
      <c r="D4545">
        <v>0.26487941600067699</v>
      </c>
      <c r="E4545">
        <v>3.7796032966291402</v>
      </c>
      <c r="F4545">
        <v>-1.5919929152837999</v>
      </c>
      <c r="G4545">
        <v>6.9482708387751799</v>
      </c>
      <c r="H4545">
        <v>8.0666625184379295E-2</v>
      </c>
      <c r="I4545">
        <v>-9.1144102027949606E-2</v>
      </c>
      <c r="J4545">
        <v>-5.3829010320211403E-2</v>
      </c>
      <c r="K4545">
        <v>3.4460675850789801</v>
      </c>
      <c r="L4545">
        <v>1.9901963460679399</v>
      </c>
    </row>
    <row r="4547" spans="1:12" x14ac:dyDescent="0.3">
      <c r="A4547">
        <v>2273</v>
      </c>
      <c r="B4547">
        <v>0.19366122224285201</v>
      </c>
      <c r="C4547">
        <v>0.19809988561267899</v>
      </c>
      <c r="D4547">
        <v>0.26490478165445702</v>
      </c>
      <c r="E4547">
        <v>3.3127710287907202</v>
      </c>
      <c r="F4547">
        <v>-1.1783905431633701</v>
      </c>
      <c r="G4547">
        <v>6.7690910719254198</v>
      </c>
      <c r="H4547">
        <v>8.4918746767468203E-2</v>
      </c>
      <c r="I4547">
        <v>-0.114709617912073</v>
      </c>
      <c r="J4547">
        <v>-3.2404826248163598E-2</v>
      </c>
      <c r="K4547">
        <v>3.4736420878142602</v>
      </c>
      <c r="L4547">
        <v>1.99435535999401</v>
      </c>
    </row>
    <row r="4549" spans="1:12" x14ac:dyDescent="0.3">
      <c r="A4549">
        <v>2274</v>
      </c>
      <c r="B4549">
        <v>0.19480652862582501</v>
      </c>
      <c r="C4549">
        <v>0.19921990242141099</v>
      </c>
      <c r="D4549">
        <v>0.264960220066845</v>
      </c>
      <c r="E4549">
        <v>3.0692051650655698</v>
      </c>
      <c r="F4549">
        <v>-0.57423828141964195</v>
      </c>
      <c r="G4549">
        <v>6.6490825371820099</v>
      </c>
      <c r="H4549">
        <v>8.3815386835414493E-2</v>
      </c>
      <c r="I4549">
        <v>-9.7764877466281097E-2</v>
      </c>
      <c r="J4549">
        <v>-1.5924921988550601E-2</v>
      </c>
      <c r="K4549">
        <v>3.3948612286481699</v>
      </c>
      <c r="L4549">
        <v>1.9941149545647601</v>
      </c>
    </row>
    <row r="4551" spans="1:12" x14ac:dyDescent="0.3">
      <c r="A4551">
        <v>2275</v>
      </c>
      <c r="B4551">
        <v>0.195985065369015</v>
      </c>
      <c r="C4551">
        <v>0.200290598578547</v>
      </c>
      <c r="D4551">
        <v>0.26488044433782298</v>
      </c>
      <c r="E4551">
        <v>2.5918581198139199</v>
      </c>
      <c r="F4551">
        <v>-0.44406394272410699</v>
      </c>
      <c r="G4551">
        <v>6.6022717354789497</v>
      </c>
      <c r="H4551">
        <v>8.7985715748982396E-2</v>
      </c>
      <c r="I4551">
        <v>-8.3984045470196E-2</v>
      </c>
      <c r="J4551">
        <v>-2.1638696254365399E-2</v>
      </c>
      <c r="K4551">
        <v>3.43750915179759</v>
      </c>
      <c r="L4551">
        <v>1.98642198082868</v>
      </c>
    </row>
    <row r="4553" spans="1:12" x14ac:dyDescent="0.3">
      <c r="A4553">
        <v>2276</v>
      </c>
      <c r="B4553">
        <v>0.19712870673944699</v>
      </c>
      <c r="C4553">
        <v>0.20130403857440099</v>
      </c>
      <c r="D4553">
        <v>0.264831323578128</v>
      </c>
      <c r="E4553">
        <v>2.1213615362599998</v>
      </c>
      <c r="F4553">
        <v>-0.30429195223871602</v>
      </c>
      <c r="G4553">
        <v>6.7552844309870199</v>
      </c>
      <c r="H4553">
        <v>8.0934712822238797E-2</v>
      </c>
      <c r="I4553">
        <v>-9.6738288360656996E-2</v>
      </c>
      <c r="J4553">
        <v>-1.97475333264489E-2</v>
      </c>
      <c r="K4553">
        <v>3.4713101551505101</v>
      </c>
      <c r="L4553">
        <v>1.9871431971164299</v>
      </c>
    </row>
    <row r="4555" spans="1:12" x14ac:dyDescent="0.3">
      <c r="A4555">
        <v>2277</v>
      </c>
      <c r="B4555">
        <v>0.198535300430256</v>
      </c>
      <c r="C4555">
        <v>0.20252115135693399</v>
      </c>
      <c r="D4555">
        <v>0.26487375109191202</v>
      </c>
      <c r="E4555">
        <v>2.2882007190766198</v>
      </c>
      <c r="F4555">
        <v>-0.60267947567789903</v>
      </c>
      <c r="G4555">
        <v>6.43611019805296</v>
      </c>
      <c r="H4555">
        <v>9.8004663296479694E-2</v>
      </c>
      <c r="I4555">
        <v>-7.2303789066964996E-2</v>
      </c>
      <c r="J4555">
        <v>-2.7452946093134999E-2</v>
      </c>
      <c r="K4555">
        <v>3.3929620257570701</v>
      </c>
      <c r="L4555">
        <v>1.96767035734697</v>
      </c>
    </row>
    <row r="4557" spans="1:12" x14ac:dyDescent="0.3">
      <c r="A4557">
        <v>2278</v>
      </c>
      <c r="B4557">
        <v>0.199621629117717</v>
      </c>
      <c r="C4557">
        <v>0.20345460753612701</v>
      </c>
      <c r="D4557">
        <v>0.26495624467088502</v>
      </c>
      <c r="E4557">
        <v>3.2054096264426302</v>
      </c>
      <c r="F4557">
        <v>-1.1557778763938</v>
      </c>
      <c r="G4557">
        <v>6.3874927205270504</v>
      </c>
      <c r="H4557">
        <v>0.12729646509064699</v>
      </c>
      <c r="I4557">
        <v>-1.47614374475527E-2</v>
      </c>
      <c r="J4557">
        <v>-6.0681390281180199E-2</v>
      </c>
      <c r="K4557">
        <v>3.4413315981227002</v>
      </c>
      <c r="L4557">
        <v>1.9612996134717799</v>
      </c>
    </row>
    <row r="4559" spans="1:12" x14ac:dyDescent="0.3">
      <c r="A4559">
        <v>2279</v>
      </c>
      <c r="B4559">
        <v>0.20071693631211199</v>
      </c>
      <c r="C4559">
        <v>0.20438112949193599</v>
      </c>
      <c r="D4559">
        <v>0.26492989097174602</v>
      </c>
      <c r="E4559">
        <v>4.7898076730315102</v>
      </c>
      <c r="F4559">
        <v>-3.2065478353918802</v>
      </c>
      <c r="G4559">
        <v>6.0754910861793796</v>
      </c>
      <c r="H4559">
        <v>0.17587016939588099</v>
      </c>
      <c r="I4559">
        <v>7.2374243969881499E-2</v>
      </c>
      <c r="J4559">
        <v>-0.10061185915868701</v>
      </c>
      <c r="K4559">
        <v>3.4258494884788302</v>
      </c>
      <c r="L4559">
        <v>2.0163524567706301</v>
      </c>
    </row>
    <row r="4561" spans="1:12" x14ac:dyDescent="0.3">
      <c r="A4561">
        <v>2280</v>
      </c>
      <c r="B4561">
        <v>0.20182913301948299</v>
      </c>
      <c r="C4561">
        <v>0.20528450655345501</v>
      </c>
      <c r="D4561">
        <v>0.26488483426564002</v>
      </c>
      <c r="E4561">
        <v>2.2264375078742802</v>
      </c>
      <c r="F4561">
        <v>-0.831308926050213</v>
      </c>
      <c r="G4561">
        <v>6.5146685964718598</v>
      </c>
      <c r="H4561">
        <v>9.8612890941501899E-2</v>
      </c>
      <c r="I4561">
        <v>-5.5170982038945304E-3</v>
      </c>
      <c r="J4561">
        <v>-3.58736827854442E-2</v>
      </c>
      <c r="K4561">
        <v>3.4031071348715298</v>
      </c>
      <c r="L4561">
        <v>1.9782481962340901</v>
      </c>
    </row>
    <row r="4563" spans="1:12" x14ac:dyDescent="0.3">
      <c r="A4563">
        <v>2281</v>
      </c>
      <c r="B4563">
        <v>0.20293184346288901</v>
      </c>
      <c r="C4563">
        <v>0.206199094709764</v>
      </c>
      <c r="D4563">
        <v>0.26493877636063201</v>
      </c>
      <c r="E4563">
        <v>1.97898368009172</v>
      </c>
      <c r="F4563">
        <v>-0.62109565521279497</v>
      </c>
      <c r="G4563">
        <v>6.4543490243136104</v>
      </c>
      <c r="H4563">
        <v>9.7460500762690194E-2</v>
      </c>
      <c r="I4563">
        <v>-1.1415399758533101E-2</v>
      </c>
      <c r="J4563">
        <v>-3.2942121103763898E-2</v>
      </c>
      <c r="K4563">
        <v>3.4200076365479899</v>
      </c>
      <c r="L4563">
        <v>1.9725505875608</v>
      </c>
    </row>
    <row r="4565" spans="1:12" x14ac:dyDescent="0.3">
      <c r="A4565">
        <v>2282</v>
      </c>
      <c r="B4565">
        <v>0.20404916120514899</v>
      </c>
      <c r="C4565">
        <v>0.20706049706655699</v>
      </c>
      <c r="D4565">
        <v>0.26494968892716902</v>
      </c>
      <c r="E4565">
        <v>2.8009450926083699</v>
      </c>
      <c r="F4565">
        <v>-1.17985813951066</v>
      </c>
      <c r="G4565">
        <v>6.2194634046879598</v>
      </c>
      <c r="H4565">
        <v>0.116634219190715</v>
      </c>
      <c r="I4565">
        <v>1.7885794775692899E-2</v>
      </c>
      <c r="J4565">
        <v>-4.9620032865942298E-2</v>
      </c>
      <c r="K4565">
        <v>3.41479083873321</v>
      </c>
      <c r="L4565">
        <v>1.9853401563970401</v>
      </c>
    </row>
    <row r="4567" spans="1:12" x14ac:dyDescent="0.3">
      <c r="A4567">
        <v>2283</v>
      </c>
      <c r="B4567">
        <v>0.20517696663214599</v>
      </c>
      <c r="C4567">
        <v>0.20793958279329</v>
      </c>
      <c r="D4567">
        <v>0.26500091426340799</v>
      </c>
      <c r="E4567">
        <v>2.6305759809305398</v>
      </c>
      <c r="F4567">
        <v>-1.13871030552119</v>
      </c>
      <c r="G4567">
        <v>6.1641026621674397</v>
      </c>
      <c r="H4567">
        <v>0.110524635863684</v>
      </c>
      <c r="I4567">
        <v>2.7461657547505101E-2</v>
      </c>
      <c r="J4567">
        <v>-3.8289118110466501E-2</v>
      </c>
      <c r="K4567">
        <v>3.4249119073047498</v>
      </c>
      <c r="L4567">
        <v>1.9847391428239101</v>
      </c>
    </row>
    <row r="4569" spans="1:12" x14ac:dyDescent="0.3">
      <c r="A4569">
        <v>2284</v>
      </c>
      <c r="B4569">
        <v>0.20630216477528199</v>
      </c>
      <c r="C4569">
        <v>0.20880669543955699</v>
      </c>
      <c r="D4569">
        <v>0.26505619072704301</v>
      </c>
      <c r="E4569">
        <v>2.3169091868068699</v>
      </c>
      <c r="F4569">
        <v>-0.692086137836597</v>
      </c>
      <c r="G4569">
        <v>6.2898512894943099</v>
      </c>
      <c r="H4569">
        <v>0.106164588396955</v>
      </c>
      <c r="I4569">
        <v>3.2385858915315299E-2</v>
      </c>
      <c r="J4569">
        <v>-5.0688813797278498E-3</v>
      </c>
      <c r="K4569">
        <v>3.4144061900464102</v>
      </c>
      <c r="L4569">
        <v>1.9833447913342399</v>
      </c>
    </row>
    <row r="4571" spans="1:12" x14ac:dyDescent="0.3">
      <c r="A4571">
        <v>2285</v>
      </c>
      <c r="B4571">
        <v>0.20743854992881999</v>
      </c>
      <c r="C4571">
        <v>0.209675107333024</v>
      </c>
      <c r="D4571">
        <v>0.26497663164938101</v>
      </c>
      <c r="E4571">
        <v>2.7189475732942601</v>
      </c>
      <c r="F4571">
        <v>-0.52129641648438596</v>
      </c>
      <c r="G4571">
        <v>6.6580395748109904</v>
      </c>
      <c r="H4571">
        <v>0.118839533988083</v>
      </c>
      <c r="I4571">
        <v>3.8413669019163398E-2</v>
      </c>
      <c r="J4571">
        <v>-9.1229415036497997E-3</v>
      </c>
      <c r="K4571">
        <v>3.40495825667678</v>
      </c>
      <c r="L4571">
        <v>1.98101285867049</v>
      </c>
    </row>
    <row r="4573" spans="1:12" x14ac:dyDescent="0.3">
      <c r="A4573">
        <v>2286</v>
      </c>
      <c r="B4573">
        <v>0.20854154429754501</v>
      </c>
      <c r="C4573">
        <v>0.210513843711711</v>
      </c>
      <c r="D4573">
        <v>0.26494293561489202</v>
      </c>
      <c r="E4573">
        <v>2.8921998249668301</v>
      </c>
      <c r="F4573">
        <v>-0.53647473522559297</v>
      </c>
      <c r="G4573">
        <v>6.40615924147136</v>
      </c>
      <c r="H4573">
        <v>0.120941431825278</v>
      </c>
      <c r="I4573">
        <v>2.0703215709563998E-2</v>
      </c>
      <c r="J4573">
        <v>-1.04683484043304E-2</v>
      </c>
      <c r="K4573">
        <v>3.39543820167837</v>
      </c>
      <c r="L4573">
        <v>1.9780799124336099</v>
      </c>
    </row>
    <row r="4575" spans="1:12" x14ac:dyDescent="0.3">
      <c r="A4575">
        <v>2287</v>
      </c>
      <c r="B4575">
        <v>0.20967273496379099</v>
      </c>
      <c r="C4575">
        <v>0.211343947188214</v>
      </c>
      <c r="D4575">
        <v>0.26495073601046898</v>
      </c>
      <c r="E4575">
        <v>2.6028539710788401</v>
      </c>
      <c r="F4575">
        <v>-0.46228572119528399</v>
      </c>
      <c r="G4575">
        <v>6.1031299755569899</v>
      </c>
      <c r="H4575">
        <v>0.10713066365472999</v>
      </c>
      <c r="I4575">
        <v>3.56879605885645E-2</v>
      </c>
      <c r="J4575">
        <v>4.0675756754119498E-3</v>
      </c>
      <c r="K4575">
        <v>3.4146465954756602</v>
      </c>
      <c r="L4575">
        <v>1.96372770830723</v>
      </c>
    </row>
    <row r="4577" spans="1:12" x14ac:dyDescent="0.3">
      <c r="A4577">
        <v>2288</v>
      </c>
      <c r="B4577">
        <v>0.210844067079279</v>
      </c>
      <c r="C4577">
        <v>0.21217845479779501</v>
      </c>
      <c r="D4577">
        <v>0.26499810887560799</v>
      </c>
      <c r="E4577">
        <v>2.4078103249162899</v>
      </c>
      <c r="F4577">
        <v>-0.55056004025528404</v>
      </c>
      <c r="G4577">
        <v>6.3354186888070103</v>
      </c>
      <c r="H4577">
        <v>0.11796294052415</v>
      </c>
      <c r="I4577">
        <v>7.0938139403861594E-2</v>
      </c>
      <c r="J4577">
        <v>2.6598223795701599E-2</v>
      </c>
      <c r="K4577">
        <v>3.4125791087840902</v>
      </c>
      <c r="L4577">
        <v>1.9754835337976799</v>
      </c>
    </row>
    <row r="4579" spans="1:12" x14ac:dyDescent="0.3">
      <c r="A4579">
        <v>2289</v>
      </c>
      <c r="B4579">
        <v>0.212011343862409</v>
      </c>
      <c r="C4579">
        <v>0.21302071958511501</v>
      </c>
      <c r="D4579">
        <v>0.26500000738024998</v>
      </c>
      <c r="E4579">
        <v>2.2675186711214899</v>
      </c>
      <c r="F4579">
        <v>-0.39797201561134998</v>
      </c>
      <c r="G4579">
        <v>6.3211078645190497</v>
      </c>
      <c r="H4579">
        <v>0.12823059003705201</v>
      </c>
      <c r="I4579">
        <v>0.10057579216153401</v>
      </c>
      <c r="J4579">
        <v>2.8004939642961701E-2</v>
      </c>
      <c r="K4579">
        <v>3.44147584138025</v>
      </c>
      <c r="L4579">
        <v>1.9800031558676301</v>
      </c>
    </row>
    <row r="4581" spans="1:12" x14ac:dyDescent="0.3">
      <c r="A4581">
        <v>2290</v>
      </c>
      <c r="B4581">
        <v>0.21291091110639401</v>
      </c>
      <c r="C4581">
        <v>0.213621775445655</v>
      </c>
      <c r="D4581">
        <v>0.26495355968838902</v>
      </c>
      <c r="E4581">
        <v>2.0822563738965898</v>
      </c>
      <c r="F4581">
        <v>2.3271155046485501E-2</v>
      </c>
      <c r="G4581">
        <v>6.3222106970115997</v>
      </c>
      <c r="H4581">
        <v>0.12535711828839499</v>
      </c>
      <c r="I4581">
        <v>6.9092051782072506E-2</v>
      </c>
      <c r="J4581">
        <v>4.3497538793644402E-2</v>
      </c>
      <c r="K4581">
        <v>3.3986836749732898</v>
      </c>
      <c r="L4581">
        <v>1.9751950472825801</v>
      </c>
    </row>
    <row r="4583" spans="1:12" x14ac:dyDescent="0.3">
      <c r="A4583">
        <v>2291</v>
      </c>
      <c r="B4583">
        <v>0.21408045062643999</v>
      </c>
      <c r="C4583">
        <v>0.214414090919129</v>
      </c>
      <c r="D4583">
        <v>0.26493701254573498</v>
      </c>
      <c r="E4583">
        <v>1.39511888650133</v>
      </c>
      <c r="F4583">
        <v>-3.2484913251651697E-2</v>
      </c>
      <c r="G4583">
        <v>6.3312612772327803</v>
      </c>
      <c r="H4583">
        <v>0.126167001126166</v>
      </c>
      <c r="I4583">
        <v>3.5490557589706997E-2</v>
      </c>
      <c r="J4583">
        <v>7.4934540835126601E-2</v>
      </c>
      <c r="K4583">
        <v>3.4214741096664398</v>
      </c>
      <c r="L4583">
        <v>1.9793300206657201</v>
      </c>
    </row>
    <row r="4585" spans="1:12" x14ac:dyDescent="0.3">
      <c r="A4585">
        <v>2292</v>
      </c>
      <c r="B4585">
        <v>0.21555669829605401</v>
      </c>
      <c r="C4585">
        <v>0.21539070026893001</v>
      </c>
      <c r="D4585">
        <v>0.2649786595893</v>
      </c>
      <c r="E4585">
        <v>1.0078512659669201</v>
      </c>
      <c r="F4585">
        <v>-0.262856183124764</v>
      </c>
      <c r="G4585">
        <v>6.2030287473386903</v>
      </c>
      <c r="H4585">
        <v>0.11297093910649</v>
      </c>
      <c r="I4585">
        <v>3.1400465679412598E-2</v>
      </c>
      <c r="J4585">
        <v>7.5083101121262694E-2</v>
      </c>
      <c r="K4585">
        <v>3.39969337777615</v>
      </c>
      <c r="L4585">
        <v>1.97644515551469</v>
      </c>
    </row>
    <row r="4587" spans="1:12" x14ac:dyDescent="0.3">
      <c r="A4587">
        <v>2293</v>
      </c>
      <c r="B4587">
        <v>0.21674553632824001</v>
      </c>
      <c r="C4587">
        <v>0.216134537067216</v>
      </c>
      <c r="D4587">
        <v>0.26503985760333199</v>
      </c>
      <c r="E4587">
        <v>0.73390152120673302</v>
      </c>
      <c r="F4587">
        <v>-0.43020581792553603</v>
      </c>
      <c r="G4587">
        <v>6.1949092709414799</v>
      </c>
      <c r="H4587">
        <v>0.12048420680215299</v>
      </c>
      <c r="I4587">
        <v>3.5710706773719798E-2</v>
      </c>
      <c r="J4587">
        <v>5.4105616641720602E-2</v>
      </c>
      <c r="K4587">
        <v>3.4085402975726402</v>
      </c>
      <c r="L4587">
        <v>1.9839698454503001</v>
      </c>
    </row>
    <row r="4589" spans="1:12" x14ac:dyDescent="0.3">
      <c r="A4589">
        <v>2294</v>
      </c>
      <c r="B4589">
        <v>0.217796650786624</v>
      </c>
      <c r="C4589">
        <v>0.216811697302421</v>
      </c>
      <c r="D4589">
        <v>0.26497072411334699</v>
      </c>
      <c r="E4589">
        <v>0.73672901811750702</v>
      </c>
      <c r="F4589">
        <v>-9.3547125072373602E-2</v>
      </c>
      <c r="G4589">
        <v>6.2797815201963498</v>
      </c>
      <c r="H4589">
        <v>0.10683766747961</v>
      </c>
      <c r="I4589">
        <v>4.2717027945094597E-2</v>
      </c>
      <c r="J4589">
        <v>4.0423090975760002E-2</v>
      </c>
      <c r="K4589">
        <v>3.3945967826759902</v>
      </c>
      <c r="L4589">
        <v>1.9659634787992799</v>
      </c>
    </row>
    <row r="4591" spans="1:12" x14ac:dyDescent="0.3">
      <c r="A4591">
        <v>2295</v>
      </c>
      <c r="B4591">
        <v>0.21902404502085701</v>
      </c>
      <c r="C4591">
        <v>0.21752147874507599</v>
      </c>
      <c r="D4591">
        <v>0.264970416647205</v>
      </c>
      <c r="E4591">
        <v>0.71503232242611703</v>
      </c>
      <c r="F4591">
        <v>-8.3759225142683205E-2</v>
      </c>
      <c r="G4591">
        <v>6.2506058887863496</v>
      </c>
      <c r="H4591">
        <v>0.113719707810285</v>
      </c>
      <c r="I4591">
        <v>4.7690757253005298E-2</v>
      </c>
      <c r="J4591">
        <v>6.4424560661588207E-2</v>
      </c>
      <c r="K4591">
        <v>3.3918321202395898</v>
      </c>
      <c r="L4591">
        <v>1.94237970618959</v>
      </c>
    </row>
    <row r="4593" spans="1:12" x14ac:dyDescent="0.3">
      <c r="A4593">
        <v>2296</v>
      </c>
      <c r="B4593">
        <v>0.22029464552507799</v>
      </c>
      <c r="C4593">
        <v>0.21830169519603601</v>
      </c>
      <c r="D4593">
        <v>0.26500749632461001</v>
      </c>
      <c r="E4593">
        <v>0.85380680291817401</v>
      </c>
      <c r="F4593">
        <v>-0.48377014700471299</v>
      </c>
      <c r="G4593">
        <v>6.61370681001811</v>
      </c>
      <c r="H4593">
        <v>0.123428761635738</v>
      </c>
      <c r="I4593">
        <v>5.3223725515933698E-2</v>
      </c>
      <c r="J4593">
        <v>7.1574432624963699E-2</v>
      </c>
      <c r="K4593">
        <v>3.3606996171513699</v>
      </c>
      <c r="L4593">
        <v>1.9164159198303099</v>
      </c>
    </row>
    <row r="4595" spans="1:12" x14ac:dyDescent="0.3">
      <c r="A4595">
        <v>2297</v>
      </c>
      <c r="B4595">
        <v>0.221460076585656</v>
      </c>
      <c r="C4595">
        <v>0.21902031257197599</v>
      </c>
      <c r="D4595">
        <v>0.26500978537932002</v>
      </c>
      <c r="E4595">
        <v>0.73312175808995605</v>
      </c>
      <c r="F4595">
        <v>-0.293412956395526</v>
      </c>
      <c r="G4595">
        <v>6.4583387604297799</v>
      </c>
      <c r="H4595">
        <v>0.118464582137983</v>
      </c>
      <c r="I4595">
        <v>4.7812049611323001E-2</v>
      </c>
      <c r="J4595">
        <v>7.0599795170863802E-2</v>
      </c>
      <c r="K4595">
        <v>3.38108599755199</v>
      </c>
      <c r="L4595">
        <v>1.9668048978016599</v>
      </c>
    </row>
    <row r="4597" spans="1:12" x14ac:dyDescent="0.3">
      <c r="A4597">
        <v>2298</v>
      </c>
      <c r="B4597">
        <v>0.222324421680551</v>
      </c>
      <c r="C4597">
        <v>0.21957889593588001</v>
      </c>
      <c r="D4597">
        <v>0.26498299651169899</v>
      </c>
      <c r="E4597">
        <v>1.1137298221598899</v>
      </c>
      <c r="F4597">
        <v>7.5738751686312306E-2</v>
      </c>
      <c r="G4597">
        <v>6.5696530095341199</v>
      </c>
      <c r="H4597">
        <v>0.11743966046726299</v>
      </c>
      <c r="I4597">
        <v>6.10632057967707E-2</v>
      </c>
      <c r="J4597">
        <v>6.9751000463055102E-2</v>
      </c>
      <c r="K4597">
        <v>3.40084732383656</v>
      </c>
      <c r="L4597">
        <v>1.98233508853138</v>
      </c>
    </row>
    <row r="4599" spans="1:12" x14ac:dyDescent="0.3">
      <c r="A4599">
        <v>2299</v>
      </c>
      <c r="B4599">
        <v>0.22352648709036599</v>
      </c>
      <c r="C4599">
        <v>0.22033989299016599</v>
      </c>
      <c r="D4599">
        <v>0.26496469233042802</v>
      </c>
      <c r="E4599">
        <v>0.87054010809202298</v>
      </c>
      <c r="F4599">
        <v>0.19605018285662701</v>
      </c>
      <c r="G4599">
        <v>6.3443765929047897</v>
      </c>
      <c r="H4599">
        <v>0.12838439990987</v>
      </c>
      <c r="I4599">
        <v>5.86824636620316E-2</v>
      </c>
      <c r="J4599">
        <v>7.1649491400428797E-2</v>
      </c>
      <c r="K4599">
        <v>3.4021455131545202</v>
      </c>
      <c r="L4599">
        <v>1.9874557241744599</v>
      </c>
    </row>
    <row r="4601" spans="1:12" x14ac:dyDescent="0.3">
      <c r="A4601">
        <v>2300</v>
      </c>
      <c r="B4601">
        <v>0.22473168763596699</v>
      </c>
      <c r="C4601">
        <v>0.22107285742889199</v>
      </c>
      <c r="D4601">
        <v>0.26495531195167099</v>
      </c>
      <c r="E4601">
        <v>0.87409620487796402</v>
      </c>
      <c r="F4601">
        <v>3.5467708092219899E-2</v>
      </c>
      <c r="G4601">
        <v>6.5625506148629196</v>
      </c>
      <c r="H4601">
        <v>0.119600396559556</v>
      </c>
      <c r="I4601">
        <v>7.4254248734379802E-2</v>
      </c>
      <c r="J4601">
        <v>7.3954205029588105E-2</v>
      </c>
      <c r="K4601">
        <v>3.3956786071076301</v>
      </c>
      <c r="L4601">
        <v>1.9883692648056199</v>
      </c>
    </row>
    <row r="4603" spans="1:12" x14ac:dyDescent="0.3">
      <c r="A4603">
        <v>2301</v>
      </c>
      <c r="B4603">
        <v>0.225887959196657</v>
      </c>
      <c r="C4603">
        <v>0.22180070470326499</v>
      </c>
      <c r="D4603">
        <v>0.26498567294650999</v>
      </c>
      <c r="E4603">
        <v>0.69646907783180401</v>
      </c>
      <c r="F4603">
        <v>-0.255412682606038</v>
      </c>
      <c r="G4603">
        <v>6.5805603367801702</v>
      </c>
      <c r="H4603">
        <v>0.126834725956878</v>
      </c>
      <c r="I4603">
        <v>7.4658130517813906E-2</v>
      </c>
      <c r="J4603">
        <v>7.0912108510785804E-2</v>
      </c>
      <c r="K4603">
        <v>3.3932505122721799</v>
      </c>
      <c r="L4603">
        <v>1.9793059801227999</v>
      </c>
    </row>
    <row r="4605" spans="1:12" x14ac:dyDescent="0.3">
      <c r="A4605">
        <v>2302</v>
      </c>
      <c r="B4605">
        <v>0.22703982661845701</v>
      </c>
      <c r="C4605">
        <v>0.22248184038376201</v>
      </c>
      <c r="D4605">
        <v>0.26499529752691903</v>
      </c>
      <c r="E4605">
        <v>0.80478200790366095</v>
      </c>
      <c r="F4605">
        <v>0.12859350033525199</v>
      </c>
      <c r="G4605">
        <v>6.7047312006797197</v>
      </c>
      <c r="H4605">
        <v>0.124436006249141</v>
      </c>
      <c r="I4605">
        <v>7.5551460364354894E-2</v>
      </c>
      <c r="J4605">
        <v>6.8956058104952894E-2</v>
      </c>
      <c r="K4605">
        <v>3.4014242968667698</v>
      </c>
      <c r="L4605">
        <v>1.97651727714347</v>
      </c>
    </row>
    <row r="4607" spans="1:12" x14ac:dyDescent="0.3">
      <c r="A4607">
        <v>2303</v>
      </c>
      <c r="B4607">
        <v>0.228464605189859</v>
      </c>
      <c r="C4607">
        <v>0.223316555065523</v>
      </c>
      <c r="D4607">
        <v>0.26505365847867002</v>
      </c>
      <c r="E4607">
        <v>0.79741889097936303</v>
      </c>
      <c r="F4607">
        <v>0.18438330216222601</v>
      </c>
      <c r="G4607">
        <v>6.60563368657761</v>
      </c>
      <c r="H4607">
        <v>0.12691344915968</v>
      </c>
      <c r="I4607">
        <v>6.4951500675706403E-2</v>
      </c>
      <c r="J4607">
        <v>6.0832372824951103E-2</v>
      </c>
      <c r="K4607">
        <v>3.4095019192896499</v>
      </c>
      <c r="L4607">
        <v>1.9955814276832</v>
      </c>
    </row>
    <row r="4609" spans="1:12" x14ac:dyDescent="0.3">
      <c r="A4609">
        <v>2304</v>
      </c>
      <c r="B4609">
        <v>0.229587658442645</v>
      </c>
      <c r="C4609">
        <v>0.22398279658992801</v>
      </c>
      <c r="D4609">
        <v>0.26502833795660302</v>
      </c>
      <c r="E4609">
        <v>0.56058226769049901</v>
      </c>
      <c r="F4609">
        <v>0.14829248728053501</v>
      </c>
      <c r="G4609">
        <v>6.4069681952017303</v>
      </c>
      <c r="H4609">
        <v>0.121327447576714</v>
      </c>
      <c r="I4609">
        <v>7.4769249797486503E-2</v>
      </c>
      <c r="J4609">
        <v>7.7995025982247598E-2</v>
      </c>
      <c r="K4609">
        <v>3.3858460250511899</v>
      </c>
      <c r="L4609">
        <v>1.9840179265361499</v>
      </c>
    </row>
    <row r="4611" spans="1:12" x14ac:dyDescent="0.3">
      <c r="A4611">
        <v>2305</v>
      </c>
      <c r="B4611">
        <v>0.230714274381109</v>
      </c>
      <c r="C4611">
        <v>0.22463297051304401</v>
      </c>
      <c r="D4611">
        <v>0.26500044083863</v>
      </c>
      <c r="E4611">
        <v>0.38534459396231802</v>
      </c>
      <c r="F4611">
        <v>0.164449743753073</v>
      </c>
      <c r="G4611">
        <v>6.6283816980284804</v>
      </c>
      <c r="H4611">
        <v>0.12645789212409</v>
      </c>
      <c r="I4611">
        <v>6.14252976779028E-2</v>
      </c>
      <c r="J4611">
        <v>8.0837364499908304E-2</v>
      </c>
      <c r="K4611">
        <v>3.4028426888993599</v>
      </c>
      <c r="L4611">
        <v>1.98423429142248</v>
      </c>
    </row>
    <row r="4613" spans="1:12" x14ac:dyDescent="0.3">
      <c r="A4613">
        <v>2306</v>
      </c>
      <c r="B4613">
        <v>0.231814431471</v>
      </c>
      <c r="C4613">
        <v>0.22524142358309199</v>
      </c>
      <c r="D4613">
        <v>0.264959052930966</v>
      </c>
      <c r="E4613">
        <v>0.57782964491727495</v>
      </c>
      <c r="F4613">
        <v>0.492638854689325</v>
      </c>
      <c r="G4613">
        <v>6.49047136246456</v>
      </c>
      <c r="H4613">
        <v>0.12246253250278601</v>
      </c>
      <c r="I4613">
        <v>4.5458868431871198E-2</v>
      </c>
      <c r="J4613">
        <v>6.2721476326542999E-2</v>
      </c>
      <c r="K4613">
        <v>3.3997895399478502</v>
      </c>
      <c r="L4613">
        <v>1.97271887136128</v>
      </c>
    </row>
    <row r="4615" spans="1:12" x14ac:dyDescent="0.3">
      <c r="A4615">
        <v>2307</v>
      </c>
      <c r="B4615">
        <v>0.23290526214266399</v>
      </c>
      <c r="C4615">
        <v>0.22581797308171001</v>
      </c>
      <c r="D4615">
        <v>0.26493757832545001</v>
      </c>
      <c r="E4615">
        <v>0.55166200634352802</v>
      </c>
      <c r="F4615">
        <v>0.514708795438241</v>
      </c>
      <c r="G4615">
        <v>6.3607312677506798</v>
      </c>
      <c r="H4615">
        <v>0.123335059296778</v>
      </c>
      <c r="I4615">
        <v>5.7137297856688703E-2</v>
      </c>
      <c r="J4615">
        <v>6.3851747906877504E-2</v>
      </c>
      <c r="K4615">
        <v>3.37216695612672</v>
      </c>
      <c r="L4615">
        <v>1.9888260351211999</v>
      </c>
    </row>
    <row r="4617" spans="1:12" x14ac:dyDescent="0.3">
      <c r="A4617">
        <v>2308</v>
      </c>
      <c r="B4617">
        <v>0.23397936545294201</v>
      </c>
      <c r="C4617">
        <v>0.226404542058599</v>
      </c>
      <c r="D4617">
        <v>0.26495577318541802</v>
      </c>
      <c r="E4617">
        <v>0.56029738421963304</v>
      </c>
      <c r="F4617">
        <v>0.333469028636387</v>
      </c>
      <c r="G4617">
        <v>6.2789928430675497</v>
      </c>
      <c r="H4617">
        <v>0.12820924615833099</v>
      </c>
      <c r="I4617">
        <v>7.4617792377712294E-2</v>
      </c>
      <c r="J4617">
        <v>6.1000806409667797E-2</v>
      </c>
      <c r="K4617">
        <v>3.4023618780408502</v>
      </c>
      <c r="L4617">
        <v>1.9802916423827299</v>
      </c>
    </row>
    <row r="4619" spans="1:12" x14ac:dyDescent="0.3">
      <c r="A4619">
        <v>2309</v>
      </c>
      <c r="B4619">
        <v>0.235046461807801</v>
      </c>
      <c r="C4619">
        <v>0.22695401495364201</v>
      </c>
      <c r="D4619">
        <v>0.26499215188250802</v>
      </c>
      <c r="E4619">
        <v>0.56564381757830495</v>
      </c>
      <c r="F4619">
        <v>0.65214754728851898</v>
      </c>
      <c r="G4619">
        <v>6.0916462493660601</v>
      </c>
      <c r="H4619">
        <v>0.123142206879251</v>
      </c>
      <c r="I4619">
        <v>8.3698122105944295E-2</v>
      </c>
      <c r="J4619">
        <v>6.4111966214976404E-2</v>
      </c>
      <c r="K4619">
        <v>3.38834624151542</v>
      </c>
      <c r="L4619">
        <v>1.88528341674209</v>
      </c>
    </row>
    <row r="4621" spans="1:12" x14ac:dyDescent="0.3">
      <c r="A4621">
        <v>2310</v>
      </c>
      <c r="B4621">
        <v>0.23641477525000201</v>
      </c>
      <c r="C4621">
        <v>0.227616644236177</v>
      </c>
      <c r="D4621">
        <v>0.26500216281724598</v>
      </c>
      <c r="E4621">
        <v>0.58410159110759896</v>
      </c>
      <c r="F4621">
        <v>0.85056235191368601</v>
      </c>
      <c r="G4621">
        <v>5.9628764955871603</v>
      </c>
      <c r="H4621">
        <v>0.12818123191087299</v>
      </c>
      <c r="I4621">
        <v>8.13554567629306E-2</v>
      </c>
      <c r="J4621">
        <v>6.00774150485026E-2</v>
      </c>
      <c r="K4621">
        <v>3.2435740920194802</v>
      </c>
      <c r="L4621">
        <v>1.9976969954606201</v>
      </c>
    </row>
    <row r="4623" spans="1:12" x14ac:dyDescent="0.3">
      <c r="A4623">
        <v>2311</v>
      </c>
      <c r="B4623">
        <v>0.237493300234073</v>
      </c>
      <c r="C4623">
        <v>0.22811525171258501</v>
      </c>
      <c r="D4623">
        <v>0.26499860110826201</v>
      </c>
      <c r="E4623">
        <v>0.75046980901420501</v>
      </c>
      <c r="F4623">
        <v>0.79940971799918703</v>
      </c>
      <c r="G4623">
        <v>6.2716652488237301</v>
      </c>
      <c r="H4623">
        <v>0.14040808631944199</v>
      </c>
      <c r="I4623">
        <v>0.104112045815988</v>
      </c>
      <c r="J4623">
        <v>8.6204440375974301E-2</v>
      </c>
      <c r="K4623">
        <v>3.2287170364916702</v>
      </c>
      <c r="L4623">
        <v>1.99353798153455</v>
      </c>
    </row>
    <row r="4625" spans="1:12" x14ac:dyDescent="0.3">
      <c r="A4625">
        <v>2312</v>
      </c>
      <c r="B4625">
        <v>0.23853959359794999</v>
      </c>
      <c r="C4625">
        <v>0.22859800117363599</v>
      </c>
      <c r="D4625">
        <v>0.26498541112635399</v>
      </c>
      <c r="E4625">
        <v>0.90546739217196404</v>
      </c>
      <c r="F4625">
        <v>0.92370564667188204</v>
      </c>
      <c r="G4625">
        <v>6.2017383076282</v>
      </c>
      <c r="H4625">
        <v>0.145775746539343</v>
      </c>
      <c r="I4625">
        <v>0.12584795130877199</v>
      </c>
      <c r="J4625">
        <v>8.5332101037585498E-2</v>
      </c>
      <c r="K4625">
        <v>3.2484783627762401</v>
      </c>
      <c r="L4625">
        <v>1.9982018468620499</v>
      </c>
    </row>
    <row r="4627" spans="1:12" x14ac:dyDescent="0.3">
      <c r="A4627">
        <v>2313</v>
      </c>
      <c r="B4627">
        <v>0.23957971661328401</v>
      </c>
      <c r="C4627">
        <v>0.22903527054779199</v>
      </c>
      <c r="D4627">
        <v>0.26493344043002798</v>
      </c>
      <c r="E4627">
        <v>1.15972608277941</v>
      </c>
      <c r="F4627">
        <v>0.91276159959383296</v>
      </c>
      <c r="G4627">
        <v>6.0006480227271002</v>
      </c>
      <c r="H4627">
        <v>0.156581793114382</v>
      </c>
      <c r="I4627">
        <v>0.14908201051876099</v>
      </c>
      <c r="J4627">
        <v>6.8433206492915899E-2</v>
      </c>
      <c r="K4627">
        <v>3.2329962531323702</v>
      </c>
      <c r="L4627">
        <v>1.99923559020784</v>
      </c>
    </row>
    <row r="4629" spans="1:12" x14ac:dyDescent="0.3">
      <c r="A4629">
        <v>2314</v>
      </c>
      <c r="B4629">
        <v>0.240840534229049</v>
      </c>
      <c r="C4629">
        <v>0.22957867411615801</v>
      </c>
      <c r="D4629">
        <v>0.26496629540714001</v>
      </c>
      <c r="E4629">
        <v>1.00974812778143</v>
      </c>
      <c r="F4629">
        <v>0.49932526639550201</v>
      </c>
      <c r="G4629">
        <v>5.5587103187380498</v>
      </c>
      <c r="H4629">
        <v>0.16559127202739901</v>
      </c>
      <c r="I4629">
        <v>0.169914211873675</v>
      </c>
      <c r="J4629">
        <v>7.7504420672544705E-2</v>
      </c>
      <c r="K4629">
        <v>3.2377322400886501</v>
      </c>
      <c r="L4629">
        <v>1.99719214405919</v>
      </c>
    </row>
    <row r="4631" spans="1:12" x14ac:dyDescent="0.3">
      <c r="A4631">
        <v>2315</v>
      </c>
      <c r="B4631">
        <v>0.24182337697432199</v>
      </c>
      <c r="C4631">
        <v>0.230020724818151</v>
      </c>
      <c r="D4631">
        <v>0.26498336071941803</v>
      </c>
      <c r="E4631">
        <v>1.1141883272852</v>
      </c>
      <c r="F4631">
        <v>0.27298598050127598</v>
      </c>
      <c r="G4631">
        <v>5.5573446351892999</v>
      </c>
      <c r="H4631">
        <v>0.17449587571288899</v>
      </c>
      <c r="I4631">
        <v>0.21498889053221801</v>
      </c>
      <c r="J4631">
        <v>9.5690501181322898E-2</v>
      </c>
      <c r="K4631">
        <v>3.2194133463795902</v>
      </c>
      <c r="L4631">
        <v>1.9961584007134101</v>
      </c>
    </row>
    <row r="4633" spans="1:12" x14ac:dyDescent="0.3">
      <c r="A4633">
        <v>2316</v>
      </c>
      <c r="B4633">
        <v>0.24283448028003499</v>
      </c>
      <c r="C4633">
        <v>0.23041757228453</v>
      </c>
      <c r="D4633">
        <v>0.26497773651193002</v>
      </c>
      <c r="E4633">
        <v>1.12380353965631</v>
      </c>
      <c r="F4633">
        <v>0.53645693687065199</v>
      </c>
      <c r="G4633">
        <v>5.5987633252716797</v>
      </c>
      <c r="H4633">
        <v>0.18155891044995701</v>
      </c>
      <c r="I4633">
        <v>0.225362929088921</v>
      </c>
      <c r="J4633">
        <v>0.100691860666501</v>
      </c>
      <c r="K4633">
        <v>3.22907764463555</v>
      </c>
      <c r="L4633">
        <v>1.9998846848668199</v>
      </c>
    </row>
    <row r="4635" spans="1:12" x14ac:dyDescent="0.3">
      <c r="A4635">
        <v>2317</v>
      </c>
      <c r="B4635">
        <v>0.24382425392186999</v>
      </c>
      <c r="C4635">
        <v>0.23082152527461899</v>
      </c>
      <c r="D4635">
        <v>0.264977957016586</v>
      </c>
      <c r="E4635">
        <v>1.35045826172507</v>
      </c>
      <c r="F4635">
        <v>0.87359425254837697</v>
      </c>
      <c r="G4635">
        <v>5.4799158512248303</v>
      </c>
      <c r="H4635">
        <v>0.18526129382105699</v>
      </c>
      <c r="I4635">
        <v>0.192887784733968</v>
      </c>
      <c r="J4635">
        <v>0.106491088501808</v>
      </c>
      <c r="K4635">
        <v>3.2154947378827798</v>
      </c>
      <c r="L4635">
        <v>2.0043562258509202</v>
      </c>
    </row>
    <row r="4637" spans="1:12" x14ac:dyDescent="0.3">
      <c r="A4637">
        <v>2318</v>
      </c>
      <c r="B4637">
        <v>0.24428870800452801</v>
      </c>
      <c r="C4637">
        <v>0.23101968775575901</v>
      </c>
      <c r="D4637">
        <v>0.26497659653887601</v>
      </c>
      <c r="E4637">
        <v>1.35705523622407</v>
      </c>
      <c r="F4637">
        <v>0.85871529037373395</v>
      </c>
      <c r="G4637">
        <v>5.4698560372256901</v>
      </c>
      <c r="H4637">
        <v>0.187640284678569</v>
      </c>
      <c r="I4637">
        <v>0.18548446628821899</v>
      </c>
      <c r="J4637">
        <v>0.11444309523695601</v>
      </c>
      <c r="K4637">
        <v>3.2168650488295198</v>
      </c>
      <c r="L4637">
        <v>1.9967594142865399</v>
      </c>
    </row>
    <row r="4639" spans="1:12" x14ac:dyDescent="0.3">
      <c r="A4639">
        <v>2319</v>
      </c>
      <c r="B4639">
        <v>0.24500412944597</v>
      </c>
      <c r="C4639">
        <v>0.231312061326269</v>
      </c>
      <c r="D4639">
        <v>0.26495609545266102</v>
      </c>
      <c r="E4639">
        <v>1.25854282083</v>
      </c>
      <c r="F4639">
        <v>0.95175814294151995</v>
      </c>
      <c r="G4639">
        <v>5.5503358326857404</v>
      </c>
      <c r="H4639">
        <v>0.18422787255394499</v>
      </c>
      <c r="I4639">
        <v>0.182189894572865</v>
      </c>
      <c r="J4639">
        <v>0.13741586419722299</v>
      </c>
      <c r="K4639">
        <v>3.2079940884900902</v>
      </c>
      <c r="L4639">
        <v>1.9973844684026001</v>
      </c>
    </row>
    <row r="4641" spans="1:12" x14ac:dyDescent="0.3">
      <c r="A4641">
        <v>2320</v>
      </c>
      <c r="B4641">
        <v>0.245938174552951</v>
      </c>
      <c r="C4641">
        <v>0.23165346384427199</v>
      </c>
      <c r="D4641">
        <v>0.26494239099081401</v>
      </c>
      <c r="E4641">
        <v>1.16325196468354</v>
      </c>
      <c r="F4641">
        <v>0.71870541938540899</v>
      </c>
      <c r="G4641">
        <v>5.59965517527547</v>
      </c>
      <c r="H4641">
        <v>0.193477679502016</v>
      </c>
      <c r="I4641">
        <v>0.181949188125792</v>
      </c>
      <c r="J4641">
        <v>0.14737951750407799</v>
      </c>
      <c r="K4641">
        <v>3.2045082097659301</v>
      </c>
      <c r="L4641">
        <v>2.01036636158224</v>
      </c>
    </row>
    <row r="4643" spans="1:12" x14ac:dyDescent="0.3">
      <c r="A4643">
        <v>2321</v>
      </c>
      <c r="B4643">
        <v>0.246850988810428</v>
      </c>
      <c r="C4643">
        <v>0.23197581570636699</v>
      </c>
      <c r="D4643">
        <v>0.26495496639618898</v>
      </c>
      <c r="E4643">
        <v>1.2089814862360799</v>
      </c>
      <c r="F4643">
        <v>0.89296374801438305</v>
      </c>
      <c r="G4643">
        <v>5.5101062668244598</v>
      </c>
      <c r="H4643">
        <v>0.18443251195039101</v>
      </c>
      <c r="I4643">
        <v>0.16982840616653</v>
      </c>
      <c r="J4643">
        <v>0.15332935302765999</v>
      </c>
      <c r="K4643">
        <v>3.2218414412150498</v>
      </c>
      <c r="L4643">
        <v>2.0002212524677798</v>
      </c>
    </row>
    <row r="4645" spans="1:12" x14ac:dyDescent="0.3">
      <c r="A4645">
        <v>2322</v>
      </c>
      <c r="B4645">
        <v>0.24776349174005999</v>
      </c>
      <c r="C4645">
        <v>0.23229409320099201</v>
      </c>
      <c r="D4645">
        <v>0.26497573823822701</v>
      </c>
      <c r="E4645">
        <v>1.1098846197114001</v>
      </c>
      <c r="F4645">
        <v>0.95637921180195795</v>
      </c>
      <c r="G4645">
        <v>5.3902237172373297</v>
      </c>
      <c r="H4645">
        <v>0.18510818589754899</v>
      </c>
      <c r="I4645">
        <v>0.14543163329568901</v>
      </c>
      <c r="J4645">
        <v>0.15525529643320199</v>
      </c>
      <c r="K4645">
        <v>3.20948460215146</v>
      </c>
      <c r="L4645">
        <v>2.0041398609645902</v>
      </c>
    </row>
    <row r="4647" spans="1:12" x14ac:dyDescent="0.3">
      <c r="A4647">
        <v>2323</v>
      </c>
      <c r="B4647">
        <v>0.248659789649502</v>
      </c>
      <c r="C4647">
        <v>0.23258059161962399</v>
      </c>
      <c r="D4647">
        <v>0.265036314167931</v>
      </c>
      <c r="E4647">
        <v>0.81459585102209298</v>
      </c>
      <c r="F4647">
        <v>0.90068752780786998</v>
      </c>
      <c r="G4647">
        <v>5.5900248996563997</v>
      </c>
      <c r="H4647">
        <v>0.20164560570315801</v>
      </c>
      <c r="I4647">
        <v>0.12061349276680799</v>
      </c>
      <c r="J4647">
        <v>0.217202679203049</v>
      </c>
      <c r="K4647">
        <v>3.1998443444384299</v>
      </c>
      <c r="L4647">
        <v>1.9887058324065801</v>
      </c>
    </row>
    <row r="4649" spans="1:12" x14ac:dyDescent="0.3">
      <c r="A4649">
        <v>2324</v>
      </c>
      <c r="B4649">
        <v>0.24955912300008701</v>
      </c>
      <c r="C4649">
        <v>0.23285130559912301</v>
      </c>
      <c r="D4649">
        <v>0.26503777432542203</v>
      </c>
      <c r="E4649">
        <v>0.98987930957845205</v>
      </c>
      <c r="F4649">
        <v>1.2055136878413599</v>
      </c>
      <c r="G4649">
        <v>5.7601959639336204</v>
      </c>
      <c r="H4649">
        <v>0.20137188545975601</v>
      </c>
      <c r="I4649">
        <v>0.107717183829608</v>
      </c>
      <c r="J4649">
        <v>0.26819442692050099</v>
      </c>
      <c r="K4649">
        <v>3.2041956827078999</v>
      </c>
      <c r="L4649">
        <v>2.0188526732348602</v>
      </c>
    </row>
    <row r="4651" spans="1:12" x14ac:dyDescent="0.3">
      <c r="A4651">
        <v>2325</v>
      </c>
      <c r="B4651">
        <v>0.25044568615330598</v>
      </c>
      <c r="C4651">
        <v>0.233125333362908</v>
      </c>
      <c r="D4651">
        <v>0.26505008826471699</v>
      </c>
      <c r="E4651">
        <v>0.79201863980613396</v>
      </c>
      <c r="F4651">
        <v>1.09839120858671</v>
      </c>
      <c r="G4651">
        <v>5.7797272680231302</v>
      </c>
      <c r="H4651">
        <v>0.22138837584173399</v>
      </c>
      <c r="I4651">
        <v>7.3177310917006896E-2</v>
      </c>
      <c r="J4651">
        <v>0.28319368792836003</v>
      </c>
      <c r="K4651">
        <v>3.1927283437325502</v>
      </c>
      <c r="L4651">
        <v>2.0089720100925699</v>
      </c>
    </row>
    <row r="4653" spans="1:12" x14ac:dyDescent="0.3">
      <c r="A4653">
        <v>2326</v>
      </c>
      <c r="B4653">
        <v>0.25132606961797799</v>
      </c>
      <c r="C4653">
        <v>0.23334012216121899</v>
      </c>
      <c r="D4653">
        <v>0.26500438782699298</v>
      </c>
      <c r="E4653">
        <v>0.76612152491274199</v>
      </c>
      <c r="F4653">
        <v>1.2279917576250401</v>
      </c>
      <c r="G4653">
        <v>5.9995939016490603</v>
      </c>
      <c r="H4653">
        <v>0.219641048392859</v>
      </c>
      <c r="I4653">
        <v>7.4879899977835895E-2</v>
      </c>
      <c r="J4653">
        <v>0.29910715226916001</v>
      </c>
      <c r="K4653">
        <v>3.1950602763962999</v>
      </c>
      <c r="L4653">
        <v>2.0126982942459901</v>
      </c>
    </row>
    <row r="4655" spans="1:12" x14ac:dyDescent="0.3">
      <c r="A4655">
        <v>2327</v>
      </c>
      <c r="B4655">
        <v>0.25220787017839902</v>
      </c>
      <c r="C4655">
        <v>0.23349954924631999</v>
      </c>
      <c r="D4655">
        <v>0.26496907457419699</v>
      </c>
      <c r="E4655">
        <v>0.88053696563070505</v>
      </c>
      <c r="F4655">
        <v>1.0988566433204201</v>
      </c>
      <c r="G4655">
        <v>6.1588837338073699</v>
      </c>
      <c r="H4655">
        <v>0.22502762677687299</v>
      </c>
      <c r="I4655">
        <v>8.8028132780260601E-2</v>
      </c>
      <c r="J4655">
        <v>0.32014549046416502</v>
      </c>
      <c r="K4655">
        <v>3.1947717898811998</v>
      </c>
      <c r="L4655">
        <v>2.0098855507237299</v>
      </c>
    </row>
    <row r="4657" spans="1:12" x14ac:dyDescent="0.3">
      <c r="A4657">
        <v>2328</v>
      </c>
      <c r="B4657">
        <v>0.25319691770918001</v>
      </c>
      <c r="C4657">
        <v>0.233674288365641</v>
      </c>
      <c r="D4657">
        <v>0.26493521700133499</v>
      </c>
      <c r="E4657">
        <v>0.81313421688717702</v>
      </c>
      <c r="F4657">
        <v>1.11016945449973</v>
      </c>
      <c r="G4657">
        <v>5.9083972825101103</v>
      </c>
      <c r="H4657">
        <v>0.23031200317509501</v>
      </c>
      <c r="I4657">
        <v>8.1777580680978804E-2</v>
      </c>
      <c r="J4657">
        <v>0.32914441880964102</v>
      </c>
      <c r="K4657">
        <v>3.1878961946045701</v>
      </c>
      <c r="L4657">
        <v>2.0032503608763599</v>
      </c>
    </row>
    <row r="4659" spans="1:12" x14ac:dyDescent="0.3">
      <c r="A4659">
        <v>2329</v>
      </c>
      <c r="B4659">
        <v>0.253976431411779</v>
      </c>
      <c r="C4659">
        <v>0.233849227263942</v>
      </c>
      <c r="D4659">
        <v>0.26494854265386403</v>
      </c>
      <c r="E4659">
        <v>0.92819665603158696</v>
      </c>
      <c r="F4659">
        <v>1.4012786130833501</v>
      </c>
      <c r="G4659">
        <v>5.8275488038168097</v>
      </c>
      <c r="H4659">
        <v>0.22118709987746099</v>
      </c>
      <c r="I4659">
        <v>8.04483856339646E-2</v>
      </c>
      <c r="J4659">
        <v>0.317122565500775</v>
      </c>
      <c r="K4659">
        <v>3.18662204582954</v>
      </c>
      <c r="L4659">
        <v>2.0097653480091102</v>
      </c>
    </row>
    <row r="4661" spans="1:12" x14ac:dyDescent="0.3">
      <c r="A4661">
        <v>2330</v>
      </c>
      <c r="B4661">
        <v>0.25507780176733402</v>
      </c>
      <c r="C4661">
        <v>0.234056923554119</v>
      </c>
      <c r="D4661">
        <v>0.26495396751168798</v>
      </c>
      <c r="E4661">
        <v>0.74862467735796101</v>
      </c>
      <c r="F4661">
        <v>1.1807719022591201</v>
      </c>
      <c r="G4661">
        <v>6.01696481272515</v>
      </c>
      <c r="H4661">
        <v>0.236534687082364</v>
      </c>
      <c r="I4661">
        <v>8.7670484970899396E-2</v>
      </c>
      <c r="J4661">
        <v>0.31811923573755602</v>
      </c>
      <c r="K4661">
        <v>3.1724140849607001</v>
      </c>
      <c r="L4661">
        <v>2.0198142949518698</v>
      </c>
    </row>
    <row r="4663" spans="1:12" x14ac:dyDescent="0.3">
      <c r="A4663">
        <v>2331</v>
      </c>
      <c r="B4663">
        <v>0.25624726641815299</v>
      </c>
      <c r="C4663">
        <v>0.234326110221562</v>
      </c>
      <c r="D4663">
        <v>0.26501251295154699</v>
      </c>
      <c r="E4663">
        <v>0.670122720479711</v>
      </c>
      <c r="F4663">
        <v>1.07807659512914</v>
      </c>
      <c r="G4663">
        <v>5.8964653878679103</v>
      </c>
      <c r="H4663">
        <v>0.23651287974204699</v>
      </c>
      <c r="I4663">
        <v>0.105282791655452</v>
      </c>
      <c r="J4663">
        <v>0.333054246372261</v>
      </c>
      <c r="K4663">
        <v>3.1874153837460701</v>
      </c>
      <c r="L4663">
        <v>2.01967005169432</v>
      </c>
    </row>
    <row r="4665" spans="1:12" x14ac:dyDescent="0.3">
      <c r="A4665">
        <v>2332</v>
      </c>
      <c r="B4665">
        <v>0.25748289823908599</v>
      </c>
      <c r="C4665">
        <v>0.234613130773006</v>
      </c>
      <c r="D4665">
        <v>0.265001519287547</v>
      </c>
      <c r="E4665">
        <v>0.65799434732241602</v>
      </c>
      <c r="F4665">
        <v>1.1317298312934301</v>
      </c>
      <c r="G4665">
        <v>5.7457241723144099</v>
      </c>
      <c r="H4665">
        <v>0.237642663459781</v>
      </c>
      <c r="I4665">
        <v>0.104333510474343</v>
      </c>
      <c r="J4665">
        <v>0.35704088500606901</v>
      </c>
      <c r="K4665">
        <v>3.1790973558939299</v>
      </c>
      <c r="L4665">
        <v>2.0171938757730099</v>
      </c>
    </row>
    <row r="4667" spans="1:12" x14ac:dyDescent="0.3">
      <c r="A4667">
        <v>2333</v>
      </c>
      <c r="B4667">
        <v>0.25880183387194</v>
      </c>
      <c r="C4667">
        <v>0.23492200201508801</v>
      </c>
      <c r="D4667">
        <v>0.264997667622481</v>
      </c>
      <c r="E4667">
        <v>0.62321600163238799</v>
      </c>
      <c r="F4667">
        <v>1.5619400638493699</v>
      </c>
      <c r="G4667">
        <v>5.5827480160008101</v>
      </c>
      <c r="H4667">
        <v>0.23177044084863099</v>
      </c>
      <c r="I4667">
        <v>8.4307226574734107E-2</v>
      </c>
      <c r="J4667">
        <v>0.38408823979325402</v>
      </c>
      <c r="K4667">
        <v>3.1744094500235001</v>
      </c>
      <c r="L4667">
        <v>2.0059188611410601</v>
      </c>
    </row>
    <row r="4669" spans="1:12" x14ac:dyDescent="0.3">
      <c r="A4669">
        <v>2334</v>
      </c>
      <c r="B4669">
        <v>0.26016818349084198</v>
      </c>
      <c r="C4669">
        <v>0.23524110029451401</v>
      </c>
      <c r="D4669">
        <v>0.26498166639909998</v>
      </c>
      <c r="E4669">
        <v>0.55292236946706597</v>
      </c>
      <c r="F4669">
        <v>1.83471860029026</v>
      </c>
      <c r="G4669">
        <v>5.7900518379837402</v>
      </c>
      <c r="H4669">
        <v>0.239687665713124</v>
      </c>
      <c r="I4669">
        <v>8.4901165929664096E-2</v>
      </c>
      <c r="J4669">
        <v>0.40809590493758102</v>
      </c>
      <c r="K4669">
        <v>3.15863885386453</v>
      </c>
      <c r="L4669">
        <v>2.0156793215687201</v>
      </c>
    </row>
    <row r="4671" spans="1:12" x14ac:dyDescent="0.3">
      <c r="A4671">
        <v>2335</v>
      </c>
      <c r="B4671">
        <v>0.26124127374807399</v>
      </c>
      <c r="C4671">
        <v>0.235483959277245</v>
      </c>
      <c r="D4671">
        <v>0.26496756060471199</v>
      </c>
      <c r="E4671">
        <v>0.67781507525922102</v>
      </c>
      <c r="F4671">
        <v>1.6710386920064599</v>
      </c>
      <c r="G4671">
        <v>5.8902933236201998</v>
      </c>
      <c r="H4671">
        <v>0.25512624067197698</v>
      </c>
      <c r="I4671">
        <v>8.5262858932091304E-2</v>
      </c>
      <c r="J4671">
        <v>0.41713020174618198</v>
      </c>
      <c r="K4671">
        <v>3.1581099619201698</v>
      </c>
      <c r="L4671">
        <v>1.9982739684908299</v>
      </c>
    </row>
    <row r="4673" spans="1:12" x14ac:dyDescent="0.3">
      <c r="A4673">
        <v>2336</v>
      </c>
      <c r="B4673">
        <v>0.26273452431841399</v>
      </c>
      <c r="C4673">
        <v>0.235837797671448</v>
      </c>
      <c r="D4673">
        <v>0.26496914697233598</v>
      </c>
      <c r="E4673">
        <v>0.54314285858724698</v>
      </c>
      <c r="F4673">
        <v>1.63678859442528</v>
      </c>
      <c r="G4673">
        <v>5.7592079470439197</v>
      </c>
      <c r="H4673">
        <v>0.25208880476670997</v>
      </c>
      <c r="I4673">
        <v>7.4114325877062695E-2</v>
      </c>
      <c r="J4673">
        <v>0.43419385447270598</v>
      </c>
      <c r="K4673">
        <v>3.1593841106952101</v>
      </c>
      <c r="L4673">
        <v>1.99351394099163</v>
      </c>
    </row>
    <row r="4675" spans="1:12" x14ac:dyDescent="0.3">
      <c r="A4675">
        <v>2337</v>
      </c>
      <c r="B4675">
        <v>0.26428575737740001</v>
      </c>
      <c r="C4675">
        <v>0.23621995806559401</v>
      </c>
      <c r="D4675">
        <v>0.26501197847638902</v>
      </c>
      <c r="E4675">
        <v>0.44078822781355198</v>
      </c>
      <c r="F4675">
        <v>1.8086455230177401</v>
      </c>
      <c r="G4675">
        <v>5.4159364132763397</v>
      </c>
      <c r="H4675">
        <v>0.255142085988811</v>
      </c>
      <c r="I4675">
        <v>8.2577215065397405E-2</v>
      </c>
      <c r="J4675">
        <v>0.43614485993634</v>
      </c>
      <c r="K4675">
        <v>3.1872230594026698</v>
      </c>
      <c r="L4675">
        <v>2.0510670007547098</v>
      </c>
    </row>
    <row r="4677" spans="1:12" x14ac:dyDescent="0.3">
      <c r="A4677">
        <v>2338</v>
      </c>
      <c r="B4677">
        <v>0.26587497316880099</v>
      </c>
      <c r="C4677">
        <v>0.236606058470029</v>
      </c>
      <c r="D4677">
        <v>0.265019585045637</v>
      </c>
      <c r="E4677">
        <v>0.50100772915842395</v>
      </c>
      <c r="F4677">
        <v>2.0051161671781998</v>
      </c>
      <c r="G4677">
        <v>5.4027365070960904</v>
      </c>
      <c r="H4677">
        <v>0.25986396807379603</v>
      </c>
      <c r="I4677">
        <v>8.57286968262162E-2</v>
      </c>
      <c r="J4677">
        <v>0.44013314651709101</v>
      </c>
      <c r="K4677">
        <v>3.1441183659376701</v>
      </c>
      <c r="L4677">
        <v>2.0204633896108501</v>
      </c>
    </row>
    <row r="4679" spans="1:12" x14ac:dyDescent="0.3">
      <c r="A4679">
        <v>2339</v>
      </c>
      <c r="B4679">
        <v>0.26758269452045202</v>
      </c>
      <c r="C4679">
        <v>0.237025603576802</v>
      </c>
      <c r="D4679">
        <v>0.26501677594018103</v>
      </c>
      <c r="E4679">
        <v>0.56863285109182304</v>
      </c>
      <c r="F4679">
        <v>2.0131160718204302</v>
      </c>
      <c r="G4679">
        <v>5.5211518839508704</v>
      </c>
      <c r="H4679">
        <v>0.26635228601170202</v>
      </c>
      <c r="I4679">
        <v>7.2381684347121097E-2</v>
      </c>
      <c r="J4679">
        <v>0.46328819172844399</v>
      </c>
      <c r="K4679">
        <v>3.1514507315298701</v>
      </c>
      <c r="L4679">
        <v>2.01647265948526</v>
      </c>
    </row>
    <row r="4681" spans="1:12" x14ac:dyDescent="0.3">
      <c r="A4681">
        <v>2340</v>
      </c>
      <c r="B4681">
        <v>0.26934836674919799</v>
      </c>
      <c r="C4681">
        <v>0.237458489449239</v>
      </c>
      <c r="D4681">
        <v>0.26497319417397402</v>
      </c>
      <c r="E4681">
        <v>0.53813214648462304</v>
      </c>
      <c r="F4681">
        <v>1.91600433331594</v>
      </c>
      <c r="G4681">
        <v>5.5802768553656596</v>
      </c>
      <c r="H4681">
        <v>0.27902317648750102</v>
      </c>
      <c r="I4681">
        <v>6.8827494333473294E-2</v>
      </c>
      <c r="J4681">
        <v>0.48639406632841597</v>
      </c>
      <c r="K4681">
        <v>3.14866202855054</v>
      </c>
      <c r="L4681">
        <v>2.0247906873374002</v>
      </c>
    </row>
    <row r="4683" spans="1:12" x14ac:dyDescent="0.3">
      <c r="A4683">
        <v>2341</v>
      </c>
      <c r="B4683">
        <v>0.27114873539329698</v>
      </c>
      <c r="C4683">
        <v>0.23790419966776599</v>
      </c>
      <c r="D4683">
        <v>0.26496367349201499</v>
      </c>
      <c r="E4683">
        <v>0.75356137989094196</v>
      </c>
      <c r="F4683">
        <v>1.95553735240965</v>
      </c>
      <c r="G4683">
        <v>5.5494530895630998</v>
      </c>
      <c r="H4683">
        <v>0.295580932479097</v>
      </c>
      <c r="I4683">
        <v>7.9601933516270998E-2</v>
      </c>
      <c r="J4683">
        <v>0.47035636832981897</v>
      </c>
      <c r="K4683">
        <v>3.1453203930839302</v>
      </c>
      <c r="L4683">
        <v>2.0207278355830298</v>
      </c>
    </row>
    <row r="4685" spans="1:12" x14ac:dyDescent="0.3">
      <c r="A4685">
        <v>2342</v>
      </c>
      <c r="B4685">
        <v>0.27299686504986798</v>
      </c>
      <c r="C4685">
        <v>0.23834453978907799</v>
      </c>
      <c r="D4685">
        <v>0.26498348643369402</v>
      </c>
      <c r="E4685">
        <v>0.75069007634546403</v>
      </c>
      <c r="F4685">
        <v>2.0515340585490098</v>
      </c>
      <c r="G4685">
        <v>5.1659323399382604</v>
      </c>
      <c r="H4685">
        <v>0.28809206496184903</v>
      </c>
      <c r="I4685">
        <v>0.1023165122403</v>
      </c>
      <c r="J4685">
        <v>0.44404180060847498</v>
      </c>
      <c r="K4685">
        <v>3.15048910981286</v>
      </c>
      <c r="L4685">
        <v>2.0209201599264301</v>
      </c>
    </row>
    <row r="4687" spans="1:12" x14ac:dyDescent="0.3">
      <c r="A4687">
        <v>2343</v>
      </c>
      <c r="B4687">
        <v>0.274947319251511</v>
      </c>
      <c r="C4687">
        <v>0.23880030226578999</v>
      </c>
      <c r="D4687">
        <v>0.26494159941314599</v>
      </c>
      <c r="E4687">
        <v>0.90771834586572298</v>
      </c>
      <c r="F4687">
        <v>1.73143675941047</v>
      </c>
      <c r="G4687">
        <v>5.1992862976637202</v>
      </c>
      <c r="H4687">
        <v>0.30735307047760702</v>
      </c>
      <c r="I4687">
        <v>0.119185002834679</v>
      </c>
      <c r="J4687">
        <v>0.43789141470521897</v>
      </c>
      <c r="K4687">
        <v>3.1486139474646899</v>
      </c>
      <c r="L4687">
        <v>2.02286744390338</v>
      </c>
    </row>
    <row r="4689" spans="1:12" x14ac:dyDescent="0.3">
      <c r="A4689">
        <v>2344</v>
      </c>
      <c r="B4689">
        <v>0.276977251841525</v>
      </c>
      <c r="C4689">
        <v>0.23931795518558799</v>
      </c>
      <c r="D4689">
        <v>0.264906677807419</v>
      </c>
      <c r="E4689">
        <v>1.0082900078422701</v>
      </c>
      <c r="F4689">
        <v>1.74563732278831</v>
      </c>
      <c r="G4689">
        <v>5.3381046514823396</v>
      </c>
      <c r="H4689">
        <v>0.32926811745268297</v>
      </c>
      <c r="I4689">
        <v>0.127394014460078</v>
      </c>
      <c r="J4689">
        <v>0.45286445616464899</v>
      </c>
      <c r="K4689">
        <v>3.1451040281976099</v>
      </c>
      <c r="L4689">
        <v>2.0191171192070301</v>
      </c>
    </row>
    <row r="4691" spans="1:12" x14ac:dyDescent="0.3">
      <c r="A4691">
        <v>2345</v>
      </c>
      <c r="B4691">
        <v>0.27903725486617298</v>
      </c>
      <c r="C4691">
        <v>0.23981593545857699</v>
      </c>
      <c r="D4691">
        <v>0.26488568845816801</v>
      </c>
      <c r="E4691">
        <v>1.3165273075446799</v>
      </c>
      <c r="F4691">
        <v>1.97576633068632</v>
      </c>
      <c r="G4691">
        <v>5.2344931276495403</v>
      </c>
      <c r="H4691">
        <v>0.33271443077677498</v>
      </c>
      <c r="I4691">
        <v>0.128769148630722</v>
      </c>
      <c r="J4691">
        <v>0.43283504365991998</v>
      </c>
      <c r="K4691">
        <v>3.1323144593613601</v>
      </c>
      <c r="L4691">
        <v>2.0156793215687201</v>
      </c>
    </row>
    <row r="4693" spans="1:12" x14ac:dyDescent="0.3">
      <c r="A4693">
        <v>2346</v>
      </c>
      <c r="B4693">
        <v>0.28115571421602198</v>
      </c>
      <c r="C4693">
        <v>0.240342150080253</v>
      </c>
      <c r="D4693">
        <v>0.26492495216452799</v>
      </c>
      <c r="E4693">
        <v>1.9751883106441499</v>
      </c>
      <c r="F4693">
        <v>2.1203211265071502</v>
      </c>
      <c r="G4693">
        <v>5.06470027790205</v>
      </c>
      <c r="H4693">
        <v>0.340656595932741</v>
      </c>
      <c r="I4693">
        <v>0.13862371926865599</v>
      </c>
      <c r="J4693">
        <v>0.375682911513749</v>
      </c>
      <c r="K4693">
        <v>3.14385391996549</v>
      </c>
      <c r="L4693">
        <v>2.01495810528096</v>
      </c>
    </row>
    <row r="4695" spans="1:12" x14ac:dyDescent="0.3">
      <c r="A4695">
        <v>2347</v>
      </c>
      <c r="B4695">
        <v>0.28336914336721902</v>
      </c>
      <c r="C4695">
        <v>0.24086758351995299</v>
      </c>
      <c r="D4695">
        <v>0.26489345429100503</v>
      </c>
      <c r="E4695">
        <v>1.8311049503219701</v>
      </c>
      <c r="F4695">
        <v>1.92589409943448</v>
      </c>
      <c r="G4695">
        <v>4.9452336258044696</v>
      </c>
      <c r="H4695">
        <v>0.35684870767169102</v>
      </c>
      <c r="I4695">
        <v>0.16952460489789101</v>
      </c>
      <c r="J4695">
        <v>0.39115760413290201</v>
      </c>
      <c r="K4695">
        <v>3.1531335695346399</v>
      </c>
      <c r="L4695">
        <v>2.0300555662380302</v>
      </c>
    </row>
    <row r="4697" spans="1:12" x14ac:dyDescent="0.3">
      <c r="A4697">
        <v>2348</v>
      </c>
      <c r="B4697">
        <v>0.28561513987104797</v>
      </c>
      <c r="C4697">
        <v>0.241442216833334</v>
      </c>
      <c r="D4697">
        <v>0.26488067708618901</v>
      </c>
      <c r="E4697">
        <v>1.4617671270885</v>
      </c>
      <c r="F4697">
        <v>1.25077217637884</v>
      </c>
      <c r="G4697">
        <v>4.9447591478200996</v>
      </c>
      <c r="H4697">
        <v>0.381051873343352</v>
      </c>
      <c r="I4697">
        <v>0.204704388993491</v>
      </c>
      <c r="J4697">
        <v>0.457552612611062</v>
      </c>
      <c r="K4697">
        <v>3.1499361773255798</v>
      </c>
      <c r="L4697">
        <v>2.02380502507746</v>
      </c>
    </row>
    <row r="4699" spans="1:12" x14ac:dyDescent="0.3">
      <c r="A4699">
        <v>2349</v>
      </c>
      <c r="B4699">
        <v>0.28791797720567802</v>
      </c>
      <c r="C4699">
        <v>0.242046171927531</v>
      </c>
      <c r="D4699">
        <v>0.26492276620488098</v>
      </c>
      <c r="E4699">
        <v>1.74798130984046</v>
      </c>
      <c r="F4699">
        <v>1.2871582840009199</v>
      </c>
      <c r="G4699">
        <v>4.77512981389164</v>
      </c>
      <c r="H4699">
        <v>0.38055500124629399</v>
      </c>
      <c r="I4699">
        <v>0.19302335097147399</v>
      </c>
      <c r="J4699">
        <v>0.47769579808271201</v>
      </c>
      <c r="K4699">
        <v>3.1448876633112799</v>
      </c>
      <c r="L4699">
        <v>2.0155591188541</v>
      </c>
    </row>
    <row r="4701" spans="1:12" x14ac:dyDescent="0.3">
      <c r="A4701">
        <v>2350</v>
      </c>
      <c r="B4701">
        <v>0.290308387498801</v>
      </c>
      <c r="C4701">
        <v>0.24263900555291101</v>
      </c>
      <c r="D4701">
        <v>0.26496294246180901</v>
      </c>
      <c r="E4701">
        <v>1.5803666380728401</v>
      </c>
      <c r="F4701">
        <v>1.4655856737241399</v>
      </c>
      <c r="G4701">
        <v>4.5287766799830802</v>
      </c>
      <c r="H4701">
        <v>0.37032371044560902</v>
      </c>
      <c r="I4701">
        <v>0.13765143934844101</v>
      </c>
      <c r="J4701">
        <v>0.50380342755476304</v>
      </c>
      <c r="K4701">
        <v>3.13654559491621</v>
      </c>
      <c r="L4701">
        <v>2.0182516596617202</v>
      </c>
    </row>
    <row r="4703" spans="1:12" x14ac:dyDescent="0.3">
      <c r="A4703">
        <v>2351</v>
      </c>
      <c r="B4703">
        <v>0.29278957587887799</v>
      </c>
      <c r="C4703">
        <v>0.24323211440263001</v>
      </c>
      <c r="D4703">
        <v>0.264877365082683</v>
      </c>
      <c r="E4703">
        <v>1.5534734182743899</v>
      </c>
      <c r="F4703">
        <v>1.41219748603187</v>
      </c>
      <c r="G4703">
        <v>4.7189690751758704</v>
      </c>
      <c r="H4703">
        <v>0.38838436188993097</v>
      </c>
      <c r="I4703">
        <v>0.142563639567616</v>
      </c>
      <c r="J4703">
        <v>0.54682273674006798</v>
      </c>
      <c r="K4703">
        <v>3.142724014448</v>
      </c>
      <c r="L4703">
        <v>2.0232761331331002</v>
      </c>
    </row>
    <row r="4705" spans="1:12" x14ac:dyDescent="0.3">
      <c r="A4705">
        <v>2352</v>
      </c>
      <c r="B4705">
        <v>0.29526403890027397</v>
      </c>
      <c r="C4705">
        <v>0.243883443241527</v>
      </c>
      <c r="D4705">
        <v>0.26489816114598602</v>
      </c>
      <c r="E4705">
        <v>1.29595414630905</v>
      </c>
      <c r="F4705">
        <v>1.6956222169420501</v>
      </c>
      <c r="G4705">
        <v>5.0980852271305297</v>
      </c>
      <c r="H4705">
        <v>0.40144564669087102</v>
      </c>
      <c r="I4705">
        <v>0.13681838887081901</v>
      </c>
      <c r="J4705">
        <v>0.62907545718711699</v>
      </c>
      <c r="K4705">
        <v>3.1329154729345001</v>
      </c>
      <c r="L4705">
        <v>2.0112558616704699</v>
      </c>
    </row>
    <row r="4707" spans="1:12" x14ac:dyDescent="0.3">
      <c r="A4707">
        <v>2353</v>
      </c>
      <c r="B4707">
        <v>0.29784640189488298</v>
      </c>
      <c r="C4707">
        <v>0.24449291203260901</v>
      </c>
      <c r="D4707">
        <v>0.26492592908244</v>
      </c>
      <c r="E4707">
        <v>1.0301337282665199</v>
      </c>
      <c r="F4707">
        <v>1.8387036983620699</v>
      </c>
      <c r="G4707">
        <v>4.5798286787290001</v>
      </c>
      <c r="H4707">
        <v>0.38523738395658802</v>
      </c>
      <c r="I4707">
        <v>0.132011349967912</v>
      </c>
      <c r="J4707">
        <v>0.64704908732251898</v>
      </c>
      <c r="K4707">
        <v>3.1486139474646899</v>
      </c>
      <c r="L4707">
        <v>2.0408257294685499</v>
      </c>
    </row>
    <row r="4709" spans="1:12" x14ac:dyDescent="0.3">
      <c r="A4709">
        <v>2354</v>
      </c>
      <c r="B4709">
        <v>0.30051844254655102</v>
      </c>
      <c r="C4709">
        <v>0.24516603808145701</v>
      </c>
      <c r="D4709">
        <v>0.26492957395385802</v>
      </c>
      <c r="E4709">
        <v>1.0091017031067799</v>
      </c>
      <c r="F4709">
        <v>1.8041592715889401</v>
      </c>
      <c r="G4709">
        <v>4.6486295636885702</v>
      </c>
      <c r="H4709">
        <v>0.39786725137913398</v>
      </c>
      <c r="I4709">
        <v>0.12048633814796</v>
      </c>
      <c r="J4709">
        <v>0.652616789228329</v>
      </c>
      <c r="K4709">
        <v>3.1444068524527702</v>
      </c>
      <c r="L4709">
        <v>2.0316662826140202</v>
      </c>
    </row>
    <row r="4711" spans="1:12" x14ac:dyDescent="0.3">
      <c r="A4711">
        <v>2355</v>
      </c>
      <c r="B4711">
        <v>0.30306525565362402</v>
      </c>
      <c r="C4711">
        <v>0.24581143879290199</v>
      </c>
      <c r="D4711">
        <v>0.26493522171133999</v>
      </c>
      <c r="E4711">
        <v>1.00480556557625</v>
      </c>
      <c r="F4711">
        <v>2.0640446773355898</v>
      </c>
      <c r="G4711">
        <v>4.8587569145133802</v>
      </c>
      <c r="H4711">
        <v>0.40475801182978999</v>
      </c>
      <c r="I4711">
        <v>0.10505374456349301</v>
      </c>
      <c r="J4711">
        <v>0.68216729896852701</v>
      </c>
      <c r="K4711">
        <v>3.12579947222862</v>
      </c>
      <c r="L4711">
        <v>2.0250791738524998</v>
      </c>
    </row>
    <row r="4713" spans="1:12" x14ac:dyDescent="0.3">
      <c r="A4713">
        <v>2356</v>
      </c>
      <c r="B4713">
        <v>0.30558973862433098</v>
      </c>
      <c r="C4713">
        <v>0.24642319278865599</v>
      </c>
      <c r="D4713">
        <v>0.26498307232963803</v>
      </c>
      <c r="E4713">
        <v>1.2094491854537299</v>
      </c>
      <c r="F4713">
        <v>2.1323708353286901</v>
      </c>
      <c r="G4713">
        <v>4.7761862618374904</v>
      </c>
      <c r="H4713">
        <v>0.40914796814236298</v>
      </c>
      <c r="I4713">
        <v>0.105180487505851</v>
      </c>
      <c r="J4713">
        <v>0.67822409549585305</v>
      </c>
      <c r="K4713">
        <v>3.1245734045394302</v>
      </c>
      <c r="L4713">
        <v>2.0214250113278598</v>
      </c>
    </row>
    <row r="4715" spans="1:12" x14ac:dyDescent="0.3">
      <c r="A4715">
        <v>2357</v>
      </c>
      <c r="B4715">
        <v>0.30807618676320297</v>
      </c>
      <c r="C4715">
        <v>0.247051590083045</v>
      </c>
      <c r="D4715">
        <v>0.26492709470041897</v>
      </c>
      <c r="E4715">
        <v>1.4664025124082001</v>
      </c>
      <c r="F4715">
        <v>2.2803838428901999</v>
      </c>
      <c r="G4715">
        <v>4.6321001269492701</v>
      </c>
      <c r="H4715">
        <v>0.41335390074658401</v>
      </c>
      <c r="I4715">
        <v>0.112184065521949</v>
      </c>
      <c r="J4715">
        <v>0.64702884769253599</v>
      </c>
      <c r="K4715">
        <v>3.1309201078717002</v>
      </c>
      <c r="L4715">
        <v>2.0282765660615598</v>
      </c>
    </row>
    <row r="4717" spans="1:12" x14ac:dyDescent="0.3">
      <c r="A4717">
        <v>2358</v>
      </c>
      <c r="B4717">
        <v>0.31044125931427302</v>
      </c>
      <c r="C4717">
        <v>0.247609522724827</v>
      </c>
      <c r="D4717">
        <v>0.26488608711746903</v>
      </c>
      <c r="E4717">
        <v>2.27984761734186</v>
      </c>
      <c r="F4717">
        <v>2.7364564079912399</v>
      </c>
      <c r="G4717">
        <v>4.6418724684951798</v>
      </c>
      <c r="H4717">
        <v>0.41019445772292001</v>
      </c>
      <c r="I4717">
        <v>0.11803799827438</v>
      </c>
      <c r="J4717">
        <v>0.55473232747733303</v>
      </c>
      <c r="K4717">
        <v>3.1308239457</v>
      </c>
      <c r="L4717">
        <v>2.02767555248843</v>
      </c>
    </row>
    <row r="4719" spans="1:12" x14ac:dyDescent="0.3">
      <c r="A4719">
        <v>2359</v>
      </c>
      <c r="B4719">
        <v>0.31276826504237198</v>
      </c>
      <c r="C4719">
        <v>0.24814741905479601</v>
      </c>
      <c r="D4719">
        <v>0.26495349503850102</v>
      </c>
      <c r="E4719">
        <v>2.1632205994242701</v>
      </c>
      <c r="F4719">
        <v>2.4105937228713099</v>
      </c>
      <c r="G4719">
        <v>4.9899160010835999</v>
      </c>
      <c r="H4719">
        <v>0.43709373337355101</v>
      </c>
      <c r="I4719">
        <v>0.116533276159739</v>
      </c>
      <c r="J4719">
        <v>0.48201786135994301</v>
      </c>
      <c r="K4719">
        <v>3.1231790530497601</v>
      </c>
      <c r="L4719">
        <v>2.02106440318398</v>
      </c>
    </row>
    <row r="4721" spans="1:12" x14ac:dyDescent="0.3">
      <c r="A4721">
        <v>2360</v>
      </c>
      <c r="B4721">
        <v>0.315026572889682</v>
      </c>
      <c r="C4721">
        <v>0.24871917513142799</v>
      </c>
      <c r="D4721">
        <v>0.26489430812822401</v>
      </c>
      <c r="E4721">
        <v>1.8843017204974599</v>
      </c>
      <c r="F4721">
        <v>1.7448976532754601</v>
      </c>
      <c r="G4721">
        <v>5.1596538618553804</v>
      </c>
      <c r="H4721">
        <v>0.47859478641914499</v>
      </c>
      <c r="I4721">
        <v>0.22463053067817201</v>
      </c>
      <c r="J4721">
        <v>0.44838365731167501</v>
      </c>
      <c r="K4721">
        <v>3.1249340126833101</v>
      </c>
      <c r="L4721">
        <v>2.0502736628381801</v>
      </c>
    </row>
    <row r="4723" spans="1:12" x14ac:dyDescent="0.3">
      <c r="A4723">
        <v>2361</v>
      </c>
      <c r="B4723">
        <v>0.317211571026282</v>
      </c>
      <c r="C4723">
        <v>0.24929866181509999</v>
      </c>
      <c r="D4723">
        <v>0.26484618643179603</v>
      </c>
      <c r="E4723">
        <v>1.0300654051676399</v>
      </c>
      <c r="F4723">
        <v>1.5256422759389801</v>
      </c>
      <c r="G4723">
        <v>5.7073782114124603</v>
      </c>
      <c r="H4723">
        <v>0.504631668879025</v>
      </c>
      <c r="I4723">
        <v>0.234871524053372</v>
      </c>
      <c r="J4723">
        <v>0.47916938489792699</v>
      </c>
      <c r="K4723">
        <v>3.12084712038601</v>
      </c>
      <c r="L4723">
        <v>2.0350559991664801</v>
      </c>
    </row>
    <row r="4725" spans="1:12" x14ac:dyDescent="0.3">
      <c r="A4725">
        <v>2362</v>
      </c>
      <c r="B4725">
        <v>0.31931659738623203</v>
      </c>
      <c r="C4725">
        <v>0.249831006255057</v>
      </c>
      <c r="D4725">
        <v>0.26490037220933199</v>
      </c>
      <c r="E4725">
        <v>0.73138072341622395</v>
      </c>
      <c r="F4725">
        <v>1.62078569695926</v>
      </c>
      <c r="G4725">
        <v>5.6090562330629998</v>
      </c>
      <c r="H4725">
        <v>0.49521895292951801</v>
      </c>
      <c r="I4725">
        <v>0.20987381161824301</v>
      </c>
      <c r="J4725">
        <v>0.46393367752522002</v>
      </c>
      <c r="K4725">
        <v>3.1235637017365701</v>
      </c>
      <c r="L4725">
        <v>2.0340462963636199</v>
      </c>
    </row>
    <row r="4727" spans="1:12" x14ac:dyDescent="0.3">
      <c r="A4727">
        <v>2363</v>
      </c>
      <c r="B4727">
        <v>0.321383039809573</v>
      </c>
      <c r="C4727">
        <v>0.25037480350744701</v>
      </c>
      <c r="D4727">
        <v>0.26498155949567498</v>
      </c>
      <c r="E4727">
        <v>0.93935609139740806</v>
      </c>
      <c r="F4727">
        <v>2.3811190129363502</v>
      </c>
      <c r="G4727">
        <v>5.5782473356461599</v>
      </c>
      <c r="H4727">
        <v>0.464436548786336</v>
      </c>
      <c r="I4727">
        <v>0.17697345135418399</v>
      </c>
      <c r="J4727">
        <v>0.44476487919049301</v>
      </c>
      <c r="K4727">
        <v>3.1128656601348301</v>
      </c>
      <c r="L4727">
        <v>2.03409437744947</v>
      </c>
    </row>
    <row r="4729" spans="1:12" x14ac:dyDescent="0.3">
      <c r="A4729">
        <v>2364</v>
      </c>
      <c r="B4729">
        <v>0.32335640506642899</v>
      </c>
      <c r="C4729">
        <v>0.25087294929930598</v>
      </c>
      <c r="D4729">
        <v>0.26483591942999901</v>
      </c>
      <c r="E4729">
        <v>0.66326262344692499</v>
      </c>
      <c r="F4729">
        <v>2.1082911408507301</v>
      </c>
      <c r="G4729">
        <v>6.0347023646728104</v>
      </c>
      <c r="H4729">
        <v>0.49305577688573499</v>
      </c>
      <c r="I4729">
        <v>0.17854404405194599</v>
      </c>
      <c r="J4729">
        <v>0.49802365002239501</v>
      </c>
      <c r="K4729">
        <v>3.1176016470910999</v>
      </c>
      <c r="L4729">
        <v>2.0345751883079801</v>
      </c>
    </row>
    <row r="4731" spans="1:12" x14ac:dyDescent="0.3">
      <c r="A4731">
        <v>2365</v>
      </c>
      <c r="B4731">
        <v>0.32526461630153503</v>
      </c>
      <c r="C4731">
        <v>0.251376843569449</v>
      </c>
      <c r="D4731">
        <v>0.26483394840167601</v>
      </c>
      <c r="E4731">
        <v>-9.7711088348075195E-2</v>
      </c>
      <c r="F4731">
        <v>1.80081712393402</v>
      </c>
      <c r="G4731">
        <v>5.7665278164861196</v>
      </c>
      <c r="H4731">
        <v>0.49180125949978298</v>
      </c>
      <c r="I4731">
        <v>0.164480392704005</v>
      </c>
      <c r="J4731">
        <v>0.55060955612122398</v>
      </c>
      <c r="K4731">
        <v>3.1188517553232198</v>
      </c>
      <c r="L4731">
        <v>2.0373398507443801</v>
      </c>
    </row>
    <row r="4733" spans="1:12" x14ac:dyDescent="0.3">
      <c r="A4733">
        <v>2366</v>
      </c>
      <c r="B4733">
        <v>0.32713275357692601</v>
      </c>
      <c r="C4733">
        <v>0.25186007867059501</v>
      </c>
      <c r="D4733">
        <v>0.26493620112997501</v>
      </c>
      <c r="E4733">
        <v>-0.24791636795420099</v>
      </c>
      <c r="F4733">
        <v>1.75427748194527</v>
      </c>
      <c r="G4733">
        <v>5.4647446451072899</v>
      </c>
      <c r="H4733">
        <v>0.49048605906130599</v>
      </c>
      <c r="I4733">
        <v>0.143085051407319</v>
      </c>
      <c r="J4733">
        <v>0.59655609842502899</v>
      </c>
      <c r="K4733">
        <v>3.1103414031276699</v>
      </c>
      <c r="L4733">
        <v>2.0480859734319798</v>
      </c>
    </row>
    <row r="4735" spans="1:12" x14ac:dyDescent="0.3">
      <c r="A4735">
        <v>2367</v>
      </c>
      <c r="B4735">
        <v>0.32894332630691703</v>
      </c>
      <c r="C4735">
        <v>0.25231296303453099</v>
      </c>
      <c r="D4735">
        <v>0.26489254010212099</v>
      </c>
      <c r="E4735">
        <v>-0.105662071605389</v>
      </c>
      <c r="F4735">
        <v>2.0405475608839199</v>
      </c>
      <c r="G4735">
        <v>5.5624719939747296</v>
      </c>
      <c r="H4735">
        <v>0.49548467329947399</v>
      </c>
      <c r="I4735">
        <v>0.13382481499836801</v>
      </c>
      <c r="J4735">
        <v>0.62105763209657505</v>
      </c>
      <c r="K4735">
        <v>3.1270976615465802</v>
      </c>
      <c r="L4735">
        <v>2.0352002424240401</v>
      </c>
    </row>
    <row r="4737" spans="1:12" x14ac:dyDescent="0.3">
      <c r="A4737">
        <v>2368</v>
      </c>
      <c r="B4737">
        <v>0.33066930553754698</v>
      </c>
      <c r="C4737">
        <v>0.25280116040200501</v>
      </c>
      <c r="D4737">
        <v>0.264853776026302</v>
      </c>
      <c r="E4737">
        <v>-0.46555777389006697</v>
      </c>
      <c r="F4737">
        <v>1.92790358930727</v>
      </c>
      <c r="G4737">
        <v>6.1214454904068898</v>
      </c>
      <c r="H4737">
        <v>0.52789573017348201</v>
      </c>
      <c r="I4737">
        <v>9.0657057145412903E-2</v>
      </c>
      <c r="J4737">
        <v>0.76367635217570395</v>
      </c>
      <c r="K4737">
        <v>3.1043072268534302</v>
      </c>
      <c r="L4737">
        <v>2.0314499177276901</v>
      </c>
    </row>
    <row r="4739" spans="1:12" x14ac:dyDescent="0.3">
      <c r="A4739">
        <v>2369</v>
      </c>
      <c r="B4739">
        <v>0.33236684294136798</v>
      </c>
      <c r="C4739">
        <v>0.25319868640549598</v>
      </c>
      <c r="D4739">
        <v>0.26491687834462002</v>
      </c>
      <c r="E4739">
        <v>-0.32299318010835498</v>
      </c>
      <c r="F4739">
        <v>2.1490886744476398</v>
      </c>
      <c r="G4739">
        <v>5.8408295511415202</v>
      </c>
      <c r="H4739">
        <v>0.51043008610708895</v>
      </c>
      <c r="I4739">
        <v>7.03471429461308E-2</v>
      </c>
      <c r="J4739">
        <v>0.81253434228834898</v>
      </c>
      <c r="K4739">
        <v>3.09529202325646</v>
      </c>
      <c r="L4739">
        <v>2.01450133496538</v>
      </c>
    </row>
    <row r="4741" spans="1:12" x14ac:dyDescent="0.3">
      <c r="A4741">
        <v>2370</v>
      </c>
      <c r="B4741">
        <v>0.33399631332794899</v>
      </c>
      <c r="C4741">
        <v>0.25357733109573899</v>
      </c>
      <c r="D4741">
        <v>0.26498953044936902</v>
      </c>
      <c r="E4741">
        <v>0.129251637958228</v>
      </c>
      <c r="F4741">
        <v>2.6846700585938001</v>
      </c>
      <c r="G4741">
        <v>5.6988512820730701</v>
      </c>
      <c r="H4741">
        <v>0.49283637058899299</v>
      </c>
      <c r="I4741">
        <v>5.37403935916008E-2</v>
      </c>
      <c r="J4741">
        <v>0.80317176156537495</v>
      </c>
      <c r="K4741">
        <v>3.11214444384707</v>
      </c>
      <c r="L4741">
        <v>2.0214730924137099</v>
      </c>
    </row>
    <row r="4743" spans="1:12" x14ac:dyDescent="0.3">
      <c r="A4743">
        <v>2371</v>
      </c>
      <c r="B4743">
        <v>0.33554011798141398</v>
      </c>
      <c r="C4743">
        <v>0.253983720743508</v>
      </c>
      <c r="D4743">
        <v>0.26495172866310102</v>
      </c>
      <c r="E4743">
        <v>2.42290448890975E-3</v>
      </c>
      <c r="F4743">
        <v>2.4353623291302502</v>
      </c>
      <c r="G4743">
        <v>5.9778111050561398</v>
      </c>
      <c r="H4743">
        <v>0.53574209204813705</v>
      </c>
      <c r="I4743">
        <v>3.8944338990683398E-2</v>
      </c>
      <c r="J4743">
        <v>0.89170299054615598</v>
      </c>
      <c r="K4743">
        <v>3.1009415508439</v>
      </c>
      <c r="L4743">
        <v>2.0494082032928702</v>
      </c>
    </row>
    <row r="4745" spans="1:12" x14ac:dyDescent="0.3">
      <c r="A4745">
        <v>2372</v>
      </c>
      <c r="B4745">
        <v>0.33702853008376898</v>
      </c>
      <c r="C4745">
        <v>0.25438449092305998</v>
      </c>
      <c r="D4745">
        <v>0.26491229019776602</v>
      </c>
      <c r="E4745">
        <v>-2.0541279535869601E-2</v>
      </c>
      <c r="F4745">
        <v>2.7279965954488499</v>
      </c>
      <c r="G4745">
        <v>5.9613679701459299</v>
      </c>
      <c r="H4745">
        <v>0.53234785402096896</v>
      </c>
      <c r="I4745">
        <v>1.3382377351775099E-2</v>
      </c>
      <c r="J4745">
        <v>0.94209495419278</v>
      </c>
      <c r="K4745">
        <v>3.0972633477763298</v>
      </c>
      <c r="L4745">
        <v>2.0250551333095701</v>
      </c>
    </row>
    <row r="4747" spans="1:12" x14ac:dyDescent="0.3">
      <c r="A4747">
        <v>2373</v>
      </c>
      <c r="B4747">
        <v>0.33846477770872202</v>
      </c>
      <c r="C4747">
        <v>0.254720889292327</v>
      </c>
      <c r="D4747">
        <v>0.26487861345295399</v>
      </c>
      <c r="E4747">
        <v>0.584038337479587</v>
      </c>
      <c r="F4747">
        <v>3.0313644493292</v>
      </c>
      <c r="G4747">
        <v>5.79163609750319</v>
      </c>
      <c r="H4747">
        <v>0.52135985429591802</v>
      </c>
      <c r="I4747">
        <v>-2.0923100750812499E-2</v>
      </c>
      <c r="J4747">
        <v>0.96289343436457497</v>
      </c>
      <c r="K4747">
        <v>3.0841372113391401</v>
      </c>
      <c r="L4747">
        <v>2.02430987647889</v>
      </c>
    </row>
    <row r="4749" spans="1:12" x14ac:dyDescent="0.3">
      <c r="A4749">
        <v>2374</v>
      </c>
      <c r="B4749">
        <v>0.33980703657448003</v>
      </c>
      <c r="C4749">
        <v>0.25505525726039502</v>
      </c>
      <c r="D4749">
        <v>0.26489391543118801</v>
      </c>
      <c r="E4749">
        <v>0.99854390415064898</v>
      </c>
      <c r="F4749">
        <v>3.1807528139455501</v>
      </c>
      <c r="G4749">
        <v>5.8678800173276802</v>
      </c>
      <c r="H4749">
        <v>0.52543649382879098</v>
      </c>
      <c r="I4749">
        <v>-2.8032534588371901E-2</v>
      </c>
      <c r="J4749">
        <v>0.96947882541568897</v>
      </c>
      <c r="K4749">
        <v>3.0831515490791999</v>
      </c>
      <c r="L4749">
        <v>2.04659545977061</v>
      </c>
    </row>
    <row r="4751" spans="1:12" x14ac:dyDescent="0.3">
      <c r="A4751">
        <v>2375</v>
      </c>
      <c r="B4751">
        <v>0.341092907047231</v>
      </c>
      <c r="C4751">
        <v>0.25537993329244002</v>
      </c>
      <c r="D4751">
        <v>0.26491623676398801</v>
      </c>
      <c r="E4751">
        <v>0.96373399836874596</v>
      </c>
      <c r="F4751">
        <v>3.03668435760805</v>
      </c>
      <c r="G4751">
        <v>5.7028206267477604</v>
      </c>
      <c r="H4751">
        <v>0.53255629874755905</v>
      </c>
      <c r="I4751">
        <v>-2.0042998685391399E-2</v>
      </c>
      <c r="J4751">
        <v>0.97431029216120202</v>
      </c>
      <c r="K4751">
        <v>3.0786319270092499</v>
      </c>
      <c r="L4751">
        <v>2.0265937280567901</v>
      </c>
    </row>
    <row r="4753" spans="1:12" x14ac:dyDescent="0.3">
      <c r="A4753">
        <v>2376</v>
      </c>
      <c r="B4753">
        <v>0.34232339032112602</v>
      </c>
      <c r="C4753">
        <v>0.25569220620023803</v>
      </c>
      <c r="D4753">
        <v>0.26495367266241099</v>
      </c>
      <c r="E4753">
        <v>0.40596513050845301</v>
      </c>
      <c r="F4753">
        <v>3.0724249124010599</v>
      </c>
      <c r="G4753">
        <v>5.6308663127365604</v>
      </c>
      <c r="H4753">
        <v>0.53756627814465197</v>
      </c>
      <c r="I4753">
        <v>-2.86676791859122E-2</v>
      </c>
      <c r="J4753">
        <v>0.98199509004801599</v>
      </c>
      <c r="K4753">
        <v>3.0755787780577402</v>
      </c>
      <c r="L4753">
        <v>2.0415469457562998</v>
      </c>
    </row>
    <row r="4755" spans="1:12" x14ac:dyDescent="0.3">
      <c r="A4755">
        <v>2377</v>
      </c>
      <c r="B4755">
        <v>0.34351243763086298</v>
      </c>
      <c r="C4755">
        <v>0.25598159300915302</v>
      </c>
      <c r="D4755">
        <v>0.26494532020321798</v>
      </c>
      <c r="E4755">
        <v>0.373913755349435</v>
      </c>
      <c r="F4755">
        <v>3.4850360070190902</v>
      </c>
      <c r="G4755">
        <v>5.90709169721206</v>
      </c>
      <c r="H4755">
        <v>0.54534260900952902</v>
      </c>
      <c r="I4755">
        <v>-1.70374063488298E-2</v>
      </c>
      <c r="J4755">
        <v>0.99059431633849504</v>
      </c>
      <c r="K4755">
        <v>3.0788002108097299</v>
      </c>
      <c r="L4755">
        <v>2.0341184179924001</v>
      </c>
    </row>
    <row r="4757" spans="1:12" x14ac:dyDescent="0.3">
      <c r="A4757">
        <v>2378</v>
      </c>
      <c r="B4757">
        <v>0.34464992539098299</v>
      </c>
      <c r="C4757">
        <v>0.25625279558931602</v>
      </c>
      <c r="D4757">
        <v>0.26492861599734302</v>
      </c>
      <c r="E4757">
        <v>0.38793235400741899</v>
      </c>
      <c r="F4757">
        <v>3.3612212027178199</v>
      </c>
      <c r="G4757">
        <v>6.2422428818376599</v>
      </c>
      <c r="H4757">
        <v>0.58379200392353003</v>
      </c>
      <c r="I4757">
        <v>-1.14498556710864E-2</v>
      </c>
      <c r="J4757">
        <v>1.0150565730082799</v>
      </c>
      <c r="K4757">
        <v>3.07661252140353</v>
      </c>
      <c r="L4757">
        <v>2.0365224722849198</v>
      </c>
    </row>
    <row r="4759" spans="1:12" x14ac:dyDescent="0.3">
      <c r="A4759">
        <v>2379</v>
      </c>
      <c r="B4759">
        <v>0.345693117880079</v>
      </c>
      <c r="C4759">
        <v>0.25652752883246499</v>
      </c>
      <c r="D4759">
        <v>0.26494050628410598</v>
      </c>
      <c r="E4759">
        <v>0.44015886530708698</v>
      </c>
      <c r="F4759">
        <v>3.4529464943815</v>
      </c>
      <c r="G4759">
        <v>5.8956818038023302</v>
      </c>
      <c r="H4759">
        <v>0.59625767808228602</v>
      </c>
      <c r="I4759">
        <v>-2.1770997582203199E-2</v>
      </c>
      <c r="J4759">
        <v>1.00592840362369</v>
      </c>
      <c r="K4759">
        <v>3.0717082506467799</v>
      </c>
      <c r="L4759">
        <v>2.0255840252539299</v>
      </c>
    </row>
    <row r="4761" spans="1:12" x14ac:dyDescent="0.3">
      <c r="A4761">
        <v>2380</v>
      </c>
      <c r="B4761">
        <v>0.34665086589753002</v>
      </c>
      <c r="C4761">
        <v>0.256783433208435</v>
      </c>
      <c r="D4761">
        <v>0.26496092336028698</v>
      </c>
      <c r="E4761">
        <v>0.59863174975078703</v>
      </c>
      <c r="F4761">
        <v>3.9210946623760199</v>
      </c>
      <c r="G4761">
        <v>5.5995607747948002</v>
      </c>
      <c r="H4761">
        <v>0.57448594629806304</v>
      </c>
      <c r="I4761">
        <v>-4.9290859407239603E-2</v>
      </c>
      <c r="J4761">
        <v>0.99225270626606199</v>
      </c>
      <c r="K4761">
        <v>3.0685348989806398</v>
      </c>
      <c r="L4761">
        <v>2.0209442004693501</v>
      </c>
    </row>
    <row r="4763" spans="1:12" x14ac:dyDescent="0.3">
      <c r="A4763">
        <v>2381</v>
      </c>
      <c r="B4763">
        <v>0.34755921725671801</v>
      </c>
      <c r="C4763">
        <v>0.25698795789747098</v>
      </c>
      <c r="D4763">
        <v>0.26496184200801798</v>
      </c>
      <c r="E4763">
        <v>0.42116617146136198</v>
      </c>
      <c r="F4763">
        <v>4.2932917025132804</v>
      </c>
      <c r="G4763">
        <v>6.4854312637727398</v>
      </c>
      <c r="H4763">
        <v>0.57846432793232705</v>
      </c>
      <c r="I4763">
        <v>-3.3046685339691302E-2</v>
      </c>
      <c r="J4763">
        <v>1.03359586973893</v>
      </c>
      <c r="K4763">
        <v>3.06572215545838</v>
      </c>
      <c r="L4763">
        <v>2.01906903812118</v>
      </c>
    </row>
    <row r="4765" spans="1:12" x14ac:dyDescent="0.3">
      <c r="A4765">
        <v>2382</v>
      </c>
      <c r="B4765">
        <v>0.348199555805915</v>
      </c>
      <c r="C4765">
        <v>0.25716033032357999</v>
      </c>
      <c r="D4765">
        <v>0.26492951953384802</v>
      </c>
      <c r="E4765">
        <v>0.15737503700786201</v>
      </c>
      <c r="F4765">
        <v>4.7448859494293103</v>
      </c>
      <c r="G4765">
        <v>7.06489959592865</v>
      </c>
      <c r="H4765">
        <v>0.574436135185729</v>
      </c>
      <c r="I4765">
        <v>-1.2252331503313301E-2</v>
      </c>
      <c r="J4765">
        <v>1.0804032462406401</v>
      </c>
      <c r="K4765">
        <v>3.0730064399647401</v>
      </c>
      <c r="L4765">
        <v>2.0356570127396201</v>
      </c>
    </row>
    <row r="4767" spans="1:12" x14ac:dyDescent="0.3">
      <c r="A4767">
        <v>2383</v>
      </c>
      <c r="B4767">
        <v>0.34910404888747798</v>
      </c>
      <c r="C4767">
        <v>0.25735051756185201</v>
      </c>
      <c r="D4767">
        <v>0.26492098522518298</v>
      </c>
      <c r="E4767">
        <v>4.6421376586319403E-2</v>
      </c>
      <c r="F4767">
        <v>4.7836960785888802</v>
      </c>
      <c r="G4767">
        <v>7.0187306367889697</v>
      </c>
      <c r="H4767">
        <v>0.55675474482001197</v>
      </c>
      <c r="I4767">
        <v>-2.5819574018240098E-2</v>
      </c>
      <c r="J4767">
        <v>1.1119857512692799</v>
      </c>
      <c r="K4767">
        <v>3.0796897108979602</v>
      </c>
      <c r="L4767">
        <v>2.0361859046839701</v>
      </c>
    </row>
    <row r="4769" spans="1:12" x14ac:dyDescent="0.3">
      <c r="A4769">
        <v>2384</v>
      </c>
      <c r="B4769">
        <v>0.349969382596104</v>
      </c>
      <c r="C4769">
        <v>0.25753504821436501</v>
      </c>
      <c r="D4769">
        <v>0.26498354046551098</v>
      </c>
      <c r="E4769">
        <v>-2.6414227881257999E-2</v>
      </c>
      <c r="F4769">
        <v>4.7954621247920697</v>
      </c>
      <c r="G4769">
        <v>6.9248763653104</v>
      </c>
      <c r="H4769">
        <v>0.54792889857747296</v>
      </c>
      <c r="I4769">
        <v>-4.4592068461232801E-2</v>
      </c>
      <c r="J4769">
        <v>1.12998558362904</v>
      </c>
      <c r="K4769">
        <v>3.0693282368971699</v>
      </c>
      <c r="L4769">
        <v>2.0290218228922399</v>
      </c>
    </row>
    <row r="4771" spans="1:12" x14ac:dyDescent="0.3">
      <c r="A4771">
        <v>2385</v>
      </c>
      <c r="B4771">
        <v>0.35082319182845101</v>
      </c>
      <c r="C4771">
        <v>0.25773275972847498</v>
      </c>
      <c r="D4771">
        <v>0.26492942485504201</v>
      </c>
      <c r="E4771">
        <v>-2.30543506752239</v>
      </c>
      <c r="F4771">
        <v>4.9605953662775999</v>
      </c>
      <c r="G4771">
        <v>7.1193177234679297</v>
      </c>
      <c r="H4771">
        <v>0.578611706922597</v>
      </c>
      <c r="I4771">
        <v>-0.12903440782397299</v>
      </c>
      <c r="J4771">
        <v>1.2426125244635999</v>
      </c>
      <c r="K4771">
        <v>3.0667558988041699</v>
      </c>
      <c r="L4771">
        <v>2.0291901066927198</v>
      </c>
    </row>
    <row r="4773" spans="1:12" x14ac:dyDescent="0.3">
      <c r="A4773">
        <v>2386</v>
      </c>
      <c r="B4773">
        <v>0.35166829875301803</v>
      </c>
      <c r="C4773">
        <v>0.25790244545748697</v>
      </c>
      <c r="D4773">
        <v>0.26490628112416698</v>
      </c>
      <c r="E4773">
        <v>-3.6614712909041902</v>
      </c>
      <c r="F4773">
        <v>5.70871157099619</v>
      </c>
      <c r="G4773">
        <v>6.9233810971745804</v>
      </c>
      <c r="H4773">
        <v>0.55449299603956603</v>
      </c>
      <c r="I4773">
        <v>-0.21025301663773199</v>
      </c>
      <c r="J4773">
        <v>1.3252025662957301</v>
      </c>
      <c r="K4773">
        <v>3.0482446807517198</v>
      </c>
      <c r="L4773">
        <v>2.0191892408358099</v>
      </c>
    </row>
    <row r="4775" spans="1:12" x14ac:dyDescent="0.3">
      <c r="A4775">
        <v>2387</v>
      </c>
      <c r="B4775">
        <v>0.35228968735885002</v>
      </c>
      <c r="C4775">
        <v>0.258035930648781</v>
      </c>
      <c r="D4775">
        <v>0.26493245334540899</v>
      </c>
      <c r="E4775">
        <v>-3.2446516778407601</v>
      </c>
      <c r="F4775">
        <v>5.6644789419335604</v>
      </c>
      <c r="G4775">
        <v>6.9209565065417999</v>
      </c>
      <c r="H4775">
        <v>0.53928099312629296</v>
      </c>
      <c r="I4775">
        <v>-0.21308625727677799</v>
      </c>
      <c r="J4775">
        <v>1.32217315246888</v>
      </c>
      <c r="K4775">
        <v>3.0512257080744498</v>
      </c>
      <c r="L4775">
        <v>2.0148619431092598</v>
      </c>
    </row>
    <row r="4777" spans="1:12" x14ac:dyDescent="0.3">
      <c r="A4777">
        <v>2388</v>
      </c>
      <c r="B4777">
        <v>0.35310261563925999</v>
      </c>
      <c r="C4777">
        <v>0.25819119652674599</v>
      </c>
      <c r="D4777">
        <v>0.26498340021216299</v>
      </c>
      <c r="E4777">
        <v>-3.3908767245644902</v>
      </c>
      <c r="F4777">
        <v>5.6297302699101799</v>
      </c>
      <c r="G4777">
        <v>6.8096391743700302</v>
      </c>
      <c r="H4777">
        <v>0.52409813298997399</v>
      </c>
      <c r="I4777">
        <v>-0.216558441642484</v>
      </c>
      <c r="J4777">
        <v>1.33118765804664</v>
      </c>
      <c r="K4777">
        <v>3.06572215545838</v>
      </c>
      <c r="L4777">
        <v>2.0271947416299199</v>
      </c>
    </row>
    <row r="4779" spans="1:12" x14ac:dyDescent="0.3">
      <c r="A4779">
        <v>2389</v>
      </c>
      <c r="B4779">
        <v>0.35409685905054</v>
      </c>
      <c r="C4779">
        <v>0.25840468971733099</v>
      </c>
      <c r="D4779">
        <v>0.26506512634109902</v>
      </c>
      <c r="E4779">
        <v>-2.02116148670002</v>
      </c>
      <c r="F4779">
        <v>4.7322462250942499</v>
      </c>
      <c r="G4779">
        <v>7.0129900435439199</v>
      </c>
      <c r="H4779">
        <v>0.55617050404458201</v>
      </c>
      <c r="I4779">
        <v>-0.168064448196592</v>
      </c>
      <c r="J4779">
        <v>1.3337634206961599</v>
      </c>
      <c r="K4779">
        <v>3.07572302131529</v>
      </c>
      <c r="L4779">
        <v>2.0346232693938302</v>
      </c>
    </row>
    <row r="4781" spans="1:12" x14ac:dyDescent="0.3">
      <c r="A4781">
        <v>2390</v>
      </c>
      <c r="B4781">
        <v>0.354694023176994</v>
      </c>
      <c r="C4781">
        <v>0.25851906590222201</v>
      </c>
      <c r="D4781">
        <v>0.26506214266240202</v>
      </c>
      <c r="E4781">
        <v>-1.4564409670843099</v>
      </c>
      <c r="F4781">
        <v>4.4709841154587098</v>
      </c>
      <c r="G4781">
        <v>7.0367168150340698</v>
      </c>
      <c r="H4781">
        <v>0.56200595519907004</v>
      </c>
      <c r="I4781">
        <v>-0.15490648731659201</v>
      </c>
      <c r="J4781">
        <v>1.33805271528826</v>
      </c>
      <c r="K4781">
        <v>3.07343916973739</v>
      </c>
      <c r="L4781">
        <v>2.0303680932960599</v>
      </c>
    </row>
    <row r="4783" spans="1:12" x14ac:dyDescent="0.3">
      <c r="A4783">
        <v>2391</v>
      </c>
      <c r="B4783">
        <v>0.355478163439782</v>
      </c>
      <c r="C4783">
        <v>0.258643280881797</v>
      </c>
      <c r="D4783">
        <v>0.26502296384713703</v>
      </c>
      <c r="E4783">
        <v>-0.80328532479821102</v>
      </c>
      <c r="F4783">
        <v>4.5720074074925297</v>
      </c>
      <c r="G4783">
        <v>6.8895288183557701</v>
      </c>
      <c r="H4783">
        <v>0.55084046957430999</v>
      </c>
      <c r="I4783">
        <v>-0.167752477891672</v>
      </c>
      <c r="J4783">
        <v>1.3536225912719599</v>
      </c>
      <c r="K4783">
        <v>3.07617979163087</v>
      </c>
      <c r="L4783">
        <v>2.0366667155424798</v>
      </c>
    </row>
    <row r="4785" spans="1:12" x14ac:dyDescent="0.3">
      <c r="A4785">
        <v>2392</v>
      </c>
      <c r="B4785">
        <v>0.35625850983408203</v>
      </c>
      <c r="C4785">
        <v>0.25873368981349598</v>
      </c>
      <c r="D4785">
        <v>0.26499444157723601</v>
      </c>
      <c r="E4785">
        <v>-2.19783643071551</v>
      </c>
      <c r="F4785">
        <v>5.6200547734226802</v>
      </c>
      <c r="G4785">
        <v>6.9265883800451098</v>
      </c>
      <c r="H4785">
        <v>0.51866487172773501</v>
      </c>
      <c r="I4785">
        <v>-0.226666339358539</v>
      </c>
      <c r="J4785">
        <v>1.35763081024148</v>
      </c>
      <c r="K4785">
        <v>3.0750979671992398</v>
      </c>
      <c r="L4785">
        <v>2.0240694710496401</v>
      </c>
    </row>
    <row r="4787" spans="1:12" x14ac:dyDescent="0.3">
      <c r="A4787">
        <v>2393</v>
      </c>
      <c r="B4787">
        <v>0.35702993827245799</v>
      </c>
      <c r="C4787">
        <v>0.258857898848176</v>
      </c>
      <c r="D4787">
        <v>0.264975110461526</v>
      </c>
      <c r="E4787">
        <v>-2.5096224433726402</v>
      </c>
      <c r="F4787">
        <v>5.67754571038226</v>
      </c>
      <c r="G4787">
        <v>7.1093694078367102</v>
      </c>
      <c r="H4787">
        <v>0.53387620953850901</v>
      </c>
      <c r="I4787">
        <v>-0.20460566589333301</v>
      </c>
      <c r="J4787">
        <v>1.3424076125864399</v>
      </c>
      <c r="K4787">
        <v>3.0682944935513898</v>
      </c>
      <c r="L4787">
        <v>2.0157274026545702</v>
      </c>
    </row>
    <row r="4789" spans="1:12" x14ac:dyDescent="0.3">
      <c r="A4789">
        <v>2394</v>
      </c>
      <c r="B4789">
        <v>0.357822172724164</v>
      </c>
      <c r="C4789">
        <v>0.25895763892809698</v>
      </c>
      <c r="D4789">
        <v>0.26501960917754402</v>
      </c>
      <c r="E4789">
        <v>-3.1130292258428098</v>
      </c>
      <c r="F4789">
        <v>5.9785117415058302</v>
      </c>
      <c r="G4789">
        <v>7.3339356558111604</v>
      </c>
      <c r="H4789">
        <v>0.54171257199830303</v>
      </c>
      <c r="I4789">
        <v>-0.187537624204136</v>
      </c>
      <c r="J4789">
        <v>1.31132567725574</v>
      </c>
      <c r="K4789">
        <v>3.0531729920514001</v>
      </c>
      <c r="L4789">
        <v>2.0082507938048102</v>
      </c>
    </row>
    <row r="4791" spans="1:12" x14ac:dyDescent="0.3">
      <c r="A4791">
        <v>2395</v>
      </c>
      <c r="B4791">
        <v>0.35856237865160601</v>
      </c>
      <c r="C4791">
        <v>0.25906133571922302</v>
      </c>
      <c r="D4791">
        <v>0.265019541267074</v>
      </c>
      <c r="E4791">
        <v>-2.6832605315975</v>
      </c>
      <c r="F4791">
        <v>5.7311882000869803</v>
      </c>
      <c r="G4791">
        <v>7.7061968396625096</v>
      </c>
      <c r="H4791">
        <v>0.61375466027856396</v>
      </c>
      <c r="I4791">
        <v>-0.122255218466365</v>
      </c>
      <c r="J4791">
        <v>1.3013002310208399</v>
      </c>
      <c r="K4791">
        <v>3.04535981560069</v>
      </c>
      <c r="L4791">
        <v>2.0008943876696801</v>
      </c>
    </row>
    <row r="4793" spans="1:12" x14ac:dyDescent="0.3">
      <c r="A4793">
        <v>2396</v>
      </c>
      <c r="B4793">
        <v>0.35928258107322097</v>
      </c>
      <c r="C4793">
        <v>0.25913873366620399</v>
      </c>
      <c r="D4793">
        <v>0.264983818983905</v>
      </c>
      <c r="E4793">
        <v>7.1344432104810895E-2</v>
      </c>
      <c r="F4793">
        <v>4.3561944647098798</v>
      </c>
      <c r="G4793">
        <v>7.94779700176825</v>
      </c>
      <c r="H4793">
        <v>0.71938190518690703</v>
      </c>
      <c r="I4793">
        <v>-3.4607990008193597E-2</v>
      </c>
      <c r="J4793">
        <v>1.2231693910718799</v>
      </c>
      <c r="K4793">
        <v>3.0681262097509099</v>
      </c>
      <c r="L4793">
        <v>2.0139243619351799</v>
      </c>
    </row>
    <row r="4795" spans="1:12" x14ac:dyDescent="0.3">
      <c r="A4795">
        <v>2397</v>
      </c>
      <c r="B4795">
        <v>0.35994021676784699</v>
      </c>
      <c r="C4795">
        <v>0.25925427105410398</v>
      </c>
      <c r="D4795">
        <v>0.26494489352193501</v>
      </c>
      <c r="E4795">
        <v>-2.7373520722511402</v>
      </c>
      <c r="F4795">
        <v>5.7145900908507397</v>
      </c>
      <c r="G4795">
        <v>7.5592424943945797</v>
      </c>
      <c r="H4795">
        <v>0.68764566176525699</v>
      </c>
      <c r="I4795">
        <v>-9.9673727208527005E-2</v>
      </c>
      <c r="J4795">
        <v>1.2755416019031101</v>
      </c>
      <c r="K4795">
        <v>3.0711553181594899</v>
      </c>
      <c r="L4795">
        <v>2.01243384827381</v>
      </c>
    </row>
    <row r="4797" spans="1:12" x14ac:dyDescent="0.3">
      <c r="A4797">
        <v>2398</v>
      </c>
      <c r="B4797">
        <v>0.36064578426910299</v>
      </c>
      <c r="C4797">
        <v>0.25931950787909802</v>
      </c>
      <c r="D4797">
        <v>0.264952193779946</v>
      </c>
      <c r="E4797">
        <v>-2.8019686186649202</v>
      </c>
      <c r="F4797">
        <v>5.6527273759050498</v>
      </c>
      <c r="G4797">
        <v>6.92273150576231</v>
      </c>
      <c r="H4797">
        <v>0.67821698763636196</v>
      </c>
      <c r="I4797">
        <v>-9.4729729586440298E-2</v>
      </c>
      <c r="J4797">
        <v>1.2949644873642101</v>
      </c>
      <c r="K4797">
        <v>3.0753143320855698</v>
      </c>
      <c r="L4797">
        <v>1.9546884641673301</v>
      </c>
    </row>
    <row r="4799" spans="1:12" x14ac:dyDescent="0.3">
      <c r="A4799">
        <v>2399</v>
      </c>
      <c r="B4799">
        <v>0.36132826112086402</v>
      </c>
      <c r="C4799">
        <v>0.25939194780852298</v>
      </c>
      <c r="D4799">
        <v>0.26496801398913999</v>
      </c>
      <c r="E4799">
        <v>-2.3347622280792102</v>
      </c>
      <c r="F4799">
        <v>5.6390001272684698</v>
      </c>
      <c r="G4799">
        <v>6.7313945922026903</v>
      </c>
      <c r="H4799">
        <v>0.67825012301531395</v>
      </c>
      <c r="I4799">
        <v>-8.7856172645492697E-2</v>
      </c>
      <c r="J4799">
        <v>1.30036174676324</v>
      </c>
      <c r="K4799">
        <v>3.0492063024687299</v>
      </c>
      <c r="L4799">
        <v>1.9634151812492</v>
      </c>
    </row>
    <row r="4801" spans="1:12" x14ac:dyDescent="0.3">
      <c r="A4801">
        <v>2400</v>
      </c>
      <c r="B4801">
        <v>0.36198167732992098</v>
      </c>
      <c r="C4801">
        <v>0.25946179713316803</v>
      </c>
      <c r="D4801">
        <v>0.26493781602188698</v>
      </c>
      <c r="E4801">
        <v>-2.02419082874537</v>
      </c>
      <c r="F4801">
        <v>5.8271632512031299</v>
      </c>
      <c r="G4801">
        <v>6.3853936711366996</v>
      </c>
      <c r="H4801">
        <v>0.66198016829764195</v>
      </c>
      <c r="I4801">
        <v>-9.8462327599806596E-2</v>
      </c>
      <c r="J4801">
        <v>1.3166417717141301</v>
      </c>
      <c r="K4801">
        <v>3.0599043440704699</v>
      </c>
      <c r="L4801">
        <v>1.9884654269773201</v>
      </c>
    </row>
    <row r="4803" spans="1:12" x14ac:dyDescent="0.3">
      <c r="A4803">
        <v>2401</v>
      </c>
      <c r="B4803">
        <v>0.36264705514305901</v>
      </c>
      <c r="C4803">
        <v>0.25949953615098797</v>
      </c>
      <c r="D4803">
        <v>0.264898453747412</v>
      </c>
      <c r="E4803">
        <v>-1.7438234946178699</v>
      </c>
      <c r="F4803">
        <v>5.3621027265035899</v>
      </c>
      <c r="G4803">
        <v>5.7080037320843404</v>
      </c>
      <c r="H4803">
        <v>0.62790125038190403</v>
      </c>
      <c r="I4803">
        <v>-0.106448632321909</v>
      </c>
      <c r="J4803">
        <v>1.3234007722491301</v>
      </c>
      <c r="K4803">
        <v>3.0659144798017901</v>
      </c>
      <c r="L4803">
        <v>1.99315333284775</v>
      </c>
    </row>
    <row r="4805" spans="1:12" x14ac:dyDescent="0.3">
      <c r="A4805">
        <v>2402</v>
      </c>
      <c r="B4805">
        <v>0.36333243222371098</v>
      </c>
      <c r="C4805">
        <v>0.25953276321785801</v>
      </c>
      <c r="D4805">
        <v>0.26497044933096903</v>
      </c>
      <c r="E4805">
        <v>-1.2450918840348599</v>
      </c>
      <c r="F4805">
        <v>6.39680565380971</v>
      </c>
      <c r="G4805">
        <v>5.2161274403956197</v>
      </c>
      <c r="H4805">
        <v>0.56749981539554195</v>
      </c>
      <c r="I4805">
        <v>-8.6085872083233497E-2</v>
      </c>
      <c r="J4805">
        <v>1.34928463477566</v>
      </c>
      <c r="K4805">
        <v>3.0464416400323202</v>
      </c>
      <c r="L4805">
        <v>1.98223892635968</v>
      </c>
    </row>
    <row r="4807" spans="1:12" x14ac:dyDescent="0.3">
      <c r="A4807">
        <v>2403</v>
      </c>
      <c r="B4807">
        <v>0.36400054291982098</v>
      </c>
      <c r="C4807">
        <v>0.25953028605454298</v>
      </c>
      <c r="D4807">
        <v>0.265010187846002</v>
      </c>
      <c r="E4807">
        <v>0.96132963636634805</v>
      </c>
      <c r="F4807">
        <v>5.4619450228819799</v>
      </c>
      <c r="G4807">
        <v>5.1893948548202102</v>
      </c>
      <c r="H4807">
        <v>0.60032470447000597</v>
      </c>
      <c r="I4807">
        <v>-4.3053412305713197E-2</v>
      </c>
      <c r="J4807">
        <v>1.36500637989152</v>
      </c>
      <c r="K4807">
        <v>3.0731747237652201</v>
      </c>
      <c r="L4807">
        <v>1.9883452242627</v>
      </c>
    </row>
    <row r="4809" spans="1:12" x14ac:dyDescent="0.3">
      <c r="A4809">
        <v>2404</v>
      </c>
      <c r="B4809">
        <v>0.36466056610214997</v>
      </c>
      <c r="C4809">
        <v>0.25952721409554302</v>
      </c>
      <c r="D4809">
        <v>0.26498467108797702</v>
      </c>
      <c r="E4809">
        <v>1.1724113260656699</v>
      </c>
      <c r="F4809">
        <v>5.2844663579705999</v>
      </c>
      <c r="G4809">
        <v>5.4849541083603803</v>
      </c>
      <c r="H4809">
        <v>0.61388831965391399</v>
      </c>
      <c r="I4809">
        <v>-6.9683971108311399E-2</v>
      </c>
      <c r="J4809">
        <v>1.3884825458772301</v>
      </c>
      <c r="K4809">
        <v>3.0611063712167299</v>
      </c>
      <c r="L4809">
        <v>1.9852680347682601</v>
      </c>
    </row>
    <row r="4811" spans="1:12" x14ac:dyDescent="0.3">
      <c r="A4811">
        <v>2405</v>
      </c>
      <c r="B4811">
        <v>0.36528770853690701</v>
      </c>
      <c r="C4811">
        <v>0.25950266622416202</v>
      </c>
      <c r="D4811">
        <v>0.26495324111545698</v>
      </c>
      <c r="E4811">
        <v>1.8329275520343999</v>
      </c>
      <c r="F4811">
        <v>5.03936426941027</v>
      </c>
      <c r="G4811">
        <v>5.6785994979820797</v>
      </c>
      <c r="H4811">
        <v>0.624695469023266</v>
      </c>
      <c r="I4811">
        <v>-6.3874354718844201E-2</v>
      </c>
      <c r="J4811">
        <v>1.3970978460799399</v>
      </c>
      <c r="K4811">
        <v>3.04447031551245</v>
      </c>
      <c r="L4811">
        <v>1.9727429119041999</v>
      </c>
    </row>
    <row r="4813" spans="1:12" x14ac:dyDescent="0.3">
      <c r="A4813">
        <v>2406</v>
      </c>
      <c r="B4813">
        <v>0.36592133057908199</v>
      </c>
      <c r="C4813">
        <v>0.25946592264171398</v>
      </c>
      <c r="D4813">
        <v>0.26495384556850199</v>
      </c>
      <c r="E4813">
        <v>1.5186703259918199</v>
      </c>
      <c r="F4813">
        <v>4.8483089941339799</v>
      </c>
      <c r="G4813">
        <v>5.8790966028136999</v>
      </c>
      <c r="H4813">
        <v>0.65362661014674694</v>
      </c>
      <c r="I4813">
        <v>-4.2557888091172301E-2</v>
      </c>
      <c r="J4813">
        <v>1.3748616406860701</v>
      </c>
      <c r="K4813">
        <v>3.0512016675315299</v>
      </c>
      <c r="L4813">
        <v>1.9822148858167501</v>
      </c>
    </row>
    <row r="4815" spans="1:12" x14ac:dyDescent="0.3">
      <c r="A4815">
        <v>2407</v>
      </c>
      <c r="B4815">
        <v>0.36655311953953901</v>
      </c>
      <c r="C4815">
        <v>0.25939392179425103</v>
      </c>
      <c r="D4815">
        <v>0.26498346000496498</v>
      </c>
      <c r="E4815">
        <v>-1.51081492667796</v>
      </c>
      <c r="F4815">
        <v>6.1153958187887802</v>
      </c>
      <c r="G4815">
        <v>6.2099970925717303</v>
      </c>
      <c r="H4815">
        <v>0.65012456094164295</v>
      </c>
      <c r="I4815">
        <v>-7.8700413941890202E-2</v>
      </c>
      <c r="J4815">
        <v>1.3074184774080899</v>
      </c>
      <c r="K4815">
        <v>3.0599524251563199</v>
      </c>
      <c r="L4815">
        <v>1.97774334483266</v>
      </c>
    </row>
    <row r="4817" spans="1:12" x14ac:dyDescent="0.3">
      <c r="A4817">
        <v>2408</v>
      </c>
      <c r="B4817">
        <v>0.36716625444615197</v>
      </c>
      <c r="C4817">
        <v>0.25933735464097302</v>
      </c>
      <c r="D4817">
        <v>0.26499488799974003</v>
      </c>
      <c r="E4817">
        <v>-3.8730341288161099</v>
      </c>
      <c r="F4817">
        <v>6.4499795092174796</v>
      </c>
      <c r="G4817">
        <v>6.6423560983682304</v>
      </c>
      <c r="H4817">
        <v>0.68083961754451405</v>
      </c>
      <c r="I4817">
        <v>-9.1377623890918094E-2</v>
      </c>
      <c r="J4817">
        <v>1.2320018744701799</v>
      </c>
      <c r="K4817">
        <v>3.0631017362795299</v>
      </c>
      <c r="L4817">
        <v>1.98142154790022</v>
      </c>
    </row>
    <row r="4819" spans="1:12" x14ac:dyDescent="0.3">
      <c r="A4819">
        <v>2409</v>
      </c>
      <c r="B4819">
        <v>0.367731654589042</v>
      </c>
      <c r="C4819">
        <v>0.25929129290138497</v>
      </c>
      <c r="D4819">
        <v>0.264960095576173</v>
      </c>
      <c r="E4819">
        <v>9.2712355249798303E-2</v>
      </c>
      <c r="F4819">
        <v>4.4944908719881704</v>
      </c>
      <c r="G4819">
        <v>6.0321741199038197</v>
      </c>
      <c r="H4819">
        <v>0.74403213585518002</v>
      </c>
      <c r="I4819">
        <v>9.0358740530971801E-2</v>
      </c>
      <c r="J4819">
        <v>0.98629174067553804</v>
      </c>
      <c r="K4819">
        <v>3.0615871820752401</v>
      </c>
      <c r="L4819">
        <v>1.9827437777611101</v>
      </c>
    </row>
    <row r="4821" spans="1:12" x14ac:dyDescent="0.3">
      <c r="A4821">
        <v>2410</v>
      </c>
      <c r="B4821">
        <v>0.36829210586035499</v>
      </c>
      <c r="C4821">
        <v>0.25923663094868099</v>
      </c>
      <c r="D4821">
        <v>0.26497244206630899</v>
      </c>
      <c r="E4821">
        <v>-5.0503484726547102E-2</v>
      </c>
      <c r="F4821">
        <v>3.1408761262684699</v>
      </c>
      <c r="G4821">
        <v>6.1845866119899799</v>
      </c>
      <c r="H4821">
        <v>0.78552285597515503</v>
      </c>
      <c r="I4821">
        <v>0.16329692851344799</v>
      </c>
      <c r="J4821">
        <v>0.86853479850439097</v>
      </c>
      <c r="K4821">
        <v>3.0740882643963801</v>
      </c>
      <c r="L4821">
        <v>1.9982739684908299</v>
      </c>
    </row>
    <row r="4823" spans="1:12" x14ac:dyDescent="0.3">
      <c r="A4823">
        <v>2411</v>
      </c>
      <c r="B4823">
        <v>0.36887093077712702</v>
      </c>
      <c r="C4823">
        <v>0.25923085734624002</v>
      </c>
      <c r="D4823">
        <v>0.26496903355928503</v>
      </c>
      <c r="E4823">
        <v>-0.523510085596813</v>
      </c>
      <c r="F4823">
        <v>2.6051818435185998</v>
      </c>
      <c r="G4823">
        <v>5.9702933489724996</v>
      </c>
      <c r="H4823">
        <v>0.74865303413485496</v>
      </c>
      <c r="I4823">
        <v>0.16317437124935699</v>
      </c>
      <c r="J4823">
        <v>0.860094093037852</v>
      </c>
      <c r="K4823">
        <v>3.07884829189558</v>
      </c>
      <c r="L4823">
        <v>1.99375434642088</v>
      </c>
    </row>
    <row r="4825" spans="1:12" x14ac:dyDescent="0.3">
      <c r="A4825">
        <v>2412</v>
      </c>
      <c r="B4825">
        <v>0.369530678265308</v>
      </c>
      <c r="C4825">
        <v>0.259207173429501</v>
      </c>
      <c r="D4825">
        <v>0.265028662781299</v>
      </c>
      <c r="E4825">
        <v>-0.36535977683576498</v>
      </c>
      <c r="F4825">
        <v>2.1741604797284899</v>
      </c>
      <c r="G4825">
        <v>6.0058745152788502</v>
      </c>
      <c r="H4825">
        <v>0.78141667819548299</v>
      </c>
      <c r="I4825">
        <v>0.122953731797584</v>
      </c>
      <c r="J4825">
        <v>0.905475827542224</v>
      </c>
      <c r="K4825">
        <v>3.0752181699138599</v>
      </c>
      <c r="L4825">
        <v>2.0013271174423402</v>
      </c>
    </row>
    <row r="4827" spans="1:12" x14ac:dyDescent="0.3">
      <c r="A4827">
        <v>2413</v>
      </c>
      <c r="B4827">
        <v>0.37021154821826102</v>
      </c>
      <c r="C4827">
        <v>0.25917341713818098</v>
      </c>
      <c r="D4827">
        <v>0.26505086175957498</v>
      </c>
      <c r="E4827">
        <v>-0.111186504420386</v>
      </c>
      <c r="F4827">
        <v>2.8733097481169798</v>
      </c>
      <c r="G4827">
        <v>6.1159719450620598</v>
      </c>
      <c r="H4827">
        <v>0.80488045030566502</v>
      </c>
      <c r="I4827">
        <v>6.6914158898301407E-2</v>
      </c>
      <c r="J4827">
        <v>0.996498304785293</v>
      </c>
      <c r="K4827">
        <v>3.0671886285768299</v>
      </c>
      <c r="L4827">
        <v>2.0077699829463098</v>
      </c>
    </row>
    <row r="4829" spans="1:12" x14ac:dyDescent="0.3">
      <c r="A4829">
        <v>2414</v>
      </c>
      <c r="B4829">
        <v>0.37075546826309702</v>
      </c>
      <c r="C4829">
        <v>0.25914353536296902</v>
      </c>
      <c r="D4829">
        <v>0.26508471774481301</v>
      </c>
      <c r="E4829">
        <v>7.9608879661998404E-3</v>
      </c>
      <c r="F4829">
        <v>3.09970916425489</v>
      </c>
      <c r="G4829">
        <v>7.3790084353910599</v>
      </c>
      <c r="H4829">
        <v>0.79743924783480302</v>
      </c>
      <c r="I4829">
        <v>4.8932998076841101E-2</v>
      </c>
      <c r="J4829">
        <v>1.06731596807916</v>
      </c>
      <c r="K4829">
        <v>3.0576204924925698</v>
      </c>
      <c r="L4829">
        <v>1.9974806305743</v>
      </c>
    </row>
    <row r="4831" spans="1:12" x14ac:dyDescent="0.3">
      <c r="A4831">
        <v>2415</v>
      </c>
      <c r="B4831">
        <v>0.371514702900335</v>
      </c>
      <c r="C4831">
        <v>0.25911711945787702</v>
      </c>
      <c r="D4831">
        <v>0.26507137907121903</v>
      </c>
      <c r="E4831">
        <v>-2.8794927099815699</v>
      </c>
      <c r="F4831">
        <v>4.3729401443807001</v>
      </c>
      <c r="G4831">
        <v>7.1563956213310398</v>
      </c>
      <c r="H4831">
        <v>0.79533287156344901</v>
      </c>
      <c r="I4831">
        <v>-0.12486047259379</v>
      </c>
      <c r="J4831">
        <v>1.2384708173530401</v>
      </c>
      <c r="K4831">
        <v>3.0623083983630002</v>
      </c>
      <c r="L4831">
        <v>1.98589308888432</v>
      </c>
    </row>
    <row r="4833" spans="1:12" x14ac:dyDescent="0.3">
      <c r="A4833">
        <v>2416</v>
      </c>
      <c r="B4833">
        <v>0.37233133041558297</v>
      </c>
      <c r="C4833">
        <v>0.259036947512152</v>
      </c>
      <c r="D4833">
        <v>0.26507388540675603</v>
      </c>
      <c r="E4833">
        <v>-1.3695999208256999</v>
      </c>
      <c r="F4833">
        <v>3.6637506764471901</v>
      </c>
      <c r="G4833">
        <v>6.87759215253263</v>
      </c>
      <c r="H4833">
        <v>0.82933263526943202</v>
      </c>
      <c r="I4833">
        <v>-0.115825181387992</v>
      </c>
      <c r="J4833">
        <v>1.2819878029701901</v>
      </c>
      <c r="K4833">
        <v>3.0726458318208598</v>
      </c>
      <c r="L4833">
        <v>1.9999087254097501</v>
      </c>
    </row>
    <row r="4835" spans="1:12" x14ac:dyDescent="0.3">
      <c r="A4835">
        <v>2417</v>
      </c>
      <c r="B4835">
        <v>0.37316434185882602</v>
      </c>
      <c r="C4835">
        <v>0.25896992277567898</v>
      </c>
      <c r="D4835">
        <v>0.26504498803776</v>
      </c>
      <c r="E4835">
        <v>-0.59339017892496704</v>
      </c>
      <c r="F4835">
        <v>3.16353030471958</v>
      </c>
      <c r="G4835">
        <v>6.8411570996494397</v>
      </c>
      <c r="H4835">
        <v>0.81931995965041604</v>
      </c>
      <c r="I4835">
        <v>-0.15101825303480301</v>
      </c>
      <c r="J4835">
        <v>1.31707616994248</v>
      </c>
      <c r="K4835">
        <v>3.08408913025329</v>
      </c>
      <c r="L4835">
        <v>1.9982980090337601</v>
      </c>
    </row>
    <row r="4837" spans="1:12" x14ac:dyDescent="0.3">
      <c r="A4837">
        <v>2418</v>
      </c>
      <c r="B4837">
        <v>0.37402703354391797</v>
      </c>
      <c r="C4837">
        <v>0.25894554902926598</v>
      </c>
      <c r="D4837">
        <v>0.26498349777741598</v>
      </c>
      <c r="E4837">
        <v>2.9635203200048301</v>
      </c>
      <c r="F4837">
        <v>3.2450161775539601</v>
      </c>
      <c r="G4837">
        <v>6.7011444774201898</v>
      </c>
      <c r="H4837">
        <v>0.81078647284419703</v>
      </c>
      <c r="I4837">
        <v>-7.9933559605552901E-2</v>
      </c>
      <c r="J4837">
        <v>1.36748467889049</v>
      </c>
      <c r="K4837">
        <v>3.0823101300768201</v>
      </c>
      <c r="L4837">
        <v>2.0102942399534598</v>
      </c>
    </row>
    <row r="4839" spans="1:12" x14ac:dyDescent="0.3">
      <c r="A4839">
        <v>2419</v>
      </c>
      <c r="B4839">
        <v>0.37494094413532603</v>
      </c>
      <c r="C4839">
        <v>0.25888279271848502</v>
      </c>
      <c r="D4839">
        <v>0.26491106441166001</v>
      </c>
      <c r="E4839">
        <v>4.2761609107401002</v>
      </c>
      <c r="F4839">
        <v>1.24181833027764</v>
      </c>
      <c r="G4839">
        <v>6.3285160106730203</v>
      </c>
      <c r="H4839">
        <v>0.81849826271361603</v>
      </c>
      <c r="I4839">
        <v>-0.111531797885284</v>
      </c>
      <c r="J4839">
        <v>1.4235047846401301</v>
      </c>
      <c r="K4839">
        <v>3.0905560363001801</v>
      </c>
      <c r="L4839">
        <v>2.0011107525560101</v>
      </c>
    </row>
    <row r="4841" spans="1:12" x14ac:dyDescent="0.3">
      <c r="A4841">
        <v>2420</v>
      </c>
      <c r="B4841">
        <v>0.37586840844452601</v>
      </c>
      <c r="C4841">
        <v>0.25881262179855702</v>
      </c>
      <c r="D4841">
        <v>0.26492050090466102</v>
      </c>
      <c r="E4841">
        <v>5.64742563146691</v>
      </c>
      <c r="F4841">
        <v>0.84171188668452501</v>
      </c>
      <c r="G4841">
        <v>5.9553836695375102</v>
      </c>
      <c r="H4841">
        <v>0.78033539485342396</v>
      </c>
      <c r="I4841">
        <v>-0.113357276958908</v>
      </c>
      <c r="J4841">
        <v>1.4619494913040401</v>
      </c>
      <c r="K4841">
        <v>3.09231099593373</v>
      </c>
      <c r="L4841">
        <v>2.0114001049280201</v>
      </c>
    </row>
    <row r="4843" spans="1:12" x14ac:dyDescent="0.3">
      <c r="A4843">
        <v>2421</v>
      </c>
      <c r="B4843">
        <v>0.37688147680207901</v>
      </c>
      <c r="C4843">
        <v>0.25871242532269001</v>
      </c>
      <c r="D4843">
        <v>0.26495003678574602</v>
      </c>
      <c r="E4843">
        <v>5.2295681775426504</v>
      </c>
      <c r="F4843">
        <v>1.7663129674434199</v>
      </c>
      <c r="G4843">
        <v>5.6551926825132099</v>
      </c>
      <c r="H4843">
        <v>0.692344526413741</v>
      </c>
      <c r="I4843">
        <v>-0.15571148940000801</v>
      </c>
      <c r="J4843">
        <v>1.45930704835157</v>
      </c>
      <c r="K4843">
        <v>3.0916619012747399</v>
      </c>
      <c r="L4843">
        <v>2.00260126621738</v>
      </c>
    </row>
    <row r="4845" spans="1:12" x14ac:dyDescent="0.3">
      <c r="A4845">
        <v>2422</v>
      </c>
      <c r="B4845">
        <v>0.37793133538053197</v>
      </c>
      <c r="C4845">
        <v>0.25861837644906699</v>
      </c>
      <c r="D4845">
        <v>0.26497659322051398</v>
      </c>
      <c r="E4845">
        <v>5.5291878474205403</v>
      </c>
      <c r="F4845">
        <v>1.29930969427056</v>
      </c>
      <c r="G4845">
        <v>5.7155353986083002</v>
      </c>
      <c r="H4845">
        <v>0.69688875142701201</v>
      </c>
      <c r="I4845">
        <v>-0.125662846031425</v>
      </c>
      <c r="J4845">
        <v>1.44565829512595</v>
      </c>
      <c r="K4845">
        <v>3.0963738476881</v>
      </c>
      <c r="L4845">
        <v>2.0084671586911398</v>
      </c>
    </row>
    <row r="4847" spans="1:12" x14ac:dyDescent="0.3">
      <c r="A4847">
        <v>2423</v>
      </c>
      <c r="B4847">
        <v>0.37900409973410598</v>
      </c>
      <c r="C4847">
        <v>0.25854274900062801</v>
      </c>
      <c r="D4847">
        <v>0.26499406723345698</v>
      </c>
      <c r="E4847">
        <v>4.8167400787764301</v>
      </c>
      <c r="F4847">
        <v>2.04836020068127</v>
      </c>
      <c r="G4847">
        <v>5.6040483918982398</v>
      </c>
      <c r="H4847">
        <v>0.64442822981704295</v>
      </c>
      <c r="I4847">
        <v>-0.15705420585999</v>
      </c>
      <c r="J4847">
        <v>1.43987854357069</v>
      </c>
      <c r="K4847">
        <v>3.0819976030187899</v>
      </c>
      <c r="L4847">
        <v>1.9967594142865399</v>
      </c>
    </row>
    <row r="4849" spans="1:12" x14ac:dyDescent="0.3">
      <c r="A4849">
        <v>2424</v>
      </c>
      <c r="B4849">
        <v>0.38010135717478799</v>
      </c>
      <c r="C4849">
        <v>0.25847160948287701</v>
      </c>
      <c r="D4849">
        <v>0.26496993922985101</v>
      </c>
      <c r="E4849">
        <v>4.29482971696173</v>
      </c>
      <c r="F4849">
        <v>2.8660706661519701</v>
      </c>
      <c r="G4849">
        <v>5.5747273499774703</v>
      </c>
      <c r="H4849">
        <v>0.58955254730737605</v>
      </c>
      <c r="I4849">
        <v>-0.19026838123445</v>
      </c>
      <c r="J4849">
        <v>1.4370560757236901</v>
      </c>
      <c r="K4849">
        <v>3.1004126588995402</v>
      </c>
      <c r="L4849">
        <v>1.99627860342803</v>
      </c>
    </row>
    <row r="4851" spans="1:12" x14ac:dyDescent="0.3">
      <c r="A4851">
        <v>2425</v>
      </c>
      <c r="B4851">
        <v>0.38125588437791802</v>
      </c>
      <c r="C4851">
        <v>0.258370148287693</v>
      </c>
      <c r="D4851">
        <v>0.265000933294679</v>
      </c>
      <c r="E4851">
        <v>4.5991830985785498</v>
      </c>
      <c r="F4851">
        <v>2.56179411058663</v>
      </c>
      <c r="G4851">
        <v>5.3090311775831696</v>
      </c>
      <c r="H4851">
        <v>0.54245662283112295</v>
      </c>
      <c r="I4851">
        <v>-0.17681766570678101</v>
      </c>
      <c r="J4851">
        <v>1.45300309063836</v>
      </c>
      <c r="K4851">
        <v>3.1004366994424699</v>
      </c>
      <c r="L4851">
        <v>2.0144051727936798</v>
      </c>
    </row>
    <row r="4853" spans="1:12" x14ac:dyDescent="0.3">
      <c r="A4853">
        <v>2426</v>
      </c>
      <c r="B4853">
        <v>0.38238772488997402</v>
      </c>
      <c r="C4853">
        <v>0.25825737797154702</v>
      </c>
      <c r="D4853">
        <v>0.26504874303260301</v>
      </c>
      <c r="E4853">
        <v>3.1449644612314001</v>
      </c>
      <c r="F4853">
        <v>3.0628390979468398</v>
      </c>
      <c r="G4853">
        <v>5.4986749787721099</v>
      </c>
      <c r="H4853">
        <v>0.48999333847982601</v>
      </c>
      <c r="I4853">
        <v>-0.29496548258682498</v>
      </c>
      <c r="J4853">
        <v>1.5736159449927001</v>
      </c>
      <c r="K4853">
        <v>3.1037783349090802</v>
      </c>
      <c r="L4853">
        <v>2.00373117173487</v>
      </c>
    </row>
    <row r="4855" spans="1:12" x14ac:dyDescent="0.3">
      <c r="A4855">
        <v>2427</v>
      </c>
      <c r="B4855">
        <v>0.38343403521216401</v>
      </c>
      <c r="C4855">
        <v>0.25814590351516398</v>
      </c>
      <c r="D4855">
        <v>0.26506964039123299</v>
      </c>
      <c r="E4855">
        <v>3.7551359804539302</v>
      </c>
      <c r="F4855">
        <v>2.9866617454093198</v>
      </c>
      <c r="G4855">
        <v>5.9583898854706003</v>
      </c>
      <c r="H4855">
        <v>0.45697872860921002</v>
      </c>
      <c r="I4855">
        <v>-0.36489078109495998</v>
      </c>
      <c r="J4855">
        <v>1.6207313208845899</v>
      </c>
      <c r="K4855">
        <v>3.10276863210622</v>
      </c>
      <c r="L4855">
        <v>2.0112077805846198</v>
      </c>
    </row>
    <row r="4857" spans="1:12" x14ac:dyDescent="0.3">
      <c r="A4857">
        <v>2428</v>
      </c>
      <c r="B4857">
        <v>0.38440946479112198</v>
      </c>
      <c r="C4857">
        <v>0.25807059301228602</v>
      </c>
      <c r="D4857">
        <v>0.265033835405726</v>
      </c>
      <c r="E4857">
        <v>3.6801461586803299</v>
      </c>
      <c r="F4857">
        <v>2.8985060428042702</v>
      </c>
      <c r="G4857">
        <v>6.1238462354607002</v>
      </c>
      <c r="H4857">
        <v>0.41925778454499502</v>
      </c>
      <c r="I4857">
        <v>-0.39691753674790697</v>
      </c>
      <c r="J4857">
        <v>1.67463000420217</v>
      </c>
      <c r="K4857">
        <v>3.1090912948955598</v>
      </c>
      <c r="L4857">
        <v>1.9999808470385201</v>
      </c>
    </row>
    <row r="4859" spans="1:12" x14ac:dyDescent="0.3">
      <c r="A4859">
        <v>2429</v>
      </c>
      <c r="B4859">
        <v>0.38510254151547202</v>
      </c>
      <c r="C4859">
        <v>0.258017482317344</v>
      </c>
      <c r="D4859">
        <v>0.26498780746912998</v>
      </c>
      <c r="E4859">
        <v>3.3813173121065301</v>
      </c>
      <c r="F4859">
        <v>2.7536341386114298</v>
      </c>
      <c r="G4859">
        <v>6.16767764517303</v>
      </c>
      <c r="H4859">
        <v>0.40781314062596302</v>
      </c>
      <c r="I4859">
        <v>-0.40227631433931799</v>
      </c>
      <c r="J4859">
        <v>1.6843170778560499</v>
      </c>
      <c r="K4859">
        <v>3.1014464022453301</v>
      </c>
      <c r="L4859">
        <v>1.99901922532151</v>
      </c>
    </row>
    <row r="4861" spans="1:12" x14ac:dyDescent="0.3">
      <c r="A4861">
        <v>2430</v>
      </c>
      <c r="B4861">
        <v>0.38603358632609902</v>
      </c>
      <c r="C4861">
        <v>0.257951099940949</v>
      </c>
      <c r="D4861">
        <v>0.26504671351096298</v>
      </c>
      <c r="E4861">
        <v>3.13472910708649</v>
      </c>
      <c r="F4861">
        <v>2.38362847815212</v>
      </c>
      <c r="G4861">
        <v>6.1991768753622098</v>
      </c>
      <c r="H4861">
        <v>0.39283198636574601</v>
      </c>
      <c r="I4861">
        <v>-0.43335636378345499</v>
      </c>
      <c r="J4861">
        <v>1.70704640114187</v>
      </c>
      <c r="K4861">
        <v>3.1037062132802999</v>
      </c>
      <c r="L4861">
        <v>2.0047649150806501</v>
      </c>
    </row>
    <row r="4863" spans="1:12" x14ac:dyDescent="0.3">
      <c r="A4863">
        <v>2431</v>
      </c>
      <c r="B4863">
        <v>0.38690980181686802</v>
      </c>
      <c r="C4863">
        <v>0.257883217539086</v>
      </c>
      <c r="D4863">
        <v>0.26510751484446998</v>
      </c>
      <c r="E4863">
        <v>2.9806812424540001</v>
      </c>
      <c r="F4863">
        <v>2.0013351972359401</v>
      </c>
      <c r="G4863">
        <v>6.7497103414803998</v>
      </c>
      <c r="H4863">
        <v>0.42250205444148098</v>
      </c>
      <c r="I4863">
        <v>-0.42153067223947999</v>
      </c>
      <c r="J4863">
        <v>1.7331637400589399</v>
      </c>
      <c r="K4863">
        <v>3.09940295609668</v>
      </c>
      <c r="L4863">
        <v>2.0136839565059201</v>
      </c>
    </row>
    <row r="4865" spans="1:12" x14ac:dyDescent="0.3">
      <c r="A4865">
        <v>2432</v>
      </c>
      <c r="B4865">
        <v>0.38753710957401499</v>
      </c>
      <c r="C4865">
        <v>0.257859374759908</v>
      </c>
      <c r="D4865">
        <v>0.26508521430592002</v>
      </c>
      <c r="E4865">
        <v>2.5950895211910998</v>
      </c>
      <c r="F4865">
        <v>2.00837785159856</v>
      </c>
      <c r="G4865">
        <v>7.1597188738900304</v>
      </c>
      <c r="H4865">
        <v>0.42095542238883099</v>
      </c>
      <c r="I4865">
        <v>-0.43229934560505401</v>
      </c>
      <c r="J4865">
        <v>1.8096883893398199</v>
      </c>
      <c r="K4865">
        <v>3.0910128066157601</v>
      </c>
      <c r="L4865">
        <v>2.0000289281243702</v>
      </c>
    </row>
    <row r="4867" spans="1:12" x14ac:dyDescent="0.3">
      <c r="A4867">
        <v>2433</v>
      </c>
      <c r="B4867">
        <v>0.38831703949206903</v>
      </c>
      <c r="C4867">
        <v>0.25783409902987098</v>
      </c>
      <c r="D4867">
        <v>0.265063092902244</v>
      </c>
      <c r="E4867">
        <v>2.4186564203350098</v>
      </c>
      <c r="F4867">
        <v>1.9437131351076</v>
      </c>
      <c r="G4867">
        <v>7.2411927977010597</v>
      </c>
      <c r="H4867">
        <v>0.39463554481816399</v>
      </c>
      <c r="I4867">
        <v>-0.45454446135663801</v>
      </c>
      <c r="J4867">
        <v>1.8526877945323801</v>
      </c>
      <c r="K4867">
        <v>3.0970950639758499</v>
      </c>
      <c r="L4867">
        <v>2.0001972119248501</v>
      </c>
    </row>
    <row r="4869" spans="1:12" x14ac:dyDescent="0.3">
      <c r="A4869">
        <v>2434</v>
      </c>
      <c r="B4869">
        <v>0.38909288777759699</v>
      </c>
      <c r="C4869">
        <v>0.25778918794874101</v>
      </c>
      <c r="D4869">
        <v>0.26506380464319201</v>
      </c>
      <c r="E4869">
        <v>2.4462890166354399</v>
      </c>
      <c r="F4869">
        <v>1.98364857805237</v>
      </c>
      <c r="G4869">
        <v>7.6128174037182097</v>
      </c>
      <c r="H4869">
        <v>0.33891312690926001</v>
      </c>
      <c r="I4869">
        <v>-0.494963304900158</v>
      </c>
      <c r="J4869">
        <v>1.9333676313501</v>
      </c>
      <c r="K4869">
        <v>3.0864691440028902</v>
      </c>
      <c r="L4869">
        <v>1.9825033723318599</v>
      </c>
    </row>
    <row r="4871" spans="1:12" x14ac:dyDescent="0.3">
      <c r="A4871">
        <v>2435</v>
      </c>
      <c r="B4871">
        <v>0.3898335483582</v>
      </c>
      <c r="C4871">
        <v>0.25771919552406403</v>
      </c>
      <c r="D4871">
        <v>0.26503729780429602</v>
      </c>
      <c r="E4871">
        <v>2.3115962031168</v>
      </c>
      <c r="F4871">
        <v>1.9393672158684601</v>
      </c>
      <c r="G4871">
        <v>7.9847798303906501</v>
      </c>
      <c r="H4871">
        <v>0.33651530842507499</v>
      </c>
      <c r="I4871">
        <v>-0.53795808791112198</v>
      </c>
      <c r="J4871">
        <v>2.0274497986378699</v>
      </c>
      <c r="K4871">
        <v>3.09673445583197</v>
      </c>
      <c r="L4871">
        <v>1.9643046813374301</v>
      </c>
    </row>
    <row r="4873" spans="1:12" x14ac:dyDescent="0.3">
      <c r="A4873">
        <v>2436</v>
      </c>
      <c r="B4873">
        <v>0.39050630825962801</v>
      </c>
      <c r="C4873">
        <v>0.25768072367998801</v>
      </c>
      <c r="D4873">
        <v>0.26498994937373699</v>
      </c>
      <c r="E4873">
        <v>2.48223819820047</v>
      </c>
      <c r="F4873">
        <v>2.1809555850859601</v>
      </c>
      <c r="G4873">
        <v>7.8029084888350804</v>
      </c>
      <c r="H4873">
        <v>0.30099900740521202</v>
      </c>
      <c r="I4873">
        <v>-0.55633377457778599</v>
      </c>
      <c r="J4873">
        <v>2.05691803968586</v>
      </c>
      <c r="K4873">
        <v>3.1350791217977698</v>
      </c>
      <c r="L4873">
        <v>2.0206797544971802</v>
      </c>
    </row>
    <row r="4875" spans="1:12" x14ac:dyDescent="0.3">
      <c r="A4875">
        <v>2437</v>
      </c>
      <c r="B4875">
        <v>0.39111735310232798</v>
      </c>
      <c r="C4875">
        <v>0.25766033651988102</v>
      </c>
      <c r="D4875">
        <v>0.264957976578928</v>
      </c>
      <c r="E4875">
        <v>1.88422982593482</v>
      </c>
      <c r="F4875">
        <v>2.38563597375096</v>
      </c>
      <c r="G4875">
        <v>7.5891257036808302</v>
      </c>
      <c r="H4875">
        <v>0.276740197466534</v>
      </c>
      <c r="I4875">
        <v>-0.552752396394533</v>
      </c>
      <c r="J4875">
        <v>2.0620911150472701</v>
      </c>
      <c r="K4875">
        <v>3.098657699266</v>
      </c>
      <c r="L4875">
        <v>2.00375521227779</v>
      </c>
    </row>
    <row r="4877" spans="1:12" x14ac:dyDescent="0.3">
      <c r="A4877">
        <v>2438</v>
      </c>
      <c r="B4877">
        <v>0.39174844063483899</v>
      </c>
      <c r="C4877">
        <v>0.257597292258054</v>
      </c>
      <c r="D4877">
        <v>0.26502042563022599</v>
      </c>
      <c r="E4877">
        <v>1.33455092818768</v>
      </c>
      <c r="F4877">
        <v>2.8481605322659398</v>
      </c>
      <c r="G4877">
        <v>7.7616617497414797</v>
      </c>
      <c r="H4877">
        <v>0.278100570609213</v>
      </c>
      <c r="I4877">
        <v>-0.54767879449840695</v>
      </c>
      <c r="J4877">
        <v>2.0755434532254</v>
      </c>
      <c r="K4877">
        <v>3.1079854299209999</v>
      </c>
      <c r="L4877">
        <v>2.0022646986164201</v>
      </c>
    </row>
    <row r="4879" spans="1:12" x14ac:dyDescent="0.3">
      <c r="A4879">
        <v>2439</v>
      </c>
      <c r="B4879">
        <v>0.39232985671513498</v>
      </c>
      <c r="C4879">
        <v>0.257542039595415</v>
      </c>
      <c r="D4879">
        <v>0.26503902051217898</v>
      </c>
      <c r="E4879">
        <v>1.4919199588122301</v>
      </c>
      <c r="F4879">
        <v>3.0375519109034399</v>
      </c>
      <c r="G4879">
        <v>8.0825338128307394</v>
      </c>
      <c r="H4879">
        <v>0.31285319746561902</v>
      </c>
      <c r="I4879">
        <v>-0.53900368807074694</v>
      </c>
      <c r="J4879">
        <v>2.14091491391126</v>
      </c>
      <c r="K4879">
        <v>3.09271968516346</v>
      </c>
      <c r="L4879">
        <v>2.00099054984139</v>
      </c>
    </row>
    <row r="4881" spans="1:12" x14ac:dyDescent="0.3">
      <c r="A4881">
        <v>2440</v>
      </c>
      <c r="B4881">
        <v>0.39270912428632898</v>
      </c>
      <c r="C4881">
        <v>0.25753419670940803</v>
      </c>
      <c r="D4881">
        <v>0.26499577664215102</v>
      </c>
      <c r="E4881">
        <v>1.7169606945304901</v>
      </c>
      <c r="F4881">
        <v>3.0260178002128799</v>
      </c>
      <c r="G4881">
        <v>7.9651814876682101</v>
      </c>
      <c r="H4881">
        <v>0.31319298560815101</v>
      </c>
      <c r="I4881">
        <v>-0.56703158155376099</v>
      </c>
      <c r="J4881">
        <v>2.1817914786632802</v>
      </c>
      <c r="K4881">
        <v>3.10300903753547</v>
      </c>
      <c r="L4881">
        <v>1.9956775898549</v>
      </c>
    </row>
    <row r="4883" spans="1:12" x14ac:dyDescent="0.3">
      <c r="A4883">
        <v>2441</v>
      </c>
      <c r="B4883">
        <v>0.39321251213296599</v>
      </c>
      <c r="C4883">
        <v>0.25747640539349098</v>
      </c>
      <c r="D4883">
        <v>0.264967926860943</v>
      </c>
      <c r="E4883">
        <v>2.11702329139885</v>
      </c>
      <c r="F4883">
        <v>3.2776139865156302</v>
      </c>
      <c r="G4883">
        <v>7.7755886562879599</v>
      </c>
      <c r="H4883">
        <v>0.277316826379926</v>
      </c>
      <c r="I4883">
        <v>-0.60644568907201402</v>
      </c>
      <c r="J4883">
        <v>2.1986535507264202</v>
      </c>
      <c r="K4883">
        <v>3.09981164532641</v>
      </c>
      <c r="L4883">
        <v>2.0024329824169</v>
      </c>
    </row>
    <row r="4885" spans="1:12" x14ac:dyDescent="0.3">
      <c r="A4885">
        <v>2442</v>
      </c>
      <c r="B4885">
        <v>0.39366382424705598</v>
      </c>
      <c r="C4885">
        <v>0.25743253705828301</v>
      </c>
      <c r="D4885">
        <v>0.264961287393219</v>
      </c>
      <c r="E4885">
        <v>1.82413616288851</v>
      </c>
      <c r="F4885">
        <v>3.3006543268102901</v>
      </c>
      <c r="G4885">
        <v>7.4760482530629799</v>
      </c>
      <c r="H4885">
        <v>0.27076278943196702</v>
      </c>
      <c r="I4885">
        <v>-0.60029567546808305</v>
      </c>
      <c r="J4885">
        <v>2.2031844796301101</v>
      </c>
      <c r="K4885">
        <v>3.1076969434058999</v>
      </c>
      <c r="L4885">
        <v>1.9980816441474301</v>
      </c>
    </row>
    <row r="4887" spans="1:12" x14ac:dyDescent="0.3">
      <c r="A4887">
        <v>2443</v>
      </c>
      <c r="B4887">
        <v>0.39408741515683998</v>
      </c>
      <c r="C4887">
        <v>0.25739297361180402</v>
      </c>
      <c r="D4887">
        <v>0.26500283296310301</v>
      </c>
      <c r="E4887">
        <v>1.45399349478883</v>
      </c>
      <c r="F4887">
        <v>3.4493506176232902</v>
      </c>
      <c r="G4887">
        <v>7.7259333468170102</v>
      </c>
      <c r="H4887">
        <v>0.28628507451566398</v>
      </c>
      <c r="I4887">
        <v>-0.59437121026196604</v>
      </c>
      <c r="J4887">
        <v>2.2386053223954798</v>
      </c>
      <c r="K4887">
        <v>3.1305114186419698</v>
      </c>
      <c r="L4887">
        <v>1.98781633231834</v>
      </c>
    </row>
    <row r="4889" spans="1:12" x14ac:dyDescent="0.3">
      <c r="A4889">
        <v>2444</v>
      </c>
      <c r="B4889">
        <v>0.39447868766729999</v>
      </c>
      <c r="C4889">
        <v>0.257357005882551</v>
      </c>
      <c r="D4889">
        <v>0.26503704692912999</v>
      </c>
      <c r="E4889">
        <v>1.35031368587337</v>
      </c>
      <c r="F4889">
        <v>3.5079671237910901</v>
      </c>
      <c r="G4889">
        <v>7.7970223467017901</v>
      </c>
      <c r="H4889">
        <v>0.30376797916758902</v>
      </c>
      <c r="I4889">
        <v>-0.60403163764923895</v>
      </c>
      <c r="J4889">
        <v>2.2603598936290199</v>
      </c>
      <c r="K4889">
        <v>3.1310883916721801</v>
      </c>
      <c r="L4889">
        <v>1.9980816441474301</v>
      </c>
    </row>
    <row r="4891" spans="1:12" x14ac:dyDescent="0.3">
      <c r="A4891">
        <v>2445</v>
      </c>
      <c r="B4891">
        <v>0.39481625088600902</v>
      </c>
      <c r="C4891">
        <v>0.25732390271934003</v>
      </c>
      <c r="D4891">
        <v>0.26495883476639898</v>
      </c>
      <c r="E4891">
        <v>1.54174625619601</v>
      </c>
      <c r="F4891">
        <v>3.5134780113614998</v>
      </c>
      <c r="G4891">
        <v>7.8093948817192098</v>
      </c>
      <c r="H4891">
        <v>0.30995480054153601</v>
      </c>
      <c r="I4891">
        <v>-0.59679865532658505</v>
      </c>
      <c r="J4891">
        <v>2.2659452554192199</v>
      </c>
      <c r="K4891">
        <v>3.1051726863987401</v>
      </c>
      <c r="L4891">
        <v>1.99954811726587</v>
      </c>
    </row>
    <row r="4893" spans="1:12" x14ac:dyDescent="0.3">
      <c r="A4893">
        <v>2446</v>
      </c>
      <c r="B4893">
        <v>0.39507986484737201</v>
      </c>
      <c r="C4893">
        <v>0.25733849153398902</v>
      </c>
      <c r="D4893">
        <v>0.26494249806169401</v>
      </c>
      <c r="E4893">
        <v>1.0416128006906</v>
      </c>
      <c r="F4893">
        <v>3.6188093911023298</v>
      </c>
      <c r="G4893">
        <v>7.53853907837932</v>
      </c>
      <c r="H4893">
        <v>0.30109998735744897</v>
      </c>
      <c r="I4893">
        <v>-0.58610929480844398</v>
      </c>
      <c r="J4893">
        <v>2.2725043366017399</v>
      </c>
      <c r="K4893">
        <v>3.1134666737079599</v>
      </c>
      <c r="L4893">
        <v>1.9947159681378901</v>
      </c>
    </row>
    <row r="4895" spans="1:12" x14ac:dyDescent="0.3">
      <c r="A4895">
        <v>2447</v>
      </c>
      <c r="B4895">
        <v>0.39534620131909598</v>
      </c>
      <c r="C4895">
        <v>0.25731731630676702</v>
      </c>
      <c r="D4895">
        <v>0.26498791753988399</v>
      </c>
      <c r="E4895">
        <v>0.71128786965634105</v>
      </c>
      <c r="F4895">
        <v>3.7028916257479101</v>
      </c>
      <c r="G4895">
        <v>7.1779250140243702</v>
      </c>
      <c r="H4895">
        <v>0.29385239847081401</v>
      </c>
      <c r="I4895">
        <v>-0.60521118344545999</v>
      </c>
      <c r="J4895">
        <v>2.2934496566202198</v>
      </c>
      <c r="K4895">
        <v>3.1060621864869802</v>
      </c>
      <c r="L4895">
        <v>1.9879124944900399</v>
      </c>
    </row>
    <row r="4897" spans="1:12" x14ac:dyDescent="0.3">
      <c r="A4897">
        <v>2448</v>
      </c>
      <c r="B4897">
        <v>0.39556246292684299</v>
      </c>
      <c r="C4897">
        <v>0.25729191432003701</v>
      </c>
      <c r="D4897">
        <v>0.26503741723556601</v>
      </c>
      <c r="E4897">
        <v>1.2264243989578001</v>
      </c>
      <c r="F4897">
        <v>3.6570120347480901</v>
      </c>
      <c r="G4897">
        <v>7.2614764533032297</v>
      </c>
      <c r="H4897">
        <v>0.28673638786873701</v>
      </c>
      <c r="I4897">
        <v>-0.61544953289512505</v>
      </c>
      <c r="J4897">
        <v>2.3372189921106599</v>
      </c>
      <c r="K4897">
        <v>3.1066151189742599</v>
      </c>
      <c r="L4897">
        <v>2.00007700921023</v>
      </c>
    </row>
    <row r="4899" spans="1:12" x14ac:dyDescent="0.3">
      <c r="A4899">
        <v>2449</v>
      </c>
      <c r="B4899">
        <v>0.39573182240734101</v>
      </c>
      <c r="C4899">
        <v>0.25730807021764301</v>
      </c>
      <c r="D4899">
        <v>0.265063381541221</v>
      </c>
      <c r="E4899">
        <v>1.1258891575267</v>
      </c>
      <c r="F4899">
        <v>3.7278363185849699</v>
      </c>
      <c r="G4899">
        <v>7.7316577342486701</v>
      </c>
      <c r="H4899">
        <v>0.25103260153523099</v>
      </c>
      <c r="I4899">
        <v>-0.63842007794101796</v>
      </c>
      <c r="J4899">
        <v>2.42611312117694</v>
      </c>
      <c r="K4899">
        <v>3.1055573350855501</v>
      </c>
      <c r="L4899">
        <v>1.9911339272420301</v>
      </c>
    </row>
    <row r="4901" spans="1:12" x14ac:dyDescent="0.3">
      <c r="A4901">
        <v>2450</v>
      </c>
      <c r="B4901">
        <v>0.39584078747618201</v>
      </c>
      <c r="C4901">
        <v>0.25731740625984201</v>
      </c>
      <c r="D4901">
        <v>0.265067872694907</v>
      </c>
      <c r="E4901">
        <v>1.0398883516523001</v>
      </c>
      <c r="F4901">
        <v>3.5986918709640001</v>
      </c>
      <c r="G4901">
        <v>7.9832705261416299</v>
      </c>
      <c r="H4901">
        <v>0.227338832453437</v>
      </c>
      <c r="I4901">
        <v>-0.67742147075652404</v>
      </c>
      <c r="J4901">
        <v>2.4892015870996</v>
      </c>
      <c r="K4901">
        <v>3.10757674069127</v>
      </c>
      <c r="L4901">
        <v>1.9931052517618999</v>
      </c>
    </row>
    <row r="4903" spans="1:12" x14ac:dyDescent="0.3">
      <c r="A4903">
        <v>2451</v>
      </c>
      <c r="B4903">
        <v>0.395950563525379</v>
      </c>
      <c r="C4903">
        <v>0.25728890432373003</v>
      </c>
      <c r="D4903">
        <v>0.26506260368324502</v>
      </c>
      <c r="E4903">
        <v>1.1063901348888101</v>
      </c>
      <c r="F4903">
        <v>3.6756435303548001</v>
      </c>
      <c r="G4903">
        <v>8.5834508368052003</v>
      </c>
      <c r="H4903">
        <v>0.211002435404959</v>
      </c>
      <c r="I4903">
        <v>-0.70629077446456401</v>
      </c>
      <c r="J4903">
        <v>2.5402638949263401</v>
      </c>
      <c r="K4903">
        <v>3.11990953921193</v>
      </c>
      <c r="L4903">
        <v>1.9998606443239</v>
      </c>
    </row>
    <row r="4905" spans="1:12" x14ac:dyDescent="0.3">
      <c r="A4905">
        <v>2452</v>
      </c>
      <c r="B4905">
        <v>0.39598635275868699</v>
      </c>
      <c r="C4905">
        <v>0.25729466887664898</v>
      </c>
      <c r="D4905">
        <v>0.26509110320667501</v>
      </c>
      <c r="E4905">
        <v>1.0654605287230099</v>
      </c>
      <c r="F4905">
        <v>3.9733875358248301</v>
      </c>
      <c r="G4905">
        <v>8.77132991172879</v>
      </c>
      <c r="H4905">
        <v>0.187077030932217</v>
      </c>
      <c r="I4905">
        <v>-0.70387025942609105</v>
      </c>
      <c r="J4905">
        <v>2.5691179744124502</v>
      </c>
      <c r="K4905">
        <v>3.1081296731785502</v>
      </c>
      <c r="L4905">
        <v>1.9970719413445699</v>
      </c>
    </row>
    <row r="4907" spans="1:12" x14ac:dyDescent="0.3">
      <c r="A4907">
        <v>2453</v>
      </c>
      <c r="B4907">
        <v>0.39601702723283699</v>
      </c>
      <c r="C4907">
        <v>0.257250223863142</v>
      </c>
      <c r="D4907">
        <v>0.26511253693456099</v>
      </c>
      <c r="E4907">
        <v>0.92597683638002404</v>
      </c>
      <c r="F4907">
        <v>3.8418362528682102</v>
      </c>
      <c r="G4907">
        <v>8.7921366658518103</v>
      </c>
      <c r="H4907">
        <v>0.22100609820743</v>
      </c>
      <c r="I4907">
        <v>-0.68339998284242398</v>
      </c>
      <c r="J4907">
        <v>2.5320186972289198</v>
      </c>
      <c r="K4907">
        <v>3.1103654436706001</v>
      </c>
      <c r="L4907">
        <v>2.0018800499296199</v>
      </c>
    </row>
    <row r="4909" spans="1:12" x14ac:dyDescent="0.3">
      <c r="A4909">
        <v>2454</v>
      </c>
      <c r="B4909">
        <v>0.39600574727175503</v>
      </c>
      <c r="C4909">
        <v>0.25724068421354901</v>
      </c>
      <c r="D4909">
        <v>0.26508377327285498</v>
      </c>
      <c r="E4909">
        <v>1.0265430657386601</v>
      </c>
      <c r="F4909">
        <v>3.8214696410952702</v>
      </c>
      <c r="G4909">
        <v>9.0024712712742403</v>
      </c>
      <c r="H4909">
        <v>0.239630298572484</v>
      </c>
      <c r="I4909">
        <v>-0.673323447017801</v>
      </c>
      <c r="J4909">
        <v>2.5070164522505101</v>
      </c>
      <c r="K4909">
        <v>3.10740845689079</v>
      </c>
      <c r="L4909">
        <v>2.0011107525560101</v>
      </c>
    </row>
    <row r="4911" spans="1:12" x14ac:dyDescent="0.3">
      <c r="A4911">
        <v>2455</v>
      </c>
      <c r="B4911">
        <v>0.39596632681920602</v>
      </c>
      <c r="C4911">
        <v>0.25724266863312101</v>
      </c>
      <c r="D4911">
        <v>0.26497364095342901</v>
      </c>
      <c r="E4911">
        <v>1.28418729477188</v>
      </c>
      <c r="F4911">
        <v>3.7019174399242298</v>
      </c>
      <c r="G4911">
        <v>8.9537862191285509</v>
      </c>
      <c r="H4911">
        <v>0.26384168907524902</v>
      </c>
      <c r="I4911">
        <v>-0.67977493153719304</v>
      </c>
      <c r="J4911">
        <v>2.50920522758822</v>
      </c>
      <c r="K4911">
        <v>3.10947594358236</v>
      </c>
      <c r="L4911">
        <v>1.9927446436180201</v>
      </c>
    </row>
    <row r="4913" spans="1:12" x14ac:dyDescent="0.3">
      <c r="A4913">
        <v>2456</v>
      </c>
      <c r="B4913">
        <v>0.39588817003789201</v>
      </c>
      <c r="C4913">
        <v>0.25722008470113999</v>
      </c>
      <c r="D4913">
        <v>0.26490325019682098</v>
      </c>
      <c r="E4913">
        <v>1.3624295642819</v>
      </c>
      <c r="F4913">
        <v>3.5662399794150201</v>
      </c>
      <c r="G4913">
        <v>8.3944971781616893</v>
      </c>
      <c r="H4913">
        <v>0.307552128083873</v>
      </c>
      <c r="I4913">
        <v>-0.66047154497447602</v>
      </c>
      <c r="J4913">
        <v>2.47029313884885</v>
      </c>
      <c r="K4913">
        <v>3.1095721057540699</v>
      </c>
      <c r="L4913">
        <v>1.9987547793493401</v>
      </c>
    </row>
    <row r="4915" spans="1:12" x14ac:dyDescent="0.3">
      <c r="A4915">
        <v>2457</v>
      </c>
      <c r="B4915">
        <v>0.395750310313009</v>
      </c>
      <c r="C4915">
        <v>0.25721808495319998</v>
      </c>
      <c r="D4915">
        <v>0.264933127287451</v>
      </c>
      <c r="E4915">
        <v>1.3165332056185599</v>
      </c>
      <c r="F4915">
        <v>3.33566870111793</v>
      </c>
      <c r="G4915">
        <v>8.4256541748109601</v>
      </c>
      <c r="H4915">
        <v>0.34625791049690902</v>
      </c>
      <c r="I4915">
        <v>-0.651009940487704</v>
      </c>
      <c r="J4915">
        <v>2.47444415320982</v>
      </c>
      <c r="K4915">
        <v>3.11642366048777</v>
      </c>
      <c r="L4915">
        <v>1.99199938678734</v>
      </c>
    </row>
    <row r="4917" spans="1:12" x14ac:dyDescent="0.3">
      <c r="A4917">
        <v>2458</v>
      </c>
      <c r="B4917">
        <v>0.39556376275726002</v>
      </c>
      <c r="C4917">
        <v>0.25720874965681201</v>
      </c>
      <c r="D4917">
        <v>0.26496579131577302</v>
      </c>
      <c r="E4917">
        <v>1.05792078177223</v>
      </c>
      <c r="F4917">
        <v>2.95538673660685</v>
      </c>
      <c r="G4917">
        <v>8.8870192050746706</v>
      </c>
      <c r="H4917">
        <v>0.386145648455401</v>
      </c>
      <c r="I4917">
        <v>-0.65584750374616796</v>
      </c>
      <c r="J4917">
        <v>2.4718494039839101</v>
      </c>
      <c r="K4917">
        <v>3.1156062820283101</v>
      </c>
      <c r="L4917">
        <v>1.9986105360917801</v>
      </c>
    </row>
    <row r="4919" spans="1:12" x14ac:dyDescent="0.3">
      <c r="A4919">
        <v>2459</v>
      </c>
      <c r="B4919">
        <v>0.39531868657285801</v>
      </c>
      <c r="C4919">
        <v>0.25722072610476898</v>
      </c>
      <c r="D4919">
        <v>0.264921726220814</v>
      </c>
      <c r="E4919">
        <v>1.2524702453946399</v>
      </c>
      <c r="F4919">
        <v>2.9497071503280399</v>
      </c>
      <c r="G4919">
        <v>9.0866503699517303</v>
      </c>
      <c r="H4919">
        <v>0.38704716445589799</v>
      </c>
      <c r="I4919">
        <v>-0.64654988743112896</v>
      </c>
      <c r="J4919">
        <v>2.47802325749756</v>
      </c>
      <c r="K4919">
        <v>3.1202941878987298</v>
      </c>
      <c r="L4919">
        <v>1.9917349408151599</v>
      </c>
    </row>
    <row r="4921" spans="1:12" x14ac:dyDescent="0.3">
      <c r="A4921">
        <v>2460</v>
      </c>
      <c r="B4921">
        <v>0.39504049008662201</v>
      </c>
      <c r="C4921">
        <v>0.25723285054980199</v>
      </c>
      <c r="D4921">
        <v>0.264909221441051</v>
      </c>
      <c r="E4921">
        <v>0.67405900233426197</v>
      </c>
      <c r="F4921">
        <v>2.95506486049152</v>
      </c>
      <c r="G4921">
        <v>8.5636878659147193</v>
      </c>
      <c r="H4921">
        <v>0.36196926548344899</v>
      </c>
      <c r="I4921">
        <v>-0.64797317251597697</v>
      </c>
      <c r="J4921">
        <v>2.4902582502188402</v>
      </c>
      <c r="K4921">
        <v>3.1241406747667799</v>
      </c>
      <c r="L4921">
        <v>1.99223979221659</v>
      </c>
    </row>
    <row r="4923" spans="1:12" x14ac:dyDescent="0.3">
      <c r="A4923">
        <v>2461</v>
      </c>
      <c r="B4923">
        <v>0.39475079423106002</v>
      </c>
      <c r="C4923">
        <v>0.25723391566043402</v>
      </c>
      <c r="D4923">
        <v>0.26495467969796899</v>
      </c>
      <c r="E4923">
        <v>0.56963819107403102</v>
      </c>
      <c r="F4923">
        <v>3.1420737186269401</v>
      </c>
      <c r="G4923">
        <v>8.2901575390233706</v>
      </c>
      <c r="H4923">
        <v>0.334531187154056</v>
      </c>
      <c r="I4923">
        <v>-0.65621023287229396</v>
      </c>
      <c r="J4923">
        <v>2.4915986743243299</v>
      </c>
      <c r="K4923">
        <v>3.1245734045394302</v>
      </c>
      <c r="L4923">
        <v>1.99125412995665</v>
      </c>
    </row>
    <row r="4925" spans="1:12" x14ac:dyDescent="0.3">
      <c r="A4925">
        <v>2462</v>
      </c>
      <c r="B4925">
        <v>0.39439916817165299</v>
      </c>
      <c r="C4925">
        <v>0.257262433736552</v>
      </c>
      <c r="D4925">
        <v>0.26492133111326599</v>
      </c>
      <c r="E4925">
        <v>0.63239517651517996</v>
      </c>
      <c r="F4925">
        <v>3.0326504201246598</v>
      </c>
      <c r="G4925">
        <v>8.1902224040700595</v>
      </c>
      <c r="H4925">
        <v>0.34571891564405699</v>
      </c>
      <c r="I4925">
        <v>-0.63154773224747596</v>
      </c>
      <c r="J4925">
        <v>2.4506701413884602</v>
      </c>
      <c r="K4925">
        <v>3.1272899858899801</v>
      </c>
      <c r="L4925">
        <v>1.9950765762817699</v>
      </c>
    </row>
    <row r="4927" spans="1:12" x14ac:dyDescent="0.3">
      <c r="A4927">
        <v>2463</v>
      </c>
      <c r="B4927">
        <v>0.39403062125671601</v>
      </c>
      <c r="C4927">
        <v>0.25725846684105802</v>
      </c>
      <c r="D4927">
        <v>0.26491814419174498</v>
      </c>
      <c r="E4927">
        <v>0.32767067653937598</v>
      </c>
      <c r="F4927">
        <v>2.92580432804347</v>
      </c>
      <c r="G4927">
        <v>8.1982508756294603</v>
      </c>
      <c r="H4927">
        <v>0.35485887790923198</v>
      </c>
      <c r="I4927">
        <v>-0.61507839866985603</v>
      </c>
      <c r="J4927">
        <v>2.4080409821023698</v>
      </c>
      <c r="K4927">
        <v>3.1307758646141499</v>
      </c>
      <c r="L4927">
        <v>1.99522081953932</v>
      </c>
    </row>
    <row r="4929" spans="1:12" x14ac:dyDescent="0.3">
      <c r="A4929">
        <v>2464</v>
      </c>
      <c r="B4929">
        <v>0.39357032310682499</v>
      </c>
      <c r="C4929">
        <v>0.25730584736647999</v>
      </c>
      <c r="D4929">
        <v>0.26494109303097502</v>
      </c>
      <c r="E4929">
        <v>0.56843108326324399</v>
      </c>
      <c r="F4929">
        <v>2.71519748670802</v>
      </c>
      <c r="G4929">
        <v>7.9495334716609403</v>
      </c>
      <c r="H4929">
        <v>0.36656496199469801</v>
      </c>
      <c r="I4929">
        <v>-0.59198324012575798</v>
      </c>
      <c r="J4929">
        <v>2.3472672517746802</v>
      </c>
      <c r="K4929">
        <v>3.13584841917138</v>
      </c>
      <c r="L4929">
        <v>1.9876240079749401</v>
      </c>
    </row>
    <row r="4931" spans="1:12" x14ac:dyDescent="0.3">
      <c r="A4931">
        <v>2465</v>
      </c>
      <c r="B4931">
        <v>0.39310469960028299</v>
      </c>
      <c r="C4931">
        <v>0.25734992953569502</v>
      </c>
      <c r="D4931">
        <v>0.26497886479007399</v>
      </c>
      <c r="E4931">
        <v>0.28769204022154499</v>
      </c>
      <c r="F4931">
        <v>2.3049265774291698</v>
      </c>
      <c r="G4931">
        <v>7.8917767400942296</v>
      </c>
      <c r="H4931">
        <v>0.39079794519511601</v>
      </c>
      <c r="I4931">
        <v>-0.56657120534039196</v>
      </c>
      <c r="J4931">
        <v>2.2835168697262702</v>
      </c>
      <c r="K4931">
        <v>3.1218568231888799</v>
      </c>
      <c r="L4931">
        <v>2.0010386309272401</v>
      </c>
    </row>
    <row r="4933" spans="1:12" x14ac:dyDescent="0.3">
      <c r="A4933">
        <v>2466</v>
      </c>
      <c r="B4933">
        <v>0.392581651435289</v>
      </c>
      <c r="C4933">
        <v>0.25738899726756198</v>
      </c>
      <c r="D4933">
        <v>0.26497133180684301</v>
      </c>
      <c r="E4933">
        <v>0.34444683056365399</v>
      </c>
      <c r="F4933">
        <v>2.2404995504927201</v>
      </c>
      <c r="G4933">
        <v>7.8110485218895702</v>
      </c>
      <c r="H4933">
        <v>0.39377075035044401</v>
      </c>
      <c r="I4933">
        <v>-0.53609735298753003</v>
      </c>
      <c r="J4933">
        <v>2.2216363554436498</v>
      </c>
      <c r="K4933">
        <v>3.1032494429647199</v>
      </c>
      <c r="L4933">
        <v>1.9757239392269299</v>
      </c>
    </row>
    <row r="4935" spans="1:12" x14ac:dyDescent="0.3">
      <c r="A4935">
        <v>2467</v>
      </c>
      <c r="B4935">
        <v>0.39201476040121602</v>
      </c>
      <c r="C4935">
        <v>0.25746387598051501</v>
      </c>
      <c r="D4935">
        <v>0.26497091003330697</v>
      </c>
      <c r="E4935">
        <v>0.47558100566744199</v>
      </c>
      <c r="F4935">
        <v>2.0739263414221099</v>
      </c>
      <c r="G4935">
        <v>7.8724482452352298</v>
      </c>
      <c r="H4935">
        <v>0.40900212936934699</v>
      </c>
      <c r="I4935">
        <v>-0.52278138277693698</v>
      </c>
      <c r="J4935">
        <v>2.1648943252497799</v>
      </c>
      <c r="K4935">
        <v>3.1396708654965</v>
      </c>
      <c r="L4935">
        <v>1.9542797749376</v>
      </c>
    </row>
    <row r="4937" spans="1:12" x14ac:dyDescent="0.3">
      <c r="A4937">
        <v>2468</v>
      </c>
      <c r="B4937">
        <v>0.391430907440172</v>
      </c>
      <c r="C4937">
        <v>0.25749960062991101</v>
      </c>
      <c r="D4937">
        <v>0.26495740684688002</v>
      </c>
      <c r="E4937">
        <v>0.52349531210084699</v>
      </c>
      <c r="F4937">
        <v>1.9289959611921601</v>
      </c>
      <c r="G4937">
        <v>7.6829373103363601</v>
      </c>
      <c r="H4937">
        <v>0.42164278630371199</v>
      </c>
      <c r="I4937">
        <v>-0.497482620460523</v>
      </c>
      <c r="J4937">
        <v>2.1070874384128202</v>
      </c>
      <c r="K4937">
        <v>3.13272314859109</v>
      </c>
      <c r="L4937">
        <v>1.9976729549176999</v>
      </c>
    </row>
    <row r="4939" spans="1:12" x14ac:dyDescent="0.3">
      <c r="A4939">
        <v>2469</v>
      </c>
      <c r="B4939">
        <v>0.39079846209839703</v>
      </c>
      <c r="C4939">
        <v>0.25753023896191102</v>
      </c>
      <c r="D4939">
        <v>0.26495259430705598</v>
      </c>
      <c r="E4939">
        <v>0.46942747857688999</v>
      </c>
      <c r="F4939">
        <v>1.7071325228390499</v>
      </c>
      <c r="G4939">
        <v>7.604085872462</v>
      </c>
      <c r="H4939">
        <v>0.42706896637869501</v>
      </c>
      <c r="I4939">
        <v>-0.48280352462730503</v>
      </c>
      <c r="J4939">
        <v>2.05353544343992</v>
      </c>
      <c r="K4939">
        <v>3.1323865809901399</v>
      </c>
      <c r="L4939">
        <v>1.98233508853138</v>
      </c>
    </row>
    <row r="4941" spans="1:12" x14ac:dyDescent="0.3">
      <c r="A4941">
        <v>2470</v>
      </c>
      <c r="B4941">
        <v>0.39011390350206099</v>
      </c>
      <c r="C4941">
        <v>0.25758633823534699</v>
      </c>
      <c r="D4941">
        <v>0.264936089211044</v>
      </c>
      <c r="E4941">
        <v>0.50568857308094095</v>
      </c>
      <c r="F4941">
        <v>1.52366302171895</v>
      </c>
      <c r="G4941">
        <v>7.5156587141853404</v>
      </c>
      <c r="H4941">
        <v>0.44162248743424898</v>
      </c>
      <c r="I4941">
        <v>-0.46028270448697001</v>
      </c>
      <c r="J4941">
        <v>1.9997562609018</v>
      </c>
      <c r="K4941">
        <v>3.1339732568232099</v>
      </c>
      <c r="L4941">
        <v>1.9868306700584</v>
      </c>
    </row>
    <row r="4943" spans="1:12" x14ac:dyDescent="0.3">
      <c r="A4943">
        <v>2471</v>
      </c>
      <c r="B4943">
        <v>0.38936956329477301</v>
      </c>
      <c r="C4943">
        <v>0.25767140799346799</v>
      </c>
      <c r="D4943">
        <v>0.26493926370023202</v>
      </c>
      <c r="E4943">
        <v>0.32401495141075498</v>
      </c>
      <c r="F4943">
        <v>1.4704631744578001</v>
      </c>
      <c r="G4943">
        <v>7.3344090707355196</v>
      </c>
      <c r="H4943">
        <v>0.44101219630785599</v>
      </c>
      <c r="I4943">
        <v>-0.43786061935800302</v>
      </c>
      <c r="J4943">
        <v>1.95291308781508</v>
      </c>
      <c r="K4943">
        <v>3.1295497969249602</v>
      </c>
      <c r="L4943">
        <v>1.98894623783583</v>
      </c>
    </row>
    <row r="4945" spans="1:12" x14ac:dyDescent="0.3">
      <c r="A4945">
        <v>2472</v>
      </c>
      <c r="B4945">
        <v>0.38859854564643298</v>
      </c>
      <c r="C4945">
        <v>0.25774816271845202</v>
      </c>
      <c r="D4945">
        <v>0.26500324441131801</v>
      </c>
      <c r="E4945">
        <v>6.3644217434455197E-2</v>
      </c>
      <c r="F4945">
        <v>1.5386157461807899</v>
      </c>
      <c r="G4945">
        <v>7.3406163327327398</v>
      </c>
      <c r="H4945">
        <v>0.44175793523013102</v>
      </c>
      <c r="I4945">
        <v>-0.43122271111153199</v>
      </c>
      <c r="J4945">
        <v>1.91936796553473</v>
      </c>
      <c r="K4945">
        <v>3.1307037429853701</v>
      </c>
      <c r="L4945">
        <v>1.98803269720467</v>
      </c>
    </row>
    <row r="4947" spans="1:12" x14ac:dyDescent="0.3">
      <c r="A4947">
        <v>2473</v>
      </c>
      <c r="B4947">
        <v>0.387805141345826</v>
      </c>
      <c r="C4947">
        <v>0.25780878314260502</v>
      </c>
      <c r="D4947">
        <v>0.26503435076377202</v>
      </c>
      <c r="E4947">
        <v>-0.29404135472433701</v>
      </c>
      <c r="F4947">
        <v>1.5200931510773099</v>
      </c>
      <c r="G4947">
        <v>7.1083982338564704</v>
      </c>
      <c r="H4947">
        <v>0.44627814626363299</v>
      </c>
      <c r="I4947">
        <v>-0.414071603564591</v>
      </c>
      <c r="J4947">
        <v>1.8904850428640601</v>
      </c>
      <c r="K4947">
        <v>3.1262562425442</v>
      </c>
      <c r="L4947">
        <v>1.9913502921283499</v>
      </c>
    </row>
    <row r="4949" spans="1:12" x14ac:dyDescent="0.3">
      <c r="A4949">
        <v>2474</v>
      </c>
      <c r="B4949">
        <v>0.38695970222820297</v>
      </c>
      <c r="C4949">
        <v>0.25789067384540898</v>
      </c>
      <c r="D4949">
        <v>0.26499368921035898</v>
      </c>
      <c r="E4949">
        <v>-0.26174976427181501</v>
      </c>
      <c r="F4949">
        <v>1.6840684947681901</v>
      </c>
      <c r="G4949">
        <v>7.1927069595734796</v>
      </c>
      <c r="H4949">
        <v>0.456403256464674</v>
      </c>
      <c r="I4949">
        <v>-0.41266955266079902</v>
      </c>
      <c r="J4949">
        <v>1.85226222070408</v>
      </c>
      <c r="K4949">
        <v>3.1238521882516701</v>
      </c>
      <c r="L4949">
        <v>1.99406687347891</v>
      </c>
    </row>
    <row r="4951" spans="1:12" x14ac:dyDescent="0.3">
      <c r="A4951">
        <v>2475</v>
      </c>
      <c r="B4951">
        <v>0.386082908053485</v>
      </c>
      <c r="C4951">
        <v>0.257949153248415</v>
      </c>
      <c r="D4951">
        <v>0.26494587504676298</v>
      </c>
      <c r="E4951">
        <v>-0.29946460713293799</v>
      </c>
      <c r="F4951">
        <v>1.77779063066995</v>
      </c>
      <c r="G4951">
        <v>7.0082205428717197</v>
      </c>
      <c r="H4951">
        <v>0.45912780281691601</v>
      </c>
      <c r="I4951">
        <v>-0.397411087942038</v>
      </c>
      <c r="J4951">
        <v>1.81257163195585</v>
      </c>
      <c r="K4951">
        <v>3.1371225679464199</v>
      </c>
      <c r="L4951">
        <v>1.98666238625793</v>
      </c>
    </row>
    <row r="4953" spans="1:12" x14ac:dyDescent="0.3">
      <c r="A4953">
        <v>2476</v>
      </c>
      <c r="B4953">
        <v>0.38515878551084198</v>
      </c>
      <c r="C4953">
        <v>0.25801700926398302</v>
      </c>
      <c r="D4953">
        <v>0.26495119858708799</v>
      </c>
      <c r="E4953">
        <v>-0.55537918576425205</v>
      </c>
      <c r="F4953">
        <v>1.93994436378003</v>
      </c>
      <c r="G4953">
        <v>6.6807939262048501</v>
      </c>
      <c r="H4953">
        <v>0.44954158347405898</v>
      </c>
      <c r="I4953">
        <v>-0.37684491387153701</v>
      </c>
      <c r="J4953">
        <v>1.7606968486641801</v>
      </c>
      <c r="K4953">
        <v>3.1299584861546901</v>
      </c>
      <c r="L4953">
        <v>1.98630177811405</v>
      </c>
    </row>
    <row r="4955" spans="1:12" x14ac:dyDescent="0.3">
      <c r="A4955">
        <v>2477</v>
      </c>
      <c r="B4955">
        <v>0.38421096448254199</v>
      </c>
      <c r="C4955">
        <v>0.258082738597598</v>
      </c>
      <c r="D4955">
        <v>0.26499231456070499</v>
      </c>
      <c r="E4955">
        <v>-0.73869746213271303</v>
      </c>
      <c r="F4955">
        <v>1.77161178025494</v>
      </c>
      <c r="G4955">
        <v>6.6824615397754803</v>
      </c>
      <c r="H4955">
        <v>0.46046381502325201</v>
      </c>
      <c r="I4955">
        <v>-0.35478379758253298</v>
      </c>
      <c r="J4955">
        <v>1.7416760785261101</v>
      </c>
      <c r="K4955">
        <v>3.1345021487675599</v>
      </c>
      <c r="L4955">
        <v>1.9825995345035601</v>
      </c>
    </row>
    <row r="4957" spans="1:12" x14ac:dyDescent="0.3">
      <c r="A4957">
        <v>2478</v>
      </c>
      <c r="B4957">
        <v>0.383208609008582</v>
      </c>
      <c r="C4957">
        <v>0.25819467771826199</v>
      </c>
      <c r="D4957">
        <v>0.26498456970032402</v>
      </c>
      <c r="E4957">
        <v>-0.78165023857634697</v>
      </c>
      <c r="F4957">
        <v>1.6892252629075599</v>
      </c>
      <c r="G4957">
        <v>6.5113598506466497</v>
      </c>
      <c r="H4957">
        <v>0.455402546531747</v>
      </c>
      <c r="I4957">
        <v>-0.34474106493680501</v>
      </c>
      <c r="J4957">
        <v>1.71224325910811</v>
      </c>
      <c r="K4957">
        <v>3.1412335007866399</v>
      </c>
      <c r="L4957">
        <v>1.9816859938724001</v>
      </c>
    </row>
    <row r="4959" spans="1:12" x14ac:dyDescent="0.3">
      <c r="A4959">
        <v>2479</v>
      </c>
      <c r="B4959">
        <v>0.38215829768083198</v>
      </c>
      <c r="C4959">
        <v>0.25827386463838697</v>
      </c>
      <c r="D4959">
        <v>0.264965296776494</v>
      </c>
      <c r="E4959">
        <v>-0.88176523673576401</v>
      </c>
      <c r="F4959">
        <v>1.60599406664934</v>
      </c>
      <c r="G4959">
        <v>6.1607616762078399</v>
      </c>
      <c r="H4959">
        <v>0.44109994980960499</v>
      </c>
      <c r="I4959">
        <v>-0.33865085757806401</v>
      </c>
      <c r="J4959">
        <v>1.71073906648211</v>
      </c>
      <c r="K4959">
        <v>3.1298863645259098</v>
      </c>
      <c r="L4959">
        <v>1.9897636162952901</v>
      </c>
    </row>
    <row r="4961" spans="1:12" x14ac:dyDescent="0.3">
      <c r="A4961">
        <v>2480</v>
      </c>
      <c r="B4961">
        <v>0.38107401140715302</v>
      </c>
      <c r="C4961">
        <v>0.25835487372260402</v>
      </c>
      <c r="D4961">
        <v>0.26494534450430801</v>
      </c>
      <c r="E4961">
        <v>-0.88483377611797598</v>
      </c>
      <c r="F4961">
        <v>1.77933783394518</v>
      </c>
      <c r="G4961">
        <v>5.8825761054035404</v>
      </c>
      <c r="H4961">
        <v>0.43480920851619898</v>
      </c>
      <c r="I4961">
        <v>-0.32997892783638599</v>
      </c>
      <c r="J4961">
        <v>1.68419281360361</v>
      </c>
      <c r="K4961">
        <v>3.14036804124133</v>
      </c>
      <c r="L4961">
        <v>1.99375434642088</v>
      </c>
    </row>
    <row r="4963" spans="1:12" x14ac:dyDescent="0.3">
      <c r="A4963">
        <v>2481</v>
      </c>
      <c r="B4963">
        <v>0.37995016381499003</v>
      </c>
      <c r="C4963">
        <v>0.25843769539960398</v>
      </c>
      <c r="D4963">
        <v>0.26495022971069199</v>
      </c>
      <c r="E4963">
        <v>-1.22997960336655</v>
      </c>
      <c r="F4963">
        <v>1.90106940137033</v>
      </c>
      <c r="G4963">
        <v>5.5338147266055797</v>
      </c>
      <c r="H4963">
        <v>0.42479882946113501</v>
      </c>
      <c r="I4963">
        <v>-0.319204257023886</v>
      </c>
      <c r="J4963">
        <v>1.6465618304182199</v>
      </c>
      <c r="K4963">
        <v>3.1309441484146201</v>
      </c>
      <c r="L4963">
        <v>1.9840419670790701</v>
      </c>
    </row>
    <row r="4965" spans="1:12" x14ac:dyDescent="0.3">
      <c r="A4965">
        <v>2482</v>
      </c>
      <c r="B4965">
        <v>0.37881542133843599</v>
      </c>
      <c r="C4965">
        <v>0.25856791569467302</v>
      </c>
      <c r="D4965">
        <v>0.26499312139450498</v>
      </c>
      <c r="E4965">
        <v>-1.26067789692622</v>
      </c>
      <c r="F4965">
        <v>2.1508775052232898</v>
      </c>
      <c r="G4965">
        <v>5.2821989865708101</v>
      </c>
      <c r="H4965">
        <v>0.41147986804068398</v>
      </c>
      <c r="I4965">
        <v>-0.304798103847715</v>
      </c>
      <c r="J4965">
        <v>1.6194469416633801</v>
      </c>
      <c r="K4965">
        <v>3.1414739062158898</v>
      </c>
      <c r="L4965">
        <v>1.98764804851786</v>
      </c>
    </row>
    <row r="4967" spans="1:12" x14ac:dyDescent="0.3">
      <c r="A4967">
        <v>2483</v>
      </c>
      <c r="B4967">
        <v>0.377740309061247</v>
      </c>
      <c r="C4967">
        <v>0.258642045798265</v>
      </c>
      <c r="D4967">
        <v>0.26496159425347499</v>
      </c>
      <c r="E4967">
        <v>-1.34810545731187</v>
      </c>
      <c r="F4967">
        <v>2.5251588339849498</v>
      </c>
      <c r="G4967">
        <v>5.2543685731454399</v>
      </c>
      <c r="H4967">
        <v>0.39556108406719298</v>
      </c>
      <c r="I4967">
        <v>-0.30845044460466903</v>
      </c>
      <c r="J4967">
        <v>1.5882328955581599</v>
      </c>
      <c r="K4967">
        <v>3.1433731091069901</v>
      </c>
      <c r="L4967">
        <v>1.9879124944900399</v>
      </c>
    </row>
    <row r="4969" spans="1:12" x14ac:dyDescent="0.3">
      <c r="A4969">
        <v>2484</v>
      </c>
      <c r="B4969">
        <v>0.37696290795969001</v>
      </c>
      <c r="C4969">
        <v>0.25869620831580198</v>
      </c>
      <c r="D4969">
        <v>0.26498674750661699</v>
      </c>
      <c r="E4969">
        <v>-1.34369695212389</v>
      </c>
      <c r="F4969">
        <v>2.5696659327438001</v>
      </c>
      <c r="G4969">
        <v>5.4286257638716497</v>
      </c>
      <c r="H4969">
        <v>0.39924445048300899</v>
      </c>
      <c r="I4969">
        <v>-0.29241200901533498</v>
      </c>
      <c r="J4969">
        <v>1.5653563247806399</v>
      </c>
      <c r="K4969">
        <v>3.1186594309798199</v>
      </c>
      <c r="L4969">
        <v>1.9963988061426601</v>
      </c>
    </row>
    <row r="4971" spans="1:12" x14ac:dyDescent="0.3">
      <c r="A4971">
        <v>2485</v>
      </c>
      <c r="B4971">
        <v>0.37619750707025301</v>
      </c>
      <c r="C4971">
        <v>0.25874534058057203</v>
      </c>
      <c r="D4971">
        <v>0.26496232941293801</v>
      </c>
      <c r="E4971">
        <v>-1.3378848537972301</v>
      </c>
      <c r="F4971">
        <v>2.8565219494973002</v>
      </c>
      <c r="G4971">
        <v>5.4442617927587698</v>
      </c>
      <c r="H4971">
        <v>0.37314167980236501</v>
      </c>
      <c r="I4971">
        <v>-0.27925374717247398</v>
      </c>
      <c r="J4971">
        <v>1.55420579106336</v>
      </c>
      <c r="K4971">
        <v>3.1207990393001599</v>
      </c>
      <c r="L4971">
        <v>1.9771182907166001</v>
      </c>
    </row>
    <row r="4973" spans="1:12" x14ac:dyDescent="0.3">
      <c r="A4973">
        <v>2486</v>
      </c>
      <c r="B4973">
        <v>0.37522162289779099</v>
      </c>
      <c r="C4973">
        <v>0.25881890503843702</v>
      </c>
      <c r="D4973">
        <v>0.26491401360279399</v>
      </c>
      <c r="E4973">
        <v>-1.47320312826803</v>
      </c>
      <c r="F4973">
        <v>2.95698046414571</v>
      </c>
      <c r="G4973">
        <v>4.9156504893460697</v>
      </c>
      <c r="H4973">
        <v>0.358683097347194</v>
      </c>
      <c r="I4973">
        <v>-0.28138594821982299</v>
      </c>
      <c r="J4973">
        <v>1.52767515706305</v>
      </c>
      <c r="K4973">
        <v>3.1221212691610498</v>
      </c>
      <c r="L4973">
        <v>1.9860854132277199</v>
      </c>
    </row>
    <row r="4975" spans="1:12" x14ac:dyDescent="0.3">
      <c r="A4975">
        <v>2487</v>
      </c>
      <c r="B4975">
        <v>0.37428573069076299</v>
      </c>
      <c r="C4975">
        <v>0.25889906866611001</v>
      </c>
      <c r="D4975">
        <v>0.26496492056385501</v>
      </c>
      <c r="E4975">
        <v>-1.5121992907492501</v>
      </c>
      <c r="F4975">
        <v>2.5958341161877101</v>
      </c>
      <c r="G4975">
        <v>3.9543024963079199</v>
      </c>
      <c r="H4975">
        <v>0.38040613621754499</v>
      </c>
      <c r="I4975">
        <v>-0.28404251871064501</v>
      </c>
      <c r="J4975">
        <v>1.4566329190492799</v>
      </c>
      <c r="K4975">
        <v>3.1414739062158898</v>
      </c>
      <c r="L4975">
        <v>1.9879365350329701</v>
      </c>
    </row>
    <row r="4977" spans="1:12" x14ac:dyDescent="0.3">
      <c r="A4977">
        <v>2488</v>
      </c>
      <c r="B4977">
        <v>0.37339066939210902</v>
      </c>
      <c r="C4977">
        <v>0.25896416728093002</v>
      </c>
      <c r="D4977">
        <v>0.26503428236388599</v>
      </c>
      <c r="E4977">
        <v>-2.0503101232458598</v>
      </c>
      <c r="F4977">
        <v>1.6992718089421099</v>
      </c>
      <c r="G4977">
        <v>3.4662157735565402</v>
      </c>
      <c r="H4977">
        <v>0.41999623716318701</v>
      </c>
      <c r="I4977">
        <v>-0.27201915090644302</v>
      </c>
      <c r="J4977">
        <v>1.4199176750809499</v>
      </c>
      <c r="K4977">
        <v>3.1466426229448201</v>
      </c>
      <c r="L4977">
        <v>1.98897027837875</v>
      </c>
    </row>
    <row r="4979" spans="1:12" x14ac:dyDescent="0.3">
      <c r="A4979">
        <v>2489</v>
      </c>
      <c r="B4979">
        <v>0.37252792004306201</v>
      </c>
      <c r="C4979">
        <v>0.25903889050128598</v>
      </c>
      <c r="D4979">
        <v>0.26509904207513602</v>
      </c>
      <c r="E4979">
        <v>-2.24672880377633</v>
      </c>
      <c r="F4979">
        <v>1.7003772924387399</v>
      </c>
      <c r="G4979">
        <v>3.3622718794452502</v>
      </c>
      <c r="H4979">
        <v>0.41096849801556901</v>
      </c>
      <c r="I4979">
        <v>-0.25889285326851402</v>
      </c>
      <c r="J4979">
        <v>1.41683557721653</v>
      </c>
      <c r="K4979">
        <v>3.1518594207596</v>
      </c>
      <c r="L4979">
        <v>1.98630177811405</v>
      </c>
    </row>
    <row r="4981" spans="1:12" x14ac:dyDescent="0.3">
      <c r="A4981">
        <v>2490</v>
      </c>
      <c r="B4981">
        <v>0.37171553461150297</v>
      </c>
      <c r="C4981">
        <v>0.25908662870392801</v>
      </c>
      <c r="D4981">
        <v>0.26508233479437698</v>
      </c>
      <c r="E4981">
        <v>-1.7493745198067601</v>
      </c>
      <c r="F4981">
        <v>1.57591267245848</v>
      </c>
      <c r="G4981">
        <v>3.4690526377575299</v>
      </c>
      <c r="H4981">
        <v>0.42009334010274901</v>
      </c>
      <c r="I4981">
        <v>-0.25575587514165898</v>
      </c>
      <c r="J4981">
        <v>1.3922551867884301</v>
      </c>
      <c r="K4981">
        <v>3.1607784621848798</v>
      </c>
      <c r="L4981">
        <v>1.9859411699701699</v>
      </c>
    </row>
    <row r="4983" spans="1:12" x14ac:dyDescent="0.3">
      <c r="A4983">
        <v>2491</v>
      </c>
      <c r="B4983">
        <v>0.37093794601804703</v>
      </c>
      <c r="C4983">
        <v>0.25914100757874498</v>
      </c>
      <c r="D4983">
        <v>0.26500946989728003</v>
      </c>
      <c r="E4983">
        <v>1.5822565593748701</v>
      </c>
      <c r="F4983">
        <v>-3.0974176358283499E-2</v>
      </c>
      <c r="G4983">
        <v>3.3067423658722501</v>
      </c>
      <c r="H4983">
        <v>0.440187492136979</v>
      </c>
      <c r="I4983">
        <v>-0.13842469187072801</v>
      </c>
      <c r="J4983">
        <v>1.3000649365594601</v>
      </c>
      <c r="K4983">
        <v>3.1585426916928299</v>
      </c>
      <c r="L4983">
        <v>1.99199938678734</v>
      </c>
    </row>
    <row r="4985" spans="1:12" x14ac:dyDescent="0.3">
      <c r="A4985">
        <v>2492</v>
      </c>
      <c r="B4985">
        <v>0.37022075300815199</v>
      </c>
      <c r="C4985">
        <v>0.25919521089236502</v>
      </c>
      <c r="D4985">
        <v>0.26502305908561002</v>
      </c>
      <c r="E4985">
        <v>-0.58737260398515601</v>
      </c>
      <c r="F4985">
        <v>0.59453208075439701</v>
      </c>
      <c r="G4985">
        <v>3.3114288626131199</v>
      </c>
      <c r="H4985">
        <v>0.40859525221606002</v>
      </c>
      <c r="I4985">
        <v>-0.18465182385815801</v>
      </c>
      <c r="J4985">
        <v>1.35761884310894</v>
      </c>
      <c r="K4985">
        <v>3.1477965690052301</v>
      </c>
      <c r="L4985">
        <v>1.9813975073573</v>
      </c>
    </row>
    <row r="4987" spans="1:12" x14ac:dyDescent="0.3">
      <c r="A4987">
        <v>2493</v>
      </c>
      <c r="B4987">
        <v>0.36952725403614001</v>
      </c>
      <c r="C4987">
        <v>0.25925465073391302</v>
      </c>
      <c r="D4987">
        <v>0.26500449366808099</v>
      </c>
      <c r="E4987">
        <v>1.2791299502317801</v>
      </c>
      <c r="F4987">
        <v>-3.7793303078106901E-3</v>
      </c>
      <c r="G4987">
        <v>3.06438716502785</v>
      </c>
      <c r="H4987">
        <v>0.40500741061333101</v>
      </c>
      <c r="I4987">
        <v>-0.140993306028978</v>
      </c>
      <c r="J4987">
        <v>1.2906797897845701</v>
      </c>
      <c r="K4987">
        <v>3.18191009941618</v>
      </c>
      <c r="L4987">
        <v>2.00221661753057</v>
      </c>
    </row>
    <row r="4989" spans="1:12" x14ac:dyDescent="0.3">
      <c r="A4989">
        <v>2494</v>
      </c>
      <c r="B4989">
        <v>0.36904241756281903</v>
      </c>
      <c r="C4989">
        <v>0.25928693318986001</v>
      </c>
      <c r="D4989">
        <v>0.26503530381566998</v>
      </c>
      <c r="E4989">
        <v>0.53373693175398795</v>
      </c>
      <c r="F4989">
        <v>0.615016724263315</v>
      </c>
      <c r="G4989">
        <v>3.0976226255942199</v>
      </c>
      <c r="H4989">
        <v>0.38979372500051102</v>
      </c>
      <c r="I4989">
        <v>-0.16989245670123099</v>
      </c>
      <c r="J4989">
        <v>1.28927262917123</v>
      </c>
      <c r="K4989">
        <v>3.1493111232095301</v>
      </c>
      <c r="L4989">
        <v>1.99125412995665</v>
      </c>
    </row>
    <row r="4991" spans="1:12" x14ac:dyDescent="0.3">
      <c r="A4991">
        <v>2495</v>
      </c>
      <c r="B4991">
        <v>0.36840965022083599</v>
      </c>
      <c r="C4991">
        <v>0.25933760436235698</v>
      </c>
      <c r="D4991">
        <v>0.265027164863117</v>
      </c>
      <c r="E4991">
        <v>0.18452584804892599</v>
      </c>
      <c r="F4991">
        <v>0.63902841687259104</v>
      </c>
      <c r="G4991">
        <v>3.1033653593742998</v>
      </c>
      <c r="H4991">
        <v>0.37511460916593797</v>
      </c>
      <c r="I4991">
        <v>-0.158881958537576</v>
      </c>
      <c r="J4991">
        <v>1.27595442377779</v>
      </c>
      <c r="K4991">
        <v>3.1608986648994999</v>
      </c>
      <c r="L4991">
        <v>1.9925763598175401</v>
      </c>
    </row>
    <row r="4993" spans="1:12" x14ac:dyDescent="0.3">
      <c r="A4993">
        <v>2496</v>
      </c>
      <c r="B4993">
        <v>0.367842934867113</v>
      </c>
      <c r="C4993">
        <v>0.25937727112255698</v>
      </c>
      <c r="D4993">
        <v>0.26501293528765701</v>
      </c>
      <c r="E4993">
        <v>0.28825722731736703</v>
      </c>
      <c r="F4993">
        <v>0.233984244207387</v>
      </c>
      <c r="G4993">
        <v>2.90517874258556</v>
      </c>
      <c r="H4993">
        <v>0.382057053655739</v>
      </c>
      <c r="I4993">
        <v>-0.134497899424179</v>
      </c>
      <c r="J4993">
        <v>1.2709141423996999</v>
      </c>
      <c r="K4993">
        <v>3.1516430558732802</v>
      </c>
      <c r="L4993">
        <v>1.9890183594646</v>
      </c>
    </row>
    <row r="4995" spans="1:12" x14ac:dyDescent="0.3">
      <c r="A4995">
        <v>2497</v>
      </c>
      <c r="B4995">
        <v>0.36729439034106098</v>
      </c>
      <c r="C4995">
        <v>0.25939695259984702</v>
      </c>
      <c r="D4995">
        <v>0.26499703926107498</v>
      </c>
      <c r="E4995">
        <v>-1.0992441121890499</v>
      </c>
      <c r="F4995">
        <v>1.3406635043453501</v>
      </c>
      <c r="G4995">
        <v>2.9640878353783799</v>
      </c>
      <c r="H4995">
        <v>0.35298029449371998</v>
      </c>
      <c r="I4995">
        <v>-0.18957709450398499</v>
      </c>
      <c r="J4995">
        <v>1.2620793874212299</v>
      </c>
      <c r="K4995">
        <v>3.0667318582612499</v>
      </c>
      <c r="L4995">
        <v>1.98062820998369</v>
      </c>
    </row>
    <row r="4997" spans="1:12" x14ac:dyDescent="0.3">
      <c r="A4997">
        <v>2498</v>
      </c>
      <c r="B4997">
        <v>0.36671183988577499</v>
      </c>
      <c r="C4997">
        <v>0.259429422216225</v>
      </c>
      <c r="D4997">
        <v>0.264969845774983</v>
      </c>
      <c r="E4997">
        <v>-1.4610201517563</v>
      </c>
      <c r="F4997">
        <v>1.6209065232916899</v>
      </c>
      <c r="G4997">
        <v>2.7744828464432998</v>
      </c>
      <c r="H4997">
        <v>0.33074762369682198</v>
      </c>
      <c r="I4997">
        <v>-0.20013908685645801</v>
      </c>
      <c r="J4997">
        <v>1.2587066190857501</v>
      </c>
      <c r="K4997">
        <v>3.2173699002309499</v>
      </c>
      <c r="L4997">
        <v>1.97310352004808</v>
      </c>
    </row>
    <row r="4999" spans="1:12" x14ac:dyDescent="0.3">
      <c r="A4999">
        <v>2499</v>
      </c>
      <c r="B4999">
        <v>0.366106038223805</v>
      </c>
      <c r="C4999">
        <v>0.25946145008202998</v>
      </c>
      <c r="D4999">
        <v>0.26495421576788297</v>
      </c>
      <c r="E4999">
        <v>-1.3159444288661799</v>
      </c>
      <c r="F4999">
        <v>1.48429417026512</v>
      </c>
      <c r="G4999">
        <v>2.43132439796595</v>
      </c>
      <c r="H4999">
        <v>0.31759503206529299</v>
      </c>
      <c r="I4999">
        <v>-0.20230423399123901</v>
      </c>
      <c r="J4999">
        <v>1.2530117050621801</v>
      </c>
      <c r="K4999">
        <v>3.2056621558263401</v>
      </c>
      <c r="L4999">
        <v>1.9999568064955999</v>
      </c>
    </row>
    <row r="5001" spans="1:12" x14ac:dyDescent="0.3">
      <c r="A5001">
        <v>2500</v>
      </c>
      <c r="B5001">
        <v>0.36550889667151898</v>
      </c>
      <c r="C5001">
        <v>0.259449151652553</v>
      </c>
      <c r="D5001">
        <v>0.264978443337548</v>
      </c>
      <c r="E5001">
        <v>-2.6863246376126702</v>
      </c>
      <c r="F5001">
        <v>2.0769557146939102</v>
      </c>
      <c r="G5001">
        <v>2.2946339911206799</v>
      </c>
      <c r="H5001">
        <v>0.28969076942045202</v>
      </c>
      <c r="I5001">
        <v>-0.24940621980240499</v>
      </c>
      <c r="J5001">
        <v>1.25663258687683</v>
      </c>
      <c r="K5001">
        <v>3.15734066454656</v>
      </c>
      <c r="L5001">
        <v>1.99125412995665</v>
      </c>
    </row>
    <row r="5003" spans="1:12" x14ac:dyDescent="0.3">
      <c r="A5003">
        <v>2501</v>
      </c>
      <c r="B5003">
        <v>0.36489909539625498</v>
      </c>
      <c r="C5003">
        <v>0.25944210739098</v>
      </c>
      <c r="D5003">
        <v>0.26502448661050698</v>
      </c>
      <c r="E5003">
        <v>-3.3313951642649902</v>
      </c>
      <c r="F5003">
        <v>2.2465139504204399</v>
      </c>
      <c r="G5003">
        <v>2.5769705426394598</v>
      </c>
      <c r="H5003">
        <v>0.30820052609618198</v>
      </c>
      <c r="I5003">
        <v>-0.25056431524939998</v>
      </c>
      <c r="J5003">
        <v>1.2251932669517001</v>
      </c>
      <c r="K5003">
        <v>3.1505852719845699</v>
      </c>
      <c r="L5003">
        <v>1.9732237227627101</v>
      </c>
    </row>
    <row r="5005" spans="1:12" x14ac:dyDescent="0.3">
      <c r="A5005">
        <v>2502</v>
      </c>
      <c r="B5005">
        <v>0.36427727577137298</v>
      </c>
      <c r="C5005">
        <v>0.25941820630843798</v>
      </c>
      <c r="D5005">
        <v>0.26501485855657803</v>
      </c>
      <c r="E5005">
        <v>-3.1770591087360698</v>
      </c>
      <c r="F5005">
        <v>1.2396248448609399</v>
      </c>
      <c r="G5005">
        <v>2.5943532254777599</v>
      </c>
      <c r="H5005">
        <v>0.35259153856426401</v>
      </c>
      <c r="I5005">
        <v>-0.20901382435240001</v>
      </c>
      <c r="J5005">
        <v>1.20848064982833</v>
      </c>
      <c r="K5005">
        <v>3.2106145076689501</v>
      </c>
      <c r="L5005">
        <v>1.98413812925078</v>
      </c>
    </row>
    <row r="5007" spans="1:12" x14ac:dyDescent="0.3">
      <c r="A5007">
        <v>2503</v>
      </c>
      <c r="B5007">
        <v>0.36360856074667802</v>
      </c>
      <c r="C5007">
        <v>0.25943500912434297</v>
      </c>
      <c r="D5007">
        <v>0.265051483045254</v>
      </c>
      <c r="E5007">
        <v>-4.1363292552431998</v>
      </c>
      <c r="F5007">
        <v>1.7098693331822401</v>
      </c>
      <c r="G5007">
        <v>2.2856264629649399</v>
      </c>
      <c r="H5007">
        <v>0.32499719777672198</v>
      </c>
      <c r="I5007">
        <v>-0.22636860282851801</v>
      </c>
      <c r="J5007">
        <v>1.1974534371258001</v>
      </c>
      <c r="K5007">
        <v>3.15277296139076</v>
      </c>
      <c r="L5007">
        <v>1.9867104673437801</v>
      </c>
    </row>
    <row r="5009" spans="1:12" x14ac:dyDescent="0.3">
      <c r="A5009">
        <v>2504</v>
      </c>
      <c r="B5009">
        <v>0.36296487218618601</v>
      </c>
      <c r="C5009">
        <v>0.25938623613001899</v>
      </c>
      <c r="D5009">
        <v>0.26504316829306002</v>
      </c>
      <c r="E5009">
        <v>-4.77351127735351</v>
      </c>
      <c r="F5009">
        <v>2.0183987065737798</v>
      </c>
      <c r="G5009">
        <v>2.22918016065822</v>
      </c>
      <c r="H5009">
        <v>0.31267007756909299</v>
      </c>
      <c r="I5009">
        <v>-0.239818875452118</v>
      </c>
      <c r="J5009">
        <v>1.1883402182915399</v>
      </c>
      <c r="K5009">
        <v>3.1531095289917199</v>
      </c>
      <c r="L5009">
        <v>1.9717091685584101</v>
      </c>
    </row>
    <row r="5011" spans="1:12" x14ac:dyDescent="0.3">
      <c r="A5011">
        <v>2505</v>
      </c>
      <c r="B5011">
        <v>0.36229779534009798</v>
      </c>
      <c r="C5011">
        <v>0.25937023323880198</v>
      </c>
      <c r="D5011">
        <v>0.26502213046068801</v>
      </c>
      <c r="E5011">
        <v>-4.3842268896422301</v>
      </c>
      <c r="F5011">
        <v>1.93927477673195</v>
      </c>
      <c r="G5011">
        <v>2.3766116930451302</v>
      </c>
      <c r="H5011">
        <v>0.31659438376621302</v>
      </c>
      <c r="I5011">
        <v>-0.21874138752428399</v>
      </c>
      <c r="J5011">
        <v>1.1853007814000101</v>
      </c>
      <c r="K5011">
        <v>3.16178816498774</v>
      </c>
      <c r="L5011">
        <v>1.9918311029868601</v>
      </c>
    </row>
    <row r="5013" spans="1:12" x14ac:dyDescent="0.3">
      <c r="A5013">
        <v>2506</v>
      </c>
      <c r="B5013">
        <v>0.36162216889961002</v>
      </c>
      <c r="C5013">
        <v>0.25932558037764297</v>
      </c>
      <c r="D5013">
        <v>0.26503638404198199</v>
      </c>
      <c r="E5013">
        <v>-5.4823651200895203</v>
      </c>
      <c r="F5013">
        <v>2.31398154993951</v>
      </c>
      <c r="G5013">
        <v>2.0598752324005001</v>
      </c>
      <c r="H5013">
        <v>0.283691090083943</v>
      </c>
      <c r="I5013">
        <v>-0.26375490832923498</v>
      </c>
      <c r="J5013">
        <v>1.1848799072416401</v>
      </c>
      <c r="K5013">
        <v>3.17070720641301</v>
      </c>
      <c r="L5013">
        <v>1.97562777705523</v>
      </c>
    </row>
    <row r="5015" spans="1:12" x14ac:dyDescent="0.3">
      <c r="A5015">
        <v>2507</v>
      </c>
      <c r="B5015">
        <v>0.36095261467501</v>
      </c>
      <c r="C5015">
        <v>0.25924974832954101</v>
      </c>
      <c r="D5015">
        <v>0.26504528062303201</v>
      </c>
      <c r="E5015">
        <v>-6.1374634162967396</v>
      </c>
      <c r="F5015">
        <v>2.7553680436542098</v>
      </c>
      <c r="G5015">
        <v>2.2146158058576302</v>
      </c>
      <c r="H5015">
        <v>0.27716083581433598</v>
      </c>
      <c r="I5015">
        <v>-0.284599289167628</v>
      </c>
      <c r="J5015">
        <v>1.17322350685258</v>
      </c>
      <c r="K5015">
        <v>3.15087375849967</v>
      </c>
      <c r="L5015">
        <v>1.98957129195189</v>
      </c>
    </row>
    <row r="5017" spans="1:12" x14ac:dyDescent="0.3">
      <c r="A5017">
        <v>2508</v>
      </c>
      <c r="B5017">
        <v>0.36042148886054098</v>
      </c>
      <c r="C5017">
        <v>0.25921727607483602</v>
      </c>
      <c r="D5017">
        <v>0.26499500363454298</v>
      </c>
      <c r="E5017">
        <v>-6.4738102337453602</v>
      </c>
      <c r="F5017">
        <v>2.8966458640642898</v>
      </c>
      <c r="G5017">
        <v>2.2809170343446401</v>
      </c>
      <c r="H5017">
        <v>0.28034892889172403</v>
      </c>
      <c r="I5017">
        <v>-0.28883543668032802</v>
      </c>
      <c r="J5017">
        <v>1.16663252549341</v>
      </c>
      <c r="K5017">
        <v>3.1690484089511699</v>
      </c>
      <c r="L5017">
        <v>1.9732237227627101</v>
      </c>
    </row>
    <row r="5019" spans="1:12" x14ac:dyDescent="0.3">
      <c r="A5019">
        <v>2509</v>
      </c>
      <c r="B5019">
        <v>0.35989324601945899</v>
      </c>
      <c r="C5019">
        <v>0.25915441798127697</v>
      </c>
      <c r="D5019">
        <v>0.26501087987105598</v>
      </c>
      <c r="E5019">
        <v>-3.6141905875687601</v>
      </c>
      <c r="F5019">
        <v>1.1450139168026301</v>
      </c>
      <c r="G5019">
        <v>2.1065949647785902</v>
      </c>
      <c r="H5019">
        <v>0.32130199893723999</v>
      </c>
      <c r="I5019">
        <v>-0.17775967621111199</v>
      </c>
      <c r="J5019">
        <v>1.06131480675418</v>
      </c>
      <c r="K5019">
        <v>3.1623651380179401</v>
      </c>
      <c r="L5019">
        <v>1.9822629669026</v>
      </c>
    </row>
    <row r="5021" spans="1:12" x14ac:dyDescent="0.3">
      <c r="A5021">
        <v>2510</v>
      </c>
      <c r="B5021">
        <v>0.35917587580469701</v>
      </c>
      <c r="C5021">
        <v>0.25908158565281098</v>
      </c>
      <c r="D5021">
        <v>0.26504453598570699</v>
      </c>
      <c r="E5021">
        <v>-2.5894466807473</v>
      </c>
      <c r="F5021">
        <v>0.51029214791583799</v>
      </c>
      <c r="G5021">
        <v>2.1457986816925101</v>
      </c>
      <c r="H5021">
        <v>0.35436171845463998</v>
      </c>
      <c r="I5021">
        <v>-0.110370865600221</v>
      </c>
      <c r="J5021">
        <v>1.0006224574104901</v>
      </c>
      <c r="K5021">
        <v>3.1612592730433802</v>
      </c>
      <c r="L5021">
        <v>1.9766615204010201</v>
      </c>
    </row>
    <row r="5023" spans="1:12" x14ac:dyDescent="0.3">
      <c r="A5023">
        <v>2511</v>
      </c>
      <c r="B5023">
        <v>0.35845602368963297</v>
      </c>
      <c r="C5023">
        <v>0.25896030068354697</v>
      </c>
      <c r="D5023">
        <v>0.265044541846158</v>
      </c>
      <c r="E5023">
        <v>-2.1826998190768898</v>
      </c>
      <c r="F5023">
        <v>0.38673507812830099</v>
      </c>
      <c r="G5023">
        <v>2.4480533296624101</v>
      </c>
      <c r="H5023">
        <v>0.391946747169923</v>
      </c>
      <c r="I5023">
        <v>-8.2142276083122204E-2</v>
      </c>
      <c r="J5023">
        <v>0.96638329859483896</v>
      </c>
      <c r="K5023">
        <v>3.1512103261006201</v>
      </c>
      <c r="L5023">
        <v>1.9748344391387</v>
      </c>
    </row>
    <row r="5025" spans="1:12" x14ac:dyDescent="0.3">
      <c r="A5025">
        <v>2512</v>
      </c>
      <c r="B5025">
        <v>0.35769440320371099</v>
      </c>
      <c r="C5025">
        <v>0.25887033730384001</v>
      </c>
      <c r="D5025">
        <v>0.26503567873248102</v>
      </c>
      <c r="E5025">
        <v>-2.0952779894280198</v>
      </c>
      <c r="F5025">
        <v>-2.1798022033664599E-2</v>
      </c>
      <c r="G5025">
        <v>2.5136110019007298</v>
      </c>
      <c r="H5025">
        <v>0.42559855469186902</v>
      </c>
      <c r="I5025">
        <v>-5.1546883628973299E-2</v>
      </c>
      <c r="J5025">
        <v>0.96100376176580005</v>
      </c>
      <c r="K5025">
        <v>3.1909974246419299</v>
      </c>
      <c r="L5025">
        <v>1.97788758809021</v>
      </c>
    </row>
    <row r="5027" spans="1:12" x14ac:dyDescent="0.3">
      <c r="A5027">
        <v>2513</v>
      </c>
      <c r="B5027">
        <v>0.35690653017056501</v>
      </c>
      <c r="C5027">
        <v>0.25879111779111102</v>
      </c>
      <c r="D5027">
        <v>0.26500495383947997</v>
      </c>
      <c r="E5027">
        <v>-2.7339837392538602</v>
      </c>
      <c r="F5027">
        <v>2.1519106747450299E-2</v>
      </c>
      <c r="G5027">
        <v>2.2125241806708802</v>
      </c>
      <c r="H5027">
        <v>0.39919435605555997</v>
      </c>
      <c r="I5027">
        <v>-6.2261585314573799E-2</v>
      </c>
      <c r="J5027">
        <v>0.97343198905560102</v>
      </c>
      <c r="K5027">
        <v>3.1710197334710402</v>
      </c>
      <c r="L5027">
        <v>1.9800031558676301</v>
      </c>
    </row>
    <row r="5029" spans="1:12" x14ac:dyDescent="0.3">
      <c r="A5029">
        <v>2514</v>
      </c>
      <c r="B5029">
        <v>0.35613667511034902</v>
      </c>
      <c r="C5029">
        <v>0.258679586214413</v>
      </c>
      <c r="D5029">
        <v>0.26500982239766901</v>
      </c>
      <c r="E5029">
        <v>-3.7866851641311698</v>
      </c>
      <c r="F5029">
        <v>0.23700085869194401</v>
      </c>
      <c r="G5029">
        <v>1.8954220248498901</v>
      </c>
      <c r="H5029">
        <v>0.36962389047647798</v>
      </c>
      <c r="I5029">
        <v>-8.9962264641337594E-2</v>
      </c>
      <c r="J5029">
        <v>0.99289101008172398</v>
      </c>
      <c r="K5029">
        <v>3.1658510167421099</v>
      </c>
      <c r="L5029">
        <v>1.97957042609498</v>
      </c>
    </row>
    <row r="5031" spans="1:12" x14ac:dyDescent="0.3">
      <c r="A5031">
        <v>2515</v>
      </c>
      <c r="B5031">
        <v>0.355387671998947</v>
      </c>
      <c r="C5031">
        <v>0.25853172602497199</v>
      </c>
      <c r="D5031">
        <v>0.26503226531924101</v>
      </c>
      <c r="E5031">
        <v>-4.3914249152933502</v>
      </c>
      <c r="F5031">
        <v>0.519024442828661</v>
      </c>
      <c r="G5031">
        <v>2.0404848436209102</v>
      </c>
      <c r="H5031">
        <v>0.36667874303825698</v>
      </c>
      <c r="I5031">
        <v>-0.102025176571055</v>
      </c>
      <c r="J5031">
        <v>1.0136862026828299</v>
      </c>
      <c r="K5031">
        <v>3.1678704223478298</v>
      </c>
      <c r="L5031">
        <v>1.9686319790639799</v>
      </c>
    </row>
    <row r="5033" spans="1:12" x14ac:dyDescent="0.3">
      <c r="A5033">
        <v>2516</v>
      </c>
      <c r="B5033">
        <v>0.35462581092318302</v>
      </c>
      <c r="C5033">
        <v>0.25839469650738101</v>
      </c>
      <c r="D5033">
        <v>0.26501312136293997</v>
      </c>
      <c r="E5033">
        <v>-7.3243599498416598</v>
      </c>
      <c r="F5033">
        <v>1.9724302081726</v>
      </c>
      <c r="G5033">
        <v>2.044949748978</v>
      </c>
      <c r="H5033">
        <v>0.32812194001223099</v>
      </c>
      <c r="I5033">
        <v>-0.189566834830459</v>
      </c>
      <c r="J5033">
        <v>1.0987360940549</v>
      </c>
      <c r="K5033">
        <v>3.18159757235816</v>
      </c>
      <c r="L5033">
        <v>1.9809166964987901</v>
      </c>
    </row>
    <row r="5035" spans="1:12" x14ac:dyDescent="0.3">
      <c r="A5035">
        <v>2517</v>
      </c>
      <c r="B5035">
        <v>0.353823977070716</v>
      </c>
      <c r="C5035">
        <v>0.25826724843933102</v>
      </c>
      <c r="D5035">
        <v>0.26501657581396898</v>
      </c>
      <c r="E5035">
        <v>-7.7513416412516003</v>
      </c>
      <c r="F5035">
        <v>2.5221565610794698</v>
      </c>
      <c r="G5035">
        <v>1.7949602672362801</v>
      </c>
      <c r="H5035">
        <v>0.300810465320766</v>
      </c>
      <c r="I5035">
        <v>-0.213481335504906</v>
      </c>
      <c r="J5035">
        <v>1.1118817260340299</v>
      </c>
      <c r="K5035">
        <v>3.14241148738998</v>
      </c>
      <c r="L5035">
        <v>1.9657951949988</v>
      </c>
    </row>
    <row r="5037" spans="1:12" x14ac:dyDescent="0.3">
      <c r="A5037">
        <v>2518</v>
      </c>
      <c r="B5037">
        <v>0.35300066340927</v>
      </c>
      <c r="C5037">
        <v>0.25812253606975999</v>
      </c>
      <c r="D5037">
        <v>0.26499169033438102</v>
      </c>
      <c r="E5037">
        <v>-7.1642097600182799</v>
      </c>
      <c r="F5037">
        <v>2.6828630334663499</v>
      </c>
      <c r="G5037">
        <v>1.7922538272230799</v>
      </c>
      <c r="H5037">
        <v>0.29684562238698697</v>
      </c>
      <c r="I5037">
        <v>-0.20677951634130201</v>
      </c>
      <c r="J5037">
        <v>1.1274484802203699</v>
      </c>
      <c r="K5037">
        <v>3.1670770844313001</v>
      </c>
      <c r="L5037">
        <v>1.98019548021103</v>
      </c>
    </row>
    <row r="5039" spans="1:12" x14ac:dyDescent="0.3">
      <c r="A5039">
        <v>2519</v>
      </c>
      <c r="B5039">
        <v>0.352172601964576</v>
      </c>
      <c r="C5039">
        <v>0.25796555917529201</v>
      </c>
      <c r="D5039">
        <v>0.26495419277587501</v>
      </c>
      <c r="E5039">
        <v>-6.02015745704428</v>
      </c>
      <c r="F5039">
        <v>2.5731051785653598</v>
      </c>
      <c r="G5039">
        <v>1.9835870995796001</v>
      </c>
      <c r="H5039">
        <v>0.32222806884629202</v>
      </c>
      <c r="I5039">
        <v>-0.180837020275776</v>
      </c>
      <c r="J5039">
        <v>1.15823632682134</v>
      </c>
      <c r="K5039">
        <v>3.1917667220155401</v>
      </c>
      <c r="L5039">
        <v>1.9780799124336099</v>
      </c>
    </row>
    <row r="5041" spans="1:12" x14ac:dyDescent="0.3">
      <c r="A5041">
        <v>2520</v>
      </c>
      <c r="B5041">
        <v>0.35135042838263902</v>
      </c>
      <c r="C5041">
        <v>0.25777361835630802</v>
      </c>
      <c r="D5041">
        <v>0.26493781920457299</v>
      </c>
      <c r="E5041">
        <v>-5.8656189070915401</v>
      </c>
      <c r="F5041">
        <v>2.8579884649077099</v>
      </c>
      <c r="G5041">
        <v>1.8783716246809401</v>
      </c>
      <c r="H5041">
        <v>0.30681921549386898</v>
      </c>
      <c r="I5041">
        <v>-0.19608744285663901</v>
      </c>
      <c r="J5041">
        <v>1.1699366867340799</v>
      </c>
      <c r="K5041">
        <v>3.1731593417913899</v>
      </c>
      <c r="L5041">
        <v>1.9694974386092901</v>
      </c>
    </row>
    <row r="5043" spans="1:12" x14ac:dyDescent="0.3">
      <c r="A5043">
        <v>2521</v>
      </c>
      <c r="B5043">
        <v>0.35055836156832898</v>
      </c>
      <c r="C5043">
        <v>0.25752529217224901</v>
      </c>
      <c r="D5043">
        <v>0.26499234117679799</v>
      </c>
      <c r="E5043">
        <v>-6.8024674263542</v>
      </c>
      <c r="F5043">
        <v>3.14429409029347</v>
      </c>
      <c r="G5043">
        <v>1.8393960316101301</v>
      </c>
      <c r="H5043">
        <v>0.28575109963545797</v>
      </c>
      <c r="I5043">
        <v>-0.220719275955157</v>
      </c>
      <c r="J5043">
        <v>1.16005234166384</v>
      </c>
      <c r="K5043">
        <v>3.17962624783828</v>
      </c>
      <c r="L5043">
        <v>1.97584414194156</v>
      </c>
    </row>
    <row r="5045" spans="1:12" x14ac:dyDescent="0.3">
      <c r="A5045">
        <v>2522</v>
      </c>
      <c r="B5045">
        <v>0.34968854024232798</v>
      </c>
      <c r="C5045">
        <v>0.25731365953969798</v>
      </c>
      <c r="D5045">
        <v>0.26500344571207002</v>
      </c>
      <c r="E5045">
        <v>-7.1414939404496796</v>
      </c>
      <c r="F5045">
        <v>2.87696621384117</v>
      </c>
      <c r="G5045">
        <v>1.7512074999066201</v>
      </c>
      <c r="H5045">
        <v>0.28130348912298703</v>
      </c>
      <c r="I5045">
        <v>-0.21205021871562901</v>
      </c>
      <c r="J5045">
        <v>1.1423590508996799</v>
      </c>
      <c r="K5045">
        <v>3.1605140162127001</v>
      </c>
      <c r="L5045">
        <v>1.97964254772375</v>
      </c>
    </row>
    <row r="5047" spans="1:12" x14ac:dyDescent="0.3">
      <c r="A5047">
        <v>2523</v>
      </c>
      <c r="B5047">
        <v>0.34882995818164497</v>
      </c>
      <c r="C5047">
        <v>0.25710605919356</v>
      </c>
      <c r="D5047">
        <v>0.26500139322854199</v>
      </c>
      <c r="E5047">
        <v>-7.0368193571508098</v>
      </c>
      <c r="F5047">
        <v>2.60152869400663</v>
      </c>
      <c r="G5047">
        <v>1.41875974873785</v>
      </c>
      <c r="H5047">
        <v>0.26798062081498503</v>
      </c>
      <c r="I5047">
        <v>-0.20301902052524901</v>
      </c>
      <c r="J5047">
        <v>1.1325580125027499</v>
      </c>
      <c r="K5047">
        <v>3.1659471789138101</v>
      </c>
      <c r="L5047">
        <v>1.97514696619673</v>
      </c>
    </row>
    <row r="5049" spans="1:12" x14ac:dyDescent="0.3">
      <c r="A5049">
        <v>2524</v>
      </c>
      <c r="B5049">
        <v>0.34796331776591499</v>
      </c>
      <c r="C5049">
        <v>0.25688910082287197</v>
      </c>
      <c r="D5049">
        <v>0.26502070584168202</v>
      </c>
      <c r="E5049">
        <v>-7.7595192011838598</v>
      </c>
      <c r="F5049">
        <v>2.9068843200716001</v>
      </c>
      <c r="G5049">
        <v>1.3720248141751099</v>
      </c>
      <c r="H5049">
        <v>0.25279983731981098</v>
      </c>
      <c r="I5049">
        <v>-0.23658520309603001</v>
      </c>
      <c r="J5049">
        <v>1.1281992728219199</v>
      </c>
      <c r="K5049">
        <v>3.18121292367135</v>
      </c>
      <c r="L5049">
        <v>1.9680790465767</v>
      </c>
    </row>
    <row r="5051" spans="1:12" x14ac:dyDescent="0.3">
      <c r="A5051">
        <v>2525</v>
      </c>
      <c r="B5051">
        <v>0.34708556881320402</v>
      </c>
      <c r="C5051">
        <v>0.25665113056163202</v>
      </c>
      <c r="D5051">
        <v>0.26501917364525002</v>
      </c>
      <c r="E5051">
        <v>-4.4403775596956496</v>
      </c>
      <c r="F5051">
        <v>1.3636513767612199</v>
      </c>
      <c r="G5051">
        <v>1.41687210749801</v>
      </c>
      <c r="H5051">
        <v>0.29061778532358101</v>
      </c>
      <c r="I5051">
        <v>-0.127009821191405</v>
      </c>
      <c r="J5051">
        <v>1.02415496996731</v>
      </c>
      <c r="K5051">
        <v>3.1947237087953502</v>
      </c>
      <c r="L5051">
        <v>1.9795944666379</v>
      </c>
    </row>
    <row r="5053" spans="1:12" x14ac:dyDescent="0.3">
      <c r="A5053">
        <v>2526</v>
      </c>
      <c r="B5053">
        <v>0.34611599727292403</v>
      </c>
      <c r="C5053">
        <v>0.25641277988174199</v>
      </c>
      <c r="D5053">
        <v>0.26502927930277798</v>
      </c>
      <c r="E5053">
        <v>-3.9502318238674698</v>
      </c>
      <c r="F5053">
        <v>1.16319714884902</v>
      </c>
      <c r="G5053">
        <v>1.3057651303633599</v>
      </c>
      <c r="H5053">
        <v>0.28318624737032799</v>
      </c>
      <c r="I5053">
        <v>-9.0513023670662607E-2</v>
      </c>
      <c r="J5053">
        <v>0.98566795502912896</v>
      </c>
      <c r="K5053">
        <v>3.1602976513263701</v>
      </c>
      <c r="L5053">
        <v>1.9602658701259901</v>
      </c>
    </row>
    <row r="5055" spans="1:12" x14ac:dyDescent="0.3">
      <c r="A5055">
        <v>2527</v>
      </c>
      <c r="B5055">
        <v>0.34509271682162002</v>
      </c>
      <c r="C5055">
        <v>0.25616948728869099</v>
      </c>
      <c r="D5055">
        <v>0.26495419486431998</v>
      </c>
      <c r="E5055">
        <v>-4.7198028205218003</v>
      </c>
      <c r="F5055">
        <v>0.90969041228450498</v>
      </c>
      <c r="G5055">
        <v>1.13079606771967</v>
      </c>
      <c r="H5055">
        <v>0.28307782249763502</v>
      </c>
      <c r="I5055">
        <v>-0.113469622660963</v>
      </c>
      <c r="J5055">
        <v>0.99386299808219702</v>
      </c>
      <c r="K5055">
        <v>3.1837612212214301</v>
      </c>
      <c r="L5055">
        <v>1.9799791153246999</v>
      </c>
    </row>
    <row r="5057" spans="1:12" x14ac:dyDescent="0.3">
      <c r="A5057">
        <v>2528</v>
      </c>
      <c r="B5057">
        <v>0.34398319210034201</v>
      </c>
      <c r="C5057">
        <v>0.255894226204745</v>
      </c>
      <c r="D5057">
        <v>0.26494546388038298</v>
      </c>
      <c r="E5057">
        <v>-3.6453606925709301</v>
      </c>
      <c r="F5057">
        <v>0.53405931585394295</v>
      </c>
      <c r="G5057">
        <v>1.1565379179637501</v>
      </c>
      <c r="H5057">
        <v>0.286323664380225</v>
      </c>
      <c r="I5057">
        <v>-8.4360447527431395E-2</v>
      </c>
      <c r="J5057">
        <v>0.95310144131363905</v>
      </c>
      <c r="K5057">
        <v>3.1929206680759501</v>
      </c>
      <c r="L5057">
        <v>1.98094073704172</v>
      </c>
    </row>
    <row r="5059" spans="1:12" x14ac:dyDescent="0.3">
      <c r="A5059">
        <v>2529</v>
      </c>
      <c r="B5059">
        <v>0.342826630508835</v>
      </c>
      <c r="C5059">
        <v>0.25559386554618502</v>
      </c>
      <c r="D5059">
        <v>0.26498079739214803</v>
      </c>
      <c r="E5059">
        <v>-3.2646156457676798</v>
      </c>
      <c r="F5059">
        <v>0.47888042631921302</v>
      </c>
      <c r="G5059">
        <v>1.0750015528517101</v>
      </c>
      <c r="H5059">
        <v>0.275332335513295</v>
      </c>
      <c r="I5059">
        <v>-7.6541133622546706E-2</v>
      </c>
      <c r="J5059">
        <v>0.92233210050168202</v>
      </c>
      <c r="K5059">
        <v>3.1897953974956699</v>
      </c>
      <c r="L5059">
        <v>1.9708437090130999</v>
      </c>
    </row>
    <row r="5061" spans="1:12" x14ac:dyDescent="0.3">
      <c r="A5061">
        <v>2530</v>
      </c>
      <c r="B5061">
        <v>0.34163495622336798</v>
      </c>
      <c r="C5061">
        <v>0.25529611702294103</v>
      </c>
      <c r="D5061">
        <v>0.265007930624651</v>
      </c>
      <c r="E5061">
        <v>-3.3801333768351598</v>
      </c>
      <c r="F5061">
        <v>0.36638847689412601</v>
      </c>
      <c r="G5061">
        <v>1.02006868556292</v>
      </c>
      <c r="H5061">
        <v>0.27034843785281998</v>
      </c>
      <c r="I5061">
        <v>-7.7380054648751806E-2</v>
      </c>
      <c r="J5061">
        <v>0.92821159744840298</v>
      </c>
      <c r="K5061">
        <v>3.1553452994837698</v>
      </c>
      <c r="L5061">
        <v>1.9561308967428399</v>
      </c>
    </row>
    <row r="5063" spans="1:12" x14ac:dyDescent="0.3">
      <c r="A5063">
        <v>2531</v>
      </c>
      <c r="B5063">
        <v>0.34036899371454798</v>
      </c>
      <c r="C5063">
        <v>0.25498994101015698</v>
      </c>
      <c r="D5063">
        <v>0.26498680209625802</v>
      </c>
      <c r="E5063">
        <v>-3.15702592698422</v>
      </c>
      <c r="F5063">
        <v>0.33668296216184501</v>
      </c>
      <c r="G5063">
        <v>1.0448800675977099</v>
      </c>
      <c r="H5063">
        <v>0.27163316770059298</v>
      </c>
      <c r="I5063">
        <v>-8.0985454947588104E-2</v>
      </c>
      <c r="J5063">
        <v>0.91528713849708299</v>
      </c>
      <c r="K5063">
        <v>3.2026090068748401</v>
      </c>
      <c r="L5063">
        <v>1.9602658701259901</v>
      </c>
    </row>
    <row r="5065" spans="1:12" x14ac:dyDescent="0.3">
      <c r="A5065">
        <v>2532</v>
      </c>
      <c r="B5065">
        <v>0.33900430675229298</v>
      </c>
      <c r="C5065">
        <v>0.254690678661178</v>
      </c>
      <c r="D5065">
        <v>0.26494758526909101</v>
      </c>
      <c r="E5065">
        <v>-2.5876293492994602</v>
      </c>
      <c r="F5065">
        <v>0.47618524375190102</v>
      </c>
      <c r="G5065">
        <v>1.1551575574155699</v>
      </c>
      <c r="H5065">
        <v>0.25826093031555197</v>
      </c>
      <c r="I5065">
        <v>-9.9249947696476201E-2</v>
      </c>
      <c r="J5065">
        <v>0.88792705311234499</v>
      </c>
      <c r="K5065">
        <v>3.1736401526498899</v>
      </c>
      <c r="L5065">
        <v>1.97380069579291</v>
      </c>
    </row>
    <row r="5067" spans="1:12" x14ac:dyDescent="0.3">
      <c r="A5067">
        <v>2533</v>
      </c>
      <c r="B5067">
        <v>0.337603308873205</v>
      </c>
      <c r="C5067">
        <v>0.25433466115956599</v>
      </c>
      <c r="D5067">
        <v>0.26497588353622598</v>
      </c>
      <c r="E5067">
        <v>-2.5568375429789598</v>
      </c>
      <c r="F5067">
        <v>0.65860879591310495</v>
      </c>
      <c r="G5067">
        <v>0.97602900327694797</v>
      </c>
      <c r="H5067">
        <v>0.239798763814914</v>
      </c>
      <c r="I5067">
        <v>-0.109895090463135</v>
      </c>
      <c r="J5067">
        <v>0.89416030243660105</v>
      </c>
      <c r="K5067">
        <v>3.16933689546627</v>
      </c>
      <c r="L5067">
        <v>1.96408831645111</v>
      </c>
    </row>
    <row r="5069" spans="1:12" x14ac:dyDescent="0.3">
      <c r="A5069">
        <v>2534</v>
      </c>
      <c r="B5069">
        <v>0.33613600578694097</v>
      </c>
      <c r="C5069">
        <v>0.25396004911776499</v>
      </c>
      <c r="D5069">
        <v>0.26505551220455498</v>
      </c>
      <c r="E5069">
        <v>-2.7353863176996902</v>
      </c>
      <c r="F5069">
        <v>0.38177960857269699</v>
      </c>
      <c r="G5069">
        <v>1.03882172630355</v>
      </c>
      <c r="H5069">
        <v>0.25280843669212799</v>
      </c>
      <c r="I5069">
        <v>-0.12299256949696701</v>
      </c>
      <c r="J5069">
        <v>0.92985949934798895</v>
      </c>
      <c r="K5069">
        <v>3.1836410185067998</v>
      </c>
      <c r="L5069">
        <v>1.9566597886871999</v>
      </c>
    </row>
    <row r="5071" spans="1:12" x14ac:dyDescent="0.3">
      <c r="A5071">
        <v>2535</v>
      </c>
      <c r="B5071">
        <v>0.33460751607403899</v>
      </c>
      <c r="C5071">
        <v>0.25354428585280098</v>
      </c>
      <c r="D5071">
        <v>0.26502213385144202</v>
      </c>
      <c r="E5071">
        <v>-2.3807547276481298</v>
      </c>
      <c r="F5071">
        <v>0.45115826746627102</v>
      </c>
      <c r="G5071">
        <v>1.0701834325767901</v>
      </c>
      <c r="H5071">
        <v>0.25105971576389602</v>
      </c>
      <c r="I5071">
        <v>-0.12453719628644</v>
      </c>
      <c r="J5071">
        <v>0.91072018552129996</v>
      </c>
      <c r="K5071">
        <v>3.2100375346387402</v>
      </c>
      <c r="L5071">
        <v>1.97194957398767</v>
      </c>
    </row>
    <row r="5073" spans="1:12" x14ac:dyDescent="0.3">
      <c r="A5073">
        <v>2536</v>
      </c>
      <c r="B5073">
        <v>0.33298762459540499</v>
      </c>
      <c r="C5073">
        <v>0.25316762562626199</v>
      </c>
      <c r="D5073">
        <v>0.26501223632200599</v>
      </c>
      <c r="E5073">
        <v>-2.44214767191625</v>
      </c>
      <c r="F5073">
        <v>0.42190481370078597</v>
      </c>
      <c r="G5073">
        <v>1.1012895867494501</v>
      </c>
      <c r="H5073">
        <v>0.24589012613460001</v>
      </c>
      <c r="I5073">
        <v>-0.12077276851614201</v>
      </c>
      <c r="J5073">
        <v>0.87725012260262303</v>
      </c>
      <c r="K5073">
        <v>3.17825593689154</v>
      </c>
      <c r="L5073">
        <v>1.9705311819550799</v>
      </c>
    </row>
    <row r="5075" spans="1:12" x14ac:dyDescent="0.3">
      <c r="A5075">
        <v>2537</v>
      </c>
      <c r="B5075">
        <v>0.33132468581907298</v>
      </c>
      <c r="C5075">
        <v>0.25276346828393997</v>
      </c>
      <c r="D5075">
        <v>0.26499435186901299</v>
      </c>
      <c r="E5075">
        <v>-2.6145514510650001</v>
      </c>
      <c r="F5075">
        <v>0.11478443112044701</v>
      </c>
      <c r="G5075">
        <v>1.13446883266147</v>
      </c>
      <c r="H5075">
        <v>0.25678269915901503</v>
      </c>
      <c r="I5075">
        <v>-9.2152248300298001E-2</v>
      </c>
      <c r="J5075">
        <v>0.871812179544593</v>
      </c>
      <c r="K5075">
        <v>3.1760922880282698</v>
      </c>
      <c r="L5075">
        <v>1.96182850541613</v>
      </c>
    </row>
    <row r="5077" spans="1:12" x14ac:dyDescent="0.3">
      <c r="A5077">
        <v>2538</v>
      </c>
      <c r="B5077">
        <v>0.32959068341373399</v>
      </c>
      <c r="C5077">
        <v>0.25234670903615097</v>
      </c>
      <c r="D5077">
        <v>0.26498207697978698</v>
      </c>
      <c r="E5077">
        <v>-3.3424930993498401</v>
      </c>
      <c r="F5077">
        <v>7.9777962681680095E-2</v>
      </c>
      <c r="G5077">
        <v>1.2874652126122901</v>
      </c>
      <c r="H5077">
        <v>0.26348270353256698</v>
      </c>
      <c r="I5077">
        <v>-8.6463725578172002E-2</v>
      </c>
      <c r="J5077">
        <v>0.88452406420054297</v>
      </c>
      <c r="K5077">
        <v>3.1684954764638902</v>
      </c>
      <c r="L5077">
        <v>1.96358346504968</v>
      </c>
    </row>
    <row r="5079" spans="1:12" x14ac:dyDescent="0.3">
      <c r="A5079">
        <v>2539</v>
      </c>
      <c r="B5079">
        <v>0.32822967033205902</v>
      </c>
      <c r="C5079">
        <v>0.252028940652821</v>
      </c>
      <c r="D5079">
        <v>0.26506128670401302</v>
      </c>
      <c r="E5079">
        <v>-3.39355079011386</v>
      </c>
      <c r="F5079">
        <v>-3.2523827006936297E-2</v>
      </c>
      <c r="G5079">
        <v>1.60253187229746</v>
      </c>
      <c r="H5079">
        <v>0.282872435850125</v>
      </c>
      <c r="I5079">
        <v>-7.2791836895094095E-2</v>
      </c>
      <c r="J5079">
        <v>0.86094396163291897</v>
      </c>
      <c r="K5079">
        <v>3.2011425337563901</v>
      </c>
      <c r="L5079">
        <v>1.9614198161864</v>
      </c>
    </row>
    <row r="5081" spans="1:12" x14ac:dyDescent="0.3">
      <c r="A5081">
        <v>2540</v>
      </c>
      <c r="B5081">
        <v>0.32640450690256001</v>
      </c>
      <c r="C5081">
        <v>0.25156365913054901</v>
      </c>
      <c r="D5081">
        <v>0.265072934277158</v>
      </c>
      <c r="E5081">
        <v>-3.3433556091124301</v>
      </c>
      <c r="F5081">
        <v>0.15063695567215499</v>
      </c>
      <c r="G5081">
        <v>1.8750873918983899</v>
      </c>
      <c r="H5081">
        <v>0.27111240718663099</v>
      </c>
      <c r="I5081">
        <v>-5.9232298587879102E-2</v>
      </c>
      <c r="J5081">
        <v>0.82299803098365998</v>
      </c>
      <c r="K5081">
        <v>3.1858046673700802</v>
      </c>
      <c r="L5081">
        <v>1.9671174248596901</v>
      </c>
    </row>
    <row r="5083" spans="1:12" x14ac:dyDescent="0.3">
      <c r="A5083">
        <v>2541</v>
      </c>
      <c r="B5083">
        <v>0.324516183013833</v>
      </c>
      <c r="C5083">
        <v>0.251079954248416</v>
      </c>
      <c r="D5083">
        <v>0.26503332400055002</v>
      </c>
      <c r="E5083">
        <v>-3.54414575118982</v>
      </c>
      <c r="F5083">
        <v>-3.1985302930083802E-2</v>
      </c>
      <c r="G5083">
        <v>2.2313640336846698</v>
      </c>
      <c r="H5083">
        <v>0.28716179520957702</v>
      </c>
      <c r="I5083">
        <v>-1.3353283624116899E-2</v>
      </c>
      <c r="J5083">
        <v>0.83403735462175499</v>
      </c>
      <c r="K5083">
        <v>3.1871268972309701</v>
      </c>
      <c r="L5083">
        <v>1.97033885761167</v>
      </c>
    </row>
    <row r="5085" spans="1:12" x14ac:dyDescent="0.3">
      <c r="A5085">
        <v>2542</v>
      </c>
      <c r="B5085">
        <v>0.32255868646104302</v>
      </c>
      <c r="C5085">
        <v>0.25061247187774899</v>
      </c>
      <c r="D5085">
        <v>0.265054544300317</v>
      </c>
      <c r="E5085">
        <v>-3.82632380963567</v>
      </c>
      <c r="F5085">
        <v>-9.2955009023480403E-2</v>
      </c>
      <c r="G5085">
        <v>2.2005481349181499</v>
      </c>
      <c r="H5085">
        <v>0.277037756471466</v>
      </c>
      <c r="I5085">
        <v>-2.4871394442972901E-3</v>
      </c>
      <c r="J5085">
        <v>0.82635733169923198</v>
      </c>
      <c r="K5085">
        <v>3.18138120747183</v>
      </c>
      <c r="L5085">
        <v>1.96228527573171</v>
      </c>
    </row>
    <row r="5087" spans="1:12" x14ac:dyDescent="0.3">
      <c r="A5087">
        <v>2543</v>
      </c>
      <c r="B5087">
        <v>0.32051171785306798</v>
      </c>
      <c r="C5087">
        <v>0.25010457467522301</v>
      </c>
      <c r="D5087">
        <v>0.26506256738753398</v>
      </c>
      <c r="E5087">
        <v>-3.5375642552500199</v>
      </c>
      <c r="F5087">
        <v>9.7553328357674704E-2</v>
      </c>
      <c r="G5087">
        <v>1.9156769387180601</v>
      </c>
      <c r="H5087">
        <v>0.25391692851698699</v>
      </c>
      <c r="I5087">
        <v>-1.3052784940783E-2</v>
      </c>
      <c r="J5087">
        <v>0.76339487897285896</v>
      </c>
      <c r="K5087">
        <v>3.1776308827754902</v>
      </c>
      <c r="L5087">
        <v>1.9455530578557301</v>
      </c>
    </row>
    <row r="5089" spans="1:12" x14ac:dyDescent="0.3">
      <c r="A5089">
        <v>2544</v>
      </c>
      <c r="B5089">
        <v>0.318396830357972</v>
      </c>
      <c r="C5089">
        <v>0.24959536734597099</v>
      </c>
      <c r="D5089">
        <v>0.26498346403676398</v>
      </c>
      <c r="E5089">
        <v>-3.4582868690448398</v>
      </c>
      <c r="F5089">
        <v>-8.8028224912971201E-2</v>
      </c>
      <c r="G5089">
        <v>2.1146005249289002</v>
      </c>
      <c r="H5089">
        <v>0.25308090478314399</v>
      </c>
      <c r="I5089">
        <v>-5.4456983195182796E-3</v>
      </c>
      <c r="J5089">
        <v>0.76199375791620705</v>
      </c>
      <c r="K5089">
        <v>3.1827274778756398</v>
      </c>
      <c r="L5089">
        <v>1.9702667359829</v>
      </c>
    </row>
    <row r="5091" spans="1:12" x14ac:dyDescent="0.3">
      <c r="A5091">
        <v>2545</v>
      </c>
      <c r="B5091">
        <v>0.31626214945763798</v>
      </c>
      <c r="C5091">
        <v>0.24906294812639401</v>
      </c>
      <c r="D5091">
        <v>0.264988700095802</v>
      </c>
      <c r="E5091">
        <v>-3.9851332348734698</v>
      </c>
      <c r="F5091">
        <v>-0.445908715824678</v>
      </c>
      <c r="G5091">
        <v>2.0423810200364398</v>
      </c>
      <c r="H5091">
        <v>0.24197209351764801</v>
      </c>
      <c r="I5091">
        <v>-1.0202114408367199E-2</v>
      </c>
      <c r="J5091">
        <v>0.80401224060660703</v>
      </c>
      <c r="K5091">
        <v>3.1834006130775498</v>
      </c>
      <c r="L5091">
        <v>1.9593282889518999</v>
      </c>
    </row>
    <row r="5093" spans="1:12" x14ac:dyDescent="0.3">
      <c r="A5093">
        <v>2546</v>
      </c>
      <c r="B5093">
        <v>0.314029146764011</v>
      </c>
      <c r="C5093">
        <v>0.24850436762210401</v>
      </c>
      <c r="D5093">
        <v>0.26501655147265402</v>
      </c>
      <c r="E5093">
        <v>-3.8567716282528202</v>
      </c>
      <c r="F5093">
        <v>-0.60262922856534396</v>
      </c>
      <c r="G5093">
        <v>1.7692386426115201</v>
      </c>
      <c r="H5093">
        <v>0.236440124808564</v>
      </c>
      <c r="I5093">
        <v>-3.8218064138470398E-2</v>
      </c>
      <c r="J5093">
        <v>0.78391307708384395</v>
      </c>
      <c r="K5093">
        <v>3.1839054644789799</v>
      </c>
      <c r="L5093">
        <v>1.9676943978899</v>
      </c>
    </row>
    <row r="5095" spans="1:12" x14ac:dyDescent="0.3">
      <c r="A5095">
        <v>2547</v>
      </c>
      <c r="B5095">
        <v>0.311761725910356</v>
      </c>
      <c r="C5095">
        <v>0.24795088159648401</v>
      </c>
      <c r="D5095">
        <v>0.26510615081664402</v>
      </c>
      <c r="E5095">
        <v>-3.00032894117368</v>
      </c>
      <c r="F5095">
        <v>-0.59147500813156395</v>
      </c>
      <c r="G5095">
        <v>1.8181908054326399</v>
      </c>
      <c r="H5095">
        <v>0.23495248486245801</v>
      </c>
      <c r="I5095">
        <v>-4.5844640860727301E-2</v>
      </c>
      <c r="J5095">
        <v>0.76003173452111805</v>
      </c>
      <c r="K5095">
        <v>3.1593600701522901</v>
      </c>
      <c r="L5095">
        <v>1.9630064920194701</v>
      </c>
    </row>
    <row r="5097" spans="1:12" x14ac:dyDescent="0.3">
      <c r="A5097">
        <v>2548</v>
      </c>
      <c r="B5097">
        <v>0.30941988638259998</v>
      </c>
      <c r="C5097">
        <v>0.24738020508397099</v>
      </c>
      <c r="D5097">
        <v>0.26500643115887401</v>
      </c>
      <c r="E5097">
        <v>-3.1100186046170402</v>
      </c>
      <c r="F5097">
        <v>-0.87181635516709899</v>
      </c>
      <c r="G5097">
        <v>1.6463573756149501</v>
      </c>
      <c r="H5097">
        <v>0.231293566374243</v>
      </c>
      <c r="I5097">
        <v>-6.7151189699013805E-2</v>
      </c>
      <c r="J5097">
        <v>0.77765483136524305</v>
      </c>
      <c r="K5097">
        <v>3.1879683162333499</v>
      </c>
      <c r="L5097">
        <v>1.9680309654908501</v>
      </c>
    </row>
    <row r="5099" spans="1:12" x14ac:dyDescent="0.3">
      <c r="A5099">
        <v>2549</v>
      </c>
      <c r="B5099">
        <v>0.30698694229799001</v>
      </c>
      <c r="C5099">
        <v>0.246799185522215</v>
      </c>
      <c r="D5099">
        <v>0.26502968039462299</v>
      </c>
      <c r="E5099">
        <v>-3.0916873742264199</v>
      </c>
      <c r="F5099">
        <v>-0.81278453238065795</v>
      </c>
      <c r="G5099">
        <v>1.35323591821395</v>
      </c>
      <c r="H5099">
        <v>0.20863489256572801</v>
      </c>
      <c r="I5099">
        <v>-9.6299430148661103E-2</v>
      </c>
      <c r="J5099">
        <v>0.80017439045707806</v>
      </c>
      <c r="K5099">
        <v>3.1942909790226901</v>
      </c>
      <c r="L5099">
        <v>1.96418447862281</v>
      </c>
    </row>
    <row r="5101" spans="1:12" x14ac:dyDescent="0.3">
      <c r="A5101">
        <v>2550</v>
      </c>
      <c r="B5101">
        <v>0.30451802389702798</v>
      </c>
      <c r="C5101">
        <v>0.24615100706124399</v>
      </c>
      <c r="D5101">
        <v>0.26507175955266199</v>
      </c>
      <c r="E5101">
        <v>-2.6937119534314</v>
      </c>
      <c r="F5101">
        <v>-0.64238205513770597</v>
      </c>
      <c r="G5101">
        <v>1.22119842662502</v>
      </c>
      <c r="H5101">
        <v>0.18026512581176499</v>
      </c>
      <c r="I5101">
        <v>-0.11500506452925199</v>
      </c>
      <c r="J5101">
        <v>0.76021204507195494</v>
      </c>
      <c r="K5101">
        <v>3.1860931538851802</v>
      </c>
      <c r="L5101">
        <v>1.9613957756434801</v>
      </c>
    </row>
    <row r="5103" spans="1:12" x14ac:dyDescent="0.3">
      <c r="A5103">
        <v>2551</v>
      </c>
      <c r="B5103">
        <v>0.30201057159100603</v>
      </c>
      <c r="C5103">
        <v>0.24552475751933101</v>
      </c>
      <c r="D5103">
        <v>0.26507767895887802</v>
      </c>
      <c r="E5103">
        <v>-2.2375774423017498</v>
      </c>
      <c r="F5103">
        <v>-0.44148364644265298</v>
      </c>
      <c r="G5103">
        <v>1.6596390561174801</v>
      </c>
      <c r="H5103">
        <v>0.16889620303931699</v>
      </c>
      <c r="I5103">
        <v>-9.7947074505995602E-2</v>
      </c>
      <c r="J5103">
        <v>0.70727998942442105</v>
      </c>
      <c r="K5103">
        <v>3.1815014101864501</v>
      </c>
      <c r="L5103">
        <v>1.9615159783581</v>
      </c>
    </row>
    <row r="5105" spans="1:12" x14ac:dyDescent="0.3">
      <c r="A5105">
        <v>2552</v>
      </c>
      <c r="B5105">
        <v>0.29941357063121399</v>
      </c>
      <c r="C5105">
        <v>0.24484579144667901</v>
      </c>
      <c r="D5105">
        <v>0.26506350121600702</v>
      </c>
      <c r="E5105">
        <v>-2.21841193970856</v>
      </c>
      <c r="F5105">
        <v>-0.91400786998232098</v>
      </c>
      <c r="G5105">
        <v>2.42357533812147</v>
      </c>
      <c r="H5105">
        <v>0.18557053427228501</v>
      </c>
      <c r="I5105">
        <v>-3.89148714836565E-2</v>
      </c>
      <c r="J5105">
        <v>0.75353437314691296</v>
      </c>
      <c r="K5105">
        <v>3.1872470999455902</v>
      </c>
      <c r="L5105">
        <v>1.97194957398767</v>
      </c>
    </row>
    <row r="5107" spans="1:12" x14ac:dyDescent="0.3">
      <c r="A5107">
        <v>2553</v>
      </c>
      <c r="B5107">
        <v>0.29678820529581001</v>
      </c>
      <c r="C5107">
        <v>0.24422403708259499</v>
      </c>
      <c r="D5107">
        <v>0.26511256527523602</v>
      </c>
      <c r="E5107">
        <v>-2.10195184065998</v>
      </c>
      <c r="F5107">
        <v>-1.6432867952077499</v>
      </c>
      <c r="G5107">
        <v>2.4739902167790602</v>
      </c>
      <c r="H5107">
        <v>0.21006421652006499</v>
      </c>
      <c r="I5107">
        <v>-2.2793968514863799E-2</v>
      </c>
      <c r="J5107">
        <v>0.74309277646925798</v>
      </c>
      <c r="K5107">
        <v>3.1801551397826402</v>
      </c>
      <c r="L5107">
        <v>1.9620929513883101</v>
      </c>
    </row>
    <row r="5109" spans="1:12" x14ac:dyDescent="0.3">
      <c r="A5109">
        <v>2554</v>
      </c>
      <c r="B5109">
        <v>0.29424834811199202</v>
      </c>
      <c r="C5109">
        <v>0.243562076041347</v>
      </c>
      <c r="D5109">
        <v>0.26503140962544303</v>
      </c>
      <c r="E5109">
        <v>-1.1029889479597399</v>
      </c>
      <c r="F5109">
        <v>-1.39588813815853</v>
      </c>
      <c r="G5109">
        <v>2.0848440578538199</v>
      </c>
      <c r="H5109">
        <v>0.21621382816009699</v>
      </c>
      <c r="I5109">
        <v>-1.3041541213779401E-2</v>
      </c>
      <c r="J5109">
        <v>0.63770514579031301</v>
      </c>
      <c r="K5109">
        <v>3.19164651930092</v>
      </c>
      <c r="L5109">
        <v>1.9646652894813099</v>
      </c>
    </row>
    <row r="5111" spans="1:12" x14ac:dyDescent="0.3">
      <c r="A5111">
        <v>2555</v>
      </c>
      <c r="B5111">
        <v>0.29172226114650301</v>
      </c>
      <c r="C5111">
        <v>0.24294537830292801</v>
      </c>
      <c r="D5111">
        <v>0.26503403527188901</v>
      </c>
      <c r="E5111">
        <v>-1.2479589690014901</v>
      </c>
      <c r="F5111">
        <v>-1.5878673799331</v>
      </c>
      <c r="G5111">
        <v>2.1860164259240999</v>
      </c>
      <c r="H5111">
        <v>0.21663229894218899</v>
      </c>
      <c r="I5111">
        <v>4.5478897302498999E-3</v>
      </c>
      <c r="J5111">
        <v>0.63117431970055504</v>
      </c>
      <c r="K5111">
        <v>3.1747700581673799</v>
      </c>
      <c r="L5111">
        <v>1.95161127467289</v>
      </c>
    </row>
    <row r="5113" spans="1:12" x14ac:dyDescent="0.3">
      <c r="A5113">
        <v>2556</v>
      </c>
      <c r="B5113">
        <v>0.28930234518513298</v>
      </c>
      <c r="C5113">
        <v>0.24235655204266601</v>
      </c>
      <c r="D5113">
        <v>0.26515532783939</v>
      </c>
      <c r="E5113">
        <v>-1.8150163145190901</v>
      </c>
      <c r="F5113">
        <v>-2.1101881136090399</v>
      </c>
      <c r="G5113">
        <v>2.1102455587261901</v>
      </c>
      <c r="H5113">
        <v>0.21876626032690899</v>
      </c>
      <c r="I5113">
        <v>2.8834235921615499E-2</v>
      </c>
      <c r="J5113">
        <v>0.671575972537369</v>
      </c>
      <c r="K5113">
        <v>3.1801070586967901</v>
      </c>
      <c r="L5113">
        <v>1.9522363287889499</v>
      </c>
    </row>
    <row r="5115" spans="1:12" x14ac:dyDescent="0.3">
      <c r="A5115">
        <v>2557</v>
      </c>
      <c r="B5115">
        <v>0.28693664605096098</v>
      </c>
      <c r="C5115">
        <v>0.241790943704529</v>
      </c>
      <c r="D5115">
        <v>0.26511216985727898</v>
      </c>
      <c r="E5115">
        <v>-1.48766347050144</v>
      </c>
      <c r="F5115">
        <v>-1.79765839314654</v>
      </c>
      <c r="G5115">
        <v>2.3239100366766299</v>
      </c>
      <c r="H5115">
        <v>0.24131720285171299</v>
      </c>
      <c r="I5115">
        <v>5.56678988189339E-2</v>
      </c>
      <c r="J5115">
        <v>0.60014985174785496</v>
      </c>
      <c r="K5115">
        <v>3.1869586134304901</v>
      </c>
      <c r="L5115">
        <v>1.9450722469972199</v>
      </c>
    </row>
    <row r="5117" spans="1:12" x14ac:dyDescent="0.3">
      <c r="A5117">
        <v>2558</v>
      </c>
      <c r="B5117">
        <v>0.28463562289067701</v>
      </c>
      <c r="C5117">
        <v>0.24121511196506501</v>
      </c>
      <c r="D5117">
        <v>0.26505268676600302</v>
      </c>
      <c r="E5117">
        <v>-1.41602299681028</v>
      </c>
      <c r="F5117">
        <v>-1.1712201007727301</v>
      </c>
      <c r="G5117">
        <v>2.6102584354583298</v>
      </c>
      <c r="H5117">
        <v>0.23708342314962</v>
      </c>
      <c r="I5117">
        <v>3.3697230028630801E-2</v>
      </c>
      <c r="J5117">
        <v>0.55853395822322904</v>
      </c>
      <c r="K5117">
        <v>3.1768375448589499</v>
      </c>
      <c r="L5117">
        <v>1.95952061329531</v>
      </c>
    </row>
    <row r="5119" spans="1:12" x14ac:dyDescent="0.3">
      <c r="A5119">
        <v>2559</v>
      </c>
      <c r="B5119">
        <v>0.28237624340280998</v>
      </c>
      <c r="C5119">
        <v>0.240653797736019</v>
      </c>
      <c r="D5119">
        <v>0.26508651573988301</v>
      </c>
      <c r="E5119">
        <v>-1.84617531751584</v>
      </c>
      <c r="F5119">
        <v>-1.3456079949588799</v>
      </c>
      <c r="G5119">
        <v>2.1379899725984202</v>
      </c>
      <c r="H5119">
        <v>0.223824290044083</v>
      </c>
      <c r="I5119">
        <v>3.7045354953758797E-2</v>
      </c>
      <c r="J5119">
        <v>0.54630040303856098</v>
      </c>
      <c r="K5119">
        <v>3.1807801938987001</v>
      </c>
      <c r="L5119">
        <v>1.9581262618056401</v>
      </c>
    </row>
    <row r="5121" spans="1:12" x14ac:dyDescent="0.3">
      <c r="A5121">
        <v>2560</v>
      </c>
      <c r="B5121">
        <v>0.280226043520444</v>
      </c>
      <c r="C5121">
        <v>0.24009172510716201</v>
      </c>
      <c r="D5121">
        <v>0.26503895611106199</v>
      </c>
      <c r="E5121">
        <v>-2.0665978532952001</v>
      </c>
      <c r="F5121">
        <v>-1.6471034467799199</v>
      </c>
      <c r="G5121">
        <v>2.0498804980416101</v>
      </c>
      <c r="H5121">
        <v>0.23414369120275</v>
      </c>
      <c r="I5121">
        <v>5.0090306203952398E-2</v>
      </c>
      <c r="J5121">
        <v>0.55813032647223304</v>
      </c>
      <c r="K5121">
        <v>3.1821024237595901</v>
      </c>
      <c r="L5121">
        <v>1.97300735787638</v>
      </c>
    </row>
    <row r="5123" spans="1:12" x14ac:dyDescent="0.3">
      <c r="A5123">
        <v>2561</v>
      </c>
      <c r="B5123">
        <v>0.27810440299754302</v>
      </c>
      <c r="C5123">
        <v>0.23959030872142401</v>
      </c>
      <c r="D5123">
        <v>0.265012868365605</v>
      </c>
      <c r="E5123">
        <v>-1.9725349767348599</v>
      </c>
      <c r="F5123">
        <v>-1.4982648250386901</v>
      </c>
      <c r="G5123">
        <v>1.8967075319007001</v>
      </c>
      <c r="H5123">
        <v>0.220754584989065</v>
      </c>
      <c r="I5123">
        <v>4.2295676489841401E-2</v>
      </c>
      <c r="J5123">
        <v>0.53911885533366699</v>
      </c>
      <c r="K5123">
        <v>3.1764048150863</v>
      </c>
      <c r="L5123">
        <v>1.93956696266734</v>
      </c>
    </row>
    <row r="5125" spans="1:12" x14ac:dyDescent="0.3">
      <c r="A5125">
        <v>2562</v>
      </c>
      <c r="B5125">
        <v>0.276054690099238</v>
      </c>
      <c r="C5125">
        <v>0.239055151012974</v>
      </c>
      <c r="D5125">
        <v>0.265032469332948</v>
      </c>
      <c r="E5125">
        <v>-2.2121920877504202</v>
      </c>
      <c r="F5125">
        <v>-1.65658491168587</v>
      </c>
      <c r="G5125">
        <v>1.5257408744282099</v>
      </c>
      <c r="H5125">
        <v>0.199062532605814</v>
      </c>
      <c r="I5125">
        <v>1.36217871962986E-2</v>
      </c>
      <c r="J5125">
        <v>0.52233251012979598</v>
      </c>
      <c r="K5125">
        <v>3.1754191528263598</v>
      </c>
      <c r="L5125">
        <v>1.9390621112659101</v>
      </c>
    </row>
    <row r="5127" spans="1:12" x14ac:dyDescent="0.3">
      <c r="A5127">
        <v>2563</v>
      </c>
      <c r="B5127">
        <v>0.27407680320669903</v>
      </c>
      <c r="C5127">
        <v>0.238579397080145</v>
      </c>
      <c r="D5127">
        <v>0.26507302661786197</v>
      </c>
      <c r="E5127">
        <v>-2.3746736313037502</v>
      </c>
      <c r="F5127">
        <v>-1.6458576048792499</v>
      </c>
      <c r="G5127">
        <v>1.47330941402953</v>
      </c>
      <c r="H5127">
        <v>0.19011650906805599</v>
      </c>
      <c r="I5127">
        <v>3.9403501358611197E-3</v>
      </c>
      <c r="J5127">
        <v>0.52335183627670501</v>
      </c>
      <c r="K5127">
        <v>3.1962863440854901</v>
      </c>
      <c r="L5127">
        <v>1.96310265419117</v>
      </c>
    </row>
    <row r="5129" spans="1:12" x14ac:dyDescent="0.3">
      <c r="A5129">
        <v>2564</v>
      </c>
      <c r="B5129">
        <v>0.27217849377898701</v>
      </c>
      <c r="C5129">
        <v>0.238113570608426</v>
      </c>
      <c r="D5129">
        <v>0.26503887386652902</v>
      </c>
      <c r="E5129">
        <v>-2.5115834974211602</v>
      </c>
      <c r="F5129">
        <v>-1.7952500293651099</v>
      </c>
      <c r="G5129">
        <v>1.5125654611433701</v>
      </c>
      <c r="H5129">
        <v>0.180768138168524</v>
      </c>
      <c r="I5129">
        <v>-2.95462735930784E-3</v>
      </c>
      <c r="J5129">
        <v>0.52228400047874102</v>
      </c>
      <c r="K5129">
        <v>3.1985461551204701</v>
      </c>
      <c r="L5129">
        <v>1.9744257499089699</v>
      </c>
    </row>
    <row r="5131" spans="1:12" x14ac:dyDescent="0.3">
      <c r="A5131">
        <v>2565</v>
      </c>
      <c r="B5131">
        <v>0.270331401982909</v>
      </c>
      <c r="C5131">
        <v>0.237651419657499</v>
      </c>
      <c r="D5131">
        <v>0.26498416924271501</v>
      </c>
      <c r="E5131">
        <v>-2.7879697112563</v>
      </c>
      <c r="F5131">
        <v>-1.7841899466371001</v>
      </c>
      <c r="G5131">
        <v>1.30930468374937</v>
      </c>
      <c r="H5131">
        <v>0.156980584422383</v>
      </c>
      <c r="I5131">
        <v>-3.1662025699815501E-2</v>
      </c>
      <c r="J5131">
        <v>0.51136211368546203</v>
      </c>
      <c r="K5131">
        <v>3.20902783183588</v>
      </c>
      <c r="L5131">
        <v>1.9665885329153301</v>
      </c>
    </row>
    <row r="5133" spans="1:12" x14ac:dyDescent="0.3">
      <c r="A5133">
        <v>2566</v>
      </c>
      <c r="B5133">
        <v>0.26852777887830098</v>
      </c>
      <c r="C5133">
        <v>0.23718683850640199</v>
      </c>
      <c r="D5133">
        <v>0.26497621814897698</v>
      </c>
      <c r="E5133">
        <v>-2.82882233712792</v>
      </c>
      <c r="F5133">
        <v>-1.73556059725904</v>
      </c>
      <c r="G5133">
        <v>1.09741752416608</v>
      </c>
      <c r="H5133">
        <v>0.13631998804076301</v>
      </c>
      <c r="I5133">
        <v>-6.6166581128573099E-2</v>
      </c>
      <c r="J5133">
        <v>0.51746988543390904</v>
      </c>
      <c r="K5133">
        <v>3.1960459386562401</v>
      </c>
      <c r="L5133">
        <v>1.95831858614904</v>
      </c>
    </row>
    <row r="5135" spans="1:12" x14ac:dyDescent="0.3">
      <c r="A5135">
        <v>2567</v>
      </c>
      <c r="B5135">
        <v>0.26679505582561702</v>
      </c>
      <c r="C5135">
        <v>0.23676480577666201</v>
      </c>
      <c r="D5135">
        <v>0.26505613374048198</v>
      </c>
      <c r="E5135">
        <v>-2.7198613143286301</v>
      </c>
      <c r="F5135">
        <v>-2.0319760802928699</v>
      </c>
      <c r="G5135">
        <v>1.1295452589624899</v>
      </c>
      <c r="H5135">
        <v>0.14426901196007599</v>
      </c>
      <c r="I5135">
        <v>-7.3816728460884301E-2</v>
      </c>
      <c r="J5135">
        <v>0.55846341544895906</v>
      </c>
      <c r="K5135">
        <v>3.1967431144010701</v>
      </c>
      <c r="L5135">
        <v>1.95115450435731</v>
      </c>
    </row>
    <row r="5137" spans="1:12" x14ac:dyDescent="0.3">
      <c r="A5137">
        <v>2568</v>
      </c>
      <c r="B5137">
        <v>0.26516102863575802</v>
      </c>
      <c r="C5137">
        <v>0.23633905429124399</v>
      </c>
      <c r="D5137">
        <v>0.26506622662719298</v>
      </c>
      <c r="E5137">
        <v>-2.4977039503720699</v>
      </c>
      <c r="F5137">
        <v>-1.944320114977</v>
      </c>
      <c r="G5137">
        <v>1.0992105419914999</v>
      </c>
      <c r="H5137">
        <v>0.14978844941700301</v>
      </c>
      <c r="I5137">
        <v>-8.22122006119924E-2</v>
      </c>
      <c r="J5137">
        <v>0.53946281708936294</v>
      </c>
      <c r="K5137">
        <v>3.2061189261419201</v>
      </c>
      <c r="L5137">
        <v>1.95954465383823</v>
      </c>
    </row>
    <row r="5139" spans="1:12" x14ac:dyDescent="0.3">
      <c r="A5139">
        <v>2569</v>
      </c>
      <c r="B5139">
        <v>0.263565519571898</v>
      </c>
      <c r="C5139">
        <v>0.23592365390880399</v>
      </c>
      <c r="D5139">
        <v>0.26501983960463399</v>
      </c>
      <c r="E5139">
        <v>-1.95571602654499</v>
      </c>
      <c r="F5139">
        <v>-2.1222159411552699</v>
      </c>
      <c r="G5139">
        <v>1.33174067868375</v>
      </c>
      <c r="H5139">
        <v>0.15702782218363301</v>
      </c>
      <c r="I5139">
        <v>-6.8545974899951595E-2</v>
      </c>
      <c r="J5139">
        <v>0.56024635305915005</v>
      </c>
      <c r="K5139">
        <v>3.2079460074042401</v>
      </c>
      <c r="L5139">
        <v>1.95603473457114</v>
      </c>
    </row>
    <row r="5141" spans="1:12" x14ac:dyDescent="0.3">
      <c r="A5141">
        <v>2570</v>
      </c>
      <c r="B5141">
        <v>0.26203494075290601</v>
      </c>
      <c r="C5141">
        <v>0.23554783288943401</v>
      </c>
      <c r="D5141">
        <v>0.26498541538532899</v>
      </c>
      <c r="E5141">
        <v>-2.2044850770956699</v>
      </c>
      <c r="F5141">
        <v>-2.6347730476404498</v>
      </c>
      <c r="G5141">
        <v>1.2318507199569599</v>
      </c>
      <c r="H5141">
        <v>0.158285497802439</v>
      </c>
      <c r="I5141">
        <v>-8.6931193925160494E-2</v>
      </c>
      <c r="J5141">
        <v>0.60423831569842601</v>
      </c>
      <c r="K5141">
        <v>3.2103019806109199</v>
      </c>
      <c r="L5141">
        <v>1.94389426039388</v>
      </c>
    </row>
    <row r="5143" spans="1:12" x14ac:dyDescent="0.3">
      <c r="A5143">
        <v>2571</v>
      </c>
      <c r="B5143">
        <v>0.26054563992209401</v>
      </c>
      <c r="C5143">
        <v>0.23518593869912599</v>
      </c>
      <c r="D5143">
        <v>0.26502649147542601</v>
      </c>
      <c r="E5143">
        <v>-2.23671648876915</v>
      </c>
      <c r="F5143">
        <v>-2.5127247722146402</v>
      </c>
      <c r="G5143">
        <v>1.3293538926652499</v>
      </c>
      <c r="H5143">
        <v>0.15313407068218399</v>
      </c>
      <c r="I5143">
        <v>-8.7654184082191597E-2</v>
      </c>
      <c r="J5143">
        <v>0.59508588175747801</v>
      </c>
      <c r="K5143">
        <v>3.20393123673573</v>
      </c>
      <c r="L5143">
        <v>1.9399756518970701</v>
      </c>
    </row>
    <row r="5145" spans="1:12" x14ac:dyDescent="0.3">
      <c r="A5145">
        <v>2572</v>
      </c>
      <c r="B5145">
        <v>0.25913325708708301</v>
      </c>
      <c r="C5145">
        <v>0.23483927723536399</v>
      </c>
      <c r="D5145">
        <v>0.26506740431423098</v>
      </c>
      <c r="E5145">
        <v>-1.86813789442784</v>
      </c>
      <c r="F5145">
        <v>-2.5032349806464702</v>
      </c>
      <c r="G5145">
        <v>1.4394527331234801</v>
      </c>
      <c r="H5145">
        <v>0.16566834249219101</v>
      </c>
      <c r="I5145">
        <v>-7.1457951966084898E-2</v>
      </c>
      <c r="J5145">
        <v>0.57995594247720705</v>
      </c>
      <c r="K5145">
        <v>3.2005415201832599</v>
      </c>
      <c r="L5145">
        <v>1.95076985567051</v>
      </c>
    </row>
    <row r="5147" spans="1:12" x14ac:dyDescent="0.3">
      <c r="A5147">
        <v>2573</v>
      </c>
      <c r="B5147">
        <v>0.25776747471294498</v>
      </c>
      <c r="C5147">
        <v>0.23450899373841899</v>
      </c>
      <c r="D5147">
        <v>0.26505747233302301</v>
      </c>
      <c r="E5147">
        <v>-1.7046902099921699</v>
      </c>
      <c r="F5147">
        <v>-2.6052870153876002</v>
      </c>
      <c r="G5147">
        <v>1.36927841153069</v>
      </c>
      <c r="H5147">
        <v>0.16823809240059301</v>
      </c>
      <c r="I5147">
        <v>-6.7881404829750705E-2</v>
      </c>
      <c r="J5147">
        <v>0.58087234583728198</v>
      </c>
      <c r="K5147">
        <v>3.20652761537165</v>
      </c>
      <c r="L5147">
        <v>1.9414180844725799</v>
      </c>
    </row>
    <row r="5149" spans="1:12" x14ac:dyDescent="0.3">
      <c r="A5149">
        <v>2574</v>
      </c>
      <c r="B5149">
        <v>0.25649264319322201</v>
      </c>
      <c r="C5149">
        <v>0.234184446077884</v>
      </c>
      <c r="D5149">
        <v>0.265015196150369</v>
      </c>
      <c r="E5149">
        <v>-1.8776128230411799</v>
      </c>
      <c r="F5149">
        <v>-2.62453043798314</v>
      </c>
      <c r="G5149">
        <v>1.3467116698244599</v>
      </c>
      <c r="H5149">
        <v>0.16026098291113899</v>
      </c>
      <c r="I5149">
        <v>-7.8617712649415306E-2</v>
      </c>
      <c r="J5149">
        <v>0.57473478923224697</v>
      </c>
      <c r="K5149">
        <v>3.22518307668166</v>
      </c>
      <c r="L5149">
        <v>1.94711569314587</v>
      </c>
    </row>
    <row r="5151" spans="1:12" x14ac:dyDescent="0.3">
      <c r="A5151">
        <v>2575</v>
      </c>
      <c r="B5151">
        <v>0.25528205377340202</v>
      </c>
      <c r="C5151">
        <v>0.233888812348159</v>
      </c>
      <c r="D5151">
        <v>0.26498932100102102</v>
      </c>
      <c r="E5151">
        <v>-2.0976836668901901</v>
      </c>
      <c r="F5151">
        <v>-2.5432267290665398</v>
      </c>
      <c r="G5151">
        <v>1.3443825014365101</v>
      </c>
      <c r="H5151">
        <v>0.148999586164447</v>
      </c>
      <c r="I5151">
        <v>-9.9348387840066998E-2</v>
      </c>
      <c r="J5151">
        <v>0.56061661504597404</v>
      </c>
      <c r="K5151">
        <v>3.2135714944487601</v>
      </c>
      <c r="L5151">
        <v>1.93521562439786</v>
      </c>
    </row>
    <row r="5153" spans="1:12" x14ac:dyDescent="0.3">
      <c r="A5153">
        <v>2576</v>
      </c>
      <c r="B5153">
        <v>0.254163347907926</v>
      </c>
      <c r="C5153">
        <v>0.233588081686637</v>
      </c>
      <c r="D5153">
        <v>0.26499607273252601</v>
      </c>
      <c r="E5153">
        <v>-2.09029074837248</v>
      </c>
      <c r="F5153">
        <v>-2.6326773241781698</v>
      </c>
      <c r="G5153">
        <v>1.1832469859643699</v>
      </c>
      <c r="H5153">
        <v>0.14061635050412699</v>
      </c>
      <c r="I5153">
        <v>-9.8731646604802895E-2</v>
      </c>
      <c r="J5153">
        <v>0.54947552928042498</v>
      </c>
      <c r="K5153">
        <v>3.2002049525823102</v>
      </c>
      <c r="L5153">
        <v>1.94396638202266</v>
      </c>
    </row>
    <row r="5155" spans="1:12" x14ac:dyDescent="0.3">
      <c r="A5155">
        <v>2577</v>
      </c>
      <c r="B5155">
        <v>0.25307952979887</v>
      </c>
      <c r="C5155">
        <v>0.23330844487318</v>
      </c>
      <c r="D5155">
        <v>0.26502074957093502</v>
      </c>
      <c r="E5155">
        <v>-1.94854955229756</v>
      </c>
      <c r="F5155">
        <v>-2.7860722816480701</v>
      </c>
      <c r="G5155">
        <v>1.26256136892959</v>
      </c>
      <c r="H5155">
        <v>0.14953128563856</v>
      </c>
      <c r="I5155">
        <v>-7.3745689171682394E-2</v>
      </c>
      <c r="J5155">
        <v>0.54039742947548697</v>
      </c>
      <c r="K5155">
        <v>3.2176824272889801</v>
      </c>
      <c r="L5155">
        <v>1.95062561241296</v>
      </c>
    </row>
    <row r="5157" spans="1:12" x14ac:dyDescent="0.3">
      <c r="A5157">
        <v>2578</v>
      </c>
      <c r="B5157">
        <v>0.25203160029769101</v>
      </c>
      <c r="C5157">
        <v>0.23305709569746899</v>
      </c>
      <c r="D5157">
        <v>0.26504033172740699</v>
      </c>
      <c r="E5157">
        <v>-1.95997119119862</v>
      </c>
      <c r="F5157">
        <v>-2.8511869660510398</v>
      </c>
      <c r="G5157">
        <v>1.2815558555684501</v>
      </c>
      <c r="H5157">
        <v>0.148471241299345</v>
      </c>
      <c r="I5157">
        <v>-7.0233466276204706E-2</v>
      </c>
      <c r="J5157">
        <v>0.52333084279540798</v>
      </c>
      <c r="K5157">
        <v>3.2181632381474801</v>
      </c>
      <c r="L5157">
        <v>1.9530777477913299</v>
      </c>
    </row>
    <row r="5159" spans="1:12" x14ac:dyDescent="0.3">
      <c r="A5159">
        <v>2579</v>
      </c>
      <c r="B5159">
        <v>0.251544897786384</v>
      </c>
      <c r="C5159">
        <v>0.23292649624061401</v>
      </c>
      <c r="D5159">
        <v>0.26505132034567003</v>
      </c>
      <c r="E5159">
        <v>-1.8698346373338499</v>
      </c>
      <c r="F5159">
        <v>-2.8420652349186</v>
      </c>
      <c r="G5159">
        <v>1.11095275037283</v>
      </c>
      <c r="H5159">
        <v>0.142061628237833</v>
      </c>
      <c r="I5159">
        <v>-7.0624623817332602E-2</v>
      </c>
      <c r="J5159">
        <v>0.51825278574849099</v>
      </c>
      <c r="K5159">
        <v>3.2171054542587698</v>
      </c>
      <c r="L5159">
        <v>1.94670700391614</v>
      </c>
    </row>
    <row r="5161" spans="1:12" x14ac:dyDescent="0.3">
      <c r="A5161">
        <v>2580</v>
      </c>
      <c r="B5161">
        <v>0.25084025138493099</v>
      </c>
      <c r="C5161">
        <v>0.23273684393257901</v>
      </c>
      <c r="D5161">
        <v>0.26503579802222499</v>
      </c>
      <c r="E5161">
        <v>-1.7854149448908401</v>
      </c>
      <c r="F5161">
        <v>-2.82864107216998</v>
      </c>
      <c r="G5161">
        <v>1.1306379059715601</v>
      </c>
      <c r="H5161">
        <v>0.14008962238480499</v>
      </c>
      <c r="I5161">
        <v>-5.90173297190595E-2</v>
      </c>
      <c r="J5161">
        <v>0.50322288168805096</v>
      </c>
      <c r="K5161">
        <v>3.2202547653819802</v>
      </c>
      <c r="L5161">
        <v>1.94627427414349</v>
      </c>
    </row>
    <row r="5163" spans="1:12" x14ac:dyDescent="0.3">
      <c r="A5163">
        <v>2581</v>
      </c>
      <c r="B5163">
        <v>0.24995332707610801</v>
      </c>
      <c r="C5163">
        <v>0.23249263083799701</v>
      </c>
      <c r="D5163">
        <v>0.26502101172363202</v>
      </c>
      <c r="E5163">
        <v>-1.5813364876895999</v>
      </c>
      <c r="F5163">
        <v>-3.0190763555959799</v>
      </c>
      <c r="G5163">
        <v>1.62963297591373</v>
      </c>
      <c r="H5163">
        <v>0.15174639178121599</v>
      </c>
      <c r="I5163">
        <v>-1.8341710766469201E-2</v>
      </c>
      <c r="J5163">
        <v>0.46929678141123998</v>
      </c>
      <c r="K5163">
        <v>3.22176931958627</v>
      </c>
      <c r="L5163">
        <v>1.95870323483585</v>
      </c>
    </row>
    <row r="5165" spans="1:12" x14ac:dyDescent="0.3">
      <c r="A5165">
        <v>2582</v>
      </c>
      <c r="B5165">
        <v>0.24907383586561099</v>
      </c>
      <c r="C5165">
        <v>0.232239533449597</v>
      </c>
      <c r="D5165">
        <v>0.26499872276592401</v>
      </c>
      <c r="E5165">
        <v>-1.93340532248237</v>
      </c>
      <c r="F5165">
        <v>-3.2677076531392699</v>
      </c>
      <c r="G5165">
        <v>1.3274441920370501</v>
      </c>
      <c r="H5165">
        <v>0.135801789518955</v>
      </c>
      <c r="I5165">
        <v>-2.9033838100855899E-2</v>
      </c>
      <c r="J5165">
        <v>0.48218718056841098</v>
      </c>
      <c r="K5165">
        <v>3.22085577895511</v>
      </c>
      <c r="L5165">
        <v>1.9455530578557301</v>
      </c>
    </row>
    <row r="5167" spans="1:12" x14ac:dyDescent="0.3">
      <c r="A5167">
        <v>2583</v>
      </c>
      <c r="B5167">
        <v>0.24817791319813001</v>
      </c>
      <c r="C5167">
        <v>0.231993431627944</v>
      </c>
      <c r="D5167">
        <v>0.265036567275241</v>
      </c>
      <c r="E5167">
        <v>-2.0377779581847899</v>
      </c>
      <c r="F5167">
        <v>-3.4112226514197301</v>
      </c>
      <c r="G5167">
        <v>1.3359281844778299</v>
      </c>
      <c r="H5167">
        <v>0.13317248742299501</v>
      </c>
      <c r="I5167">
        <v>-2.6274216118599002E-2</v>
      </c>
      <c r="J5167">
        <v>0.47113411443550901</v>
      </c>
      <c r="K5167">
        <v>3.22114426547021</v>
      </c>
      <c r="L5167">
        <v>1.95411149113712</v>
      </c>
    </row>
    <row r="5169" spans="1:12" x14ac:dyDescent="0.3">
      <c r="A5169">
        <v>2584</v>
      </c>
      <c r="B5169">
        <v>0.24704556812171299</v>
      </c>
      <c r="C5169">
        <v>0.231645711143983</v>
      </c>
      <c r="D5169">
        <v>0.26503528273374899</v>
      </c>
      <c r="E5169">
        <v>-1.6856641151817799</v>
      </c>
      <c r="F5169">
        <v>-3.3534409765716</v>
      </c>
      <c r="G5169">
        <v>1.8053183256543399</v>
      </c>
      <c r="H5169">
        <v>0.1466877176752</v>
      </c>
      <c r="I5169">
        <v>8.2479641185143893E-3</v>
      </c>
      <c r="J5169">
        <v>0.43919642386131402</v>
      </c>
      <c r="K5169">
        <v>3.2291738068072502</v>
      </c>
      <c r="L5169">
        <v>1.95464038308148</v>
      </c>
    </row>
    <row r="5171" spans="1:12" x14ac:dyDescent="0.3">
      <c r="A5171">
        <v>2585</v>
      </c>
      <c r="B5171">
        <v>0.24633319668200501</v>
      </c>
      <c r="C5171">
        <v>0.231424546041582</v>
      </c>
      <c r="D5171">
        <v>0.26500796339174598</v>
      </c>
      <c r="E5171">
        <v>-1.80356295586853</v>
      </c>
      <c r="F5171">
        <v>-3.4675632490753099</v>
      </c>
      <c r="G5171">
        <v>1.75399549226448</v>
      </c>
      <c r="H5171">
        <v>0.144182969712179</v>
      </c>
      <c r="I5171">
        <v>1.09403808932601E-3</v>
      </c>
      <c r="J5171">
        <v>0.44913491721964399</v>
      </c>
      <c r="K5171">
        <v>3.2218654817579702</v>
      </c>
      <c r="L5171">
        <v>1.9476926661760801</v>
      </c>
    </row>
    <row r="5173" spans="1:12" x14ac:dyDescent="0.3">
      <c r="A5173">
        <v>2586</v>
      </c>
      <c r="B5173">
        <v>0.24537498576255901</v>
      </c>
      <c r="C5173">
        <v>0.23110713553249701</v>
      </c>
      <c r="D5173">
        <v>0.265039707999429</v>
      </c>
      <c r="E5173">
        <v>-2.08080129660445</v>
      </c>
      <c r="F5173">
        <v>-3.5257500455540098</v>
      </c>
      <c r="G5173">
        <v>1.69272136856947</v>
      </c>
      <c r="H5173">
        <v>0.13531469437403201</v>
      </c>
      <c r="I5173">
        <v>-2.2209199768562001E-2</v>
      </c>
      <c r="J5173">
        <v>0.45699893013975101</v>
      </c>
      <c r="K5173">
        <v>3.2193412247508202</v>
      </c>
      <c r="L5173">
        <v>1.9420912196744899</v>
      </c>
    </row>
    <row r="5175" spans="1:12" x14ac:dyDescent="0.3">
      <c r="A5175">
        <v>2587</v>
      </c>
      <c r="B5175">
        <v>0.24439358741365499</v>
      </c>
      <c r="C5175">
        <v>0.23077718695150901</v>
      </c>
      <c r="D5175">
        <v>0.26506345189864</v>
      </c>
      <c r="E5175">
        <v>-2.0163819809492498</v>
      </c>
      <c r="F5175">
        <v>-3.1897817066956198</v>
      </c>
      <c r="G5175">
        <v>1.74304721279513</v>
      </c>
      <c r="H5175">
        <v>0.12769689625056099</v>
      </c>
      <c r="I5175">
        <v>-3.09429782851691E-2</v>
      </c>
      <c r="J5175">
        <v>0.46288667033903103</v>
      </c>
      <c r="K5175">
        <v>3.2205913329829299</v>
      </c>
      <c r="L5175">
        <v>1.93223459707513</v>
      </c>
    </row>
    <row r="5177" spans="1:12" x14ac:dyDescent="0.3">
      <c r="A5177">
        <v>2588</v>
      </c>
      <c r="B5177">
        <v>0.243404965076641</v>
      </c>
      <c r="C5177">
        <v>0.23039310537654001</v>
      </c>
      <c r="D5177">
        <v>0.26506781549552999</v>
      </c>
      <c r="E5177">
        <v>-2.0462418037551702</v>
      </c>
      <c r="F5177">
        <v>-3.4542265403727899</v>
      </c>
      <c r="G5177">
        <v>1.88085077423143</v>
      </c>
      <c r="H5177">
        <v>0.150601770052609</v>
      </c>
      <c r="I5177">
        <v>-3.9945825890781397E-2</v>
      </c>
      <c r="J5177">
        <v>0.48977908368120998</v>
      </c>
      <c r="K5177">
        <v>3.2253032793962801</v>
      </c>
      <c r="L5177">
        <v>1.93346066476432</v>
      </c>
    </row>
    <row r="5179" spans="1:12" x14ac:dyDescent="0.3">
      <c r="A5179">
        <v>2589</v>
      </c>
      <c r="B5179">
        <v>0.24241582966832201</v>
      </c>
      <c r="C5179">
        <v>0.23002124272622601</v>
      </c>
      <c r="D5179">
        <v>0.26507771355895499</v>
      </c>
      <c r="E5179">
        <v>-1.93875309832868</v>
      </c>
      <c r="F5179">
        <v>-3.4372572569727899</v>
      </c>
      <c r="G5179">
        <v>1.79994065978281</v>
      </c>
      <c r="H5179">
        <v>0.144426592668114</v>
      </c>
      <c r="I5179">
        <v>-6.3007242345773401E-2</v>
      </c>
      <c r="J5179">
        <v>0.49857992800963102</v>
      </c>
      <c r="K5179">
        <v>3.2208076978692599</v>
      </c>
      <c r="L5179">
        <v>1.94269223324762</v>
      </c>
    </row>
    <row r="5181" spans="1:12" x14ac:dyDescent="0.3">
      <c r="A5181">
        <v>2590</v>
      </c>
      <c r="B5181">
        <v>0.24115877960226501</v>
      </c>
      <c r="C5181">
        <v>0.22956213465906999</v>
      </c>
      <c r="D5181">
        <v>0.26507874584855601</v>
      </c>
      <c r="E5181">
        <v>-1.9214092591827301</v>
      </c>
      <c r="F5181">
        <v>-3.4169779581745998</v>
      </c>
      <c r="G5181">
        <v>1.7187828753524601</v>
      </c>
      <c r="H5181">
        <v>0.140887914498672</v>
      </c>
      <c r="I5181">
        <v>-8.0828216335094197E-2</v>
      </c>
      <c r="J5181">
        <v>0.50636968979775498</v>
      </c>
      <c r="K5181">
        <v>3.22381276573492</v>
      </c>
      <c r="L5181">
        <v>1.9520199639026199</v>
      </c>
    </row>
    <row r="5183" spans="1:12" x14ac:dyDescent="0.3">
      <c r="A5183">
        <v>2591</v>
      </c>
      <c r="B5183">
        <v>0.24040764471423701</v>
      </c>
      <c r="C5183">
        <v>0.229256872254191</v>
      </c>
      <c r="D5183">
        <v>0.26506151449911802</v>
      </c>
      <c r="E5183">
        <v>-1.7941706290275601</v>
      </c>
      <c r="F5183">
        <v>-3.4805217046482499</v>
      </c>
      <c r="G5183">
        <v>1.7977132429659</v>
      </c>
      <c r="H5183">
        <v>0.14356103570491599</v>
      </c>
      <c r="I5183">
        <v>-7.8463560755287404E-2</v>
      </c>
      <c r="J5183">
        <v>0.51833798949808996</v>
      </c>
      <c r="K5183">
        <v>3.2229953872754602</v>
      </c>
      <c r="L5183">
        <v>1.95076985567051</v>
      </c>
    </row>
    <row r="5185" spans="1:12" x14ac:dyDescent="0.3">
      <c r="A5185">
        <v>2592</v>
      </c>
      <c r="B5185">
        <v>0.23939225341335499</v>
      </c>
      <c r="C5185">
        <v>0.228822386413566</v>
      </c>
      <c r="D5185">
        <v>0.26501694484431298</v>
      </c>
      <c r="E5185">
        <v>-2.0277014366072099</v>
      </c>
      <c r="F5185">
        <v>-3.6096810709754199</v>
      </c>
      <c r="G5185">
        <v>1.8258575550860401</v>
      </c>
      <c r="H5185">
        <v>0.152751769054497</v>
      </c>
      <c r="I5185">
        <v>-9.6877498382930902E-2</v>
      </c>
      <c r="J5185">
        <v>0.567080696894953</v>
      </c>
      <c r="K5185">
        <v>3.2205432518970798</v>
      </c>
      <c r="L5185">
        <v>1.9435576927929299</v>
      </c>
    </row>
    <row r="5187" spans="1:12" x14ac:dyDescent="0.3">
      <c r="A5187">
        <v>2593</v>
      </c>
      <c r="B5187">
        <v>0.238361606758728</v>
      </c>
      <c r="C5187">
        <v>0.228375404898675</v>
      </c>
      <c r="D5187">
        <v>0.265026199547511</v>
      </c>
      <c r="E5187">
        <v>-1.7309660703571801</v>
      </c>
      <c r="F5187">
        <v>-3.3743722781534702</v>
      </c>
      <c r="G5187">
        <v>1.8460099542577899</v>
      </c>
      <c r="H5187">
        <v>0.15217701965121599</v>
      </c>
      <c r="I5187">
        <v>-0.107122554724196</v>
      </c>
      <c r="J5187">
        <v>0.55990015482457101</v>
      </c>
      <c r="K5187">
        <v>3.2223462926164799</v>
      </c>
      <c r="L5187">
        <v>1.9407689898136</v>
      </c>
    </row>
    <row r="5189" spans="1:12" x14ac:dyDescent="0.3">
      <c r="A5189">
        <v>2594</v>
      </c>
      <c r="B5189">
        <v>0.23729136909902501</v>
      </c>
      <c r="C5189">
        <v>0.22789927325015799</v>
      </c>
      <c r="D5189">
        <v>0.26502413104251898</v>
      </c>
      <c r="E5189">
        <v>-1.6848552726489301</v>
      </c>
      <c r="F5189">
        <v>-3.3420324568569999</v>
      </c>
      <c r="G5189">
        <v>1.8251527158370699</v>
      </c>
      <c r="H5189">
        <v>0.15894147560269101</v>
      </c>
      <c r="I5189">
        <v>-0.113589400393672</v>
      </c>
      <c r="J5189">
        <v>0.54172247766591497</v>
      </c>
      <c r="K5189">
        <v>3.2459541057690902</v>
      </c>
      <c r="L5189">
        <v>1.96524226251152</v>
      </c>
    </row>
    <row r="5191" spans="1:12" x14ac:dyDescent="0.3">
      <c r="A5191">
        <v>2595</v>
      </c>
      <c r="B5191">
        <v>0.236239438411701</v>
      </c>
      <c r="C5191">
        <v>0.22739948223940801</v>
      </c>
      <c r="D5191">
        <v>0.26503076966368</v>
      </c>
      <c r="E5191">
        <v>-1.73771183190635</v>
      </c>
      <c r="F5191">
        <v>-3.3151411036077798</v>
      </c>
      <c r="G5191">
        <v>1.7544989119113701</v>
      </c>
      <c r="H5191">
        <v>0.152703006442755</v>
      </c>
      <c r="I5191">
        <v>-0.105072462218125</v>
      </c>
      <c r="J5191">
        <v>0.54269827722273201</v>
      </c>
      <c r="K5191">
        <v>3.22085577895511</v>
      </c>
      <c r="L5191">
        <v>1.9617804243302801</v>
      </c>
    </row>
    <row r="5193" spans="1:12" x14ac:dyDescent="0.3">
      <c r="A5193">
        <v>2596</v>
      </c>
      <c r="B5193">
        <v>0.235186745811402</v>
      </c>
      <c r="C5193">
        <v>0.226876617269921</v>
      </c>
      <c r="D5193">
        <v>0.26502331734009899</v>
      </c>
      <c r="E5193">
        <v>-1.6747584013028101</v>
      </c>
      <c r="F5193">
        <v>-3.5118316576564998</v>
      </c>
      <c r="G5193">
        <v>1.8217586221572699</v>
      </c>
      <c r="H5193">
        <v>0.156043447540128</v>
      </c>
      <c r="I5193">
        <v>-8.5270726333056698E-2</v>
      </c>
      <c r="J5193">
        <v>0.53778602617458005</v>
      </c>
      <c r="K5193">
        <v>3.2271063201156802</v>
      </c>
      <c r="L5193">
        <v>1.9583666672348901</v>
      </c>
    </row>
    <row r="5195" spans="1:12" x14ac:dyDescent="0.3">
      <c r="A5195">
        <v>2597</v>
      </c>
      <c r="B5195">
        <v>0.23414743922155901</v>
      </c>
      <c r="C5195">
        <v>0.22634086890253199</v>
      </c>
      <c r="D5195">
        <v>0.26503695431188001</v>
      </c>
      <c r="E5195">
        <v>-1.5687245846087901</v>
      </c>
      <c r="F5195">
        <v>-3.2682045753823199</v>
      </c>
      <c r="G5195">
        <v>1.89239993231918</v>
      </c>
      <c r="H5195">
        <v>0.14163111218614999</v>
      </c>
      <c r="I5195">
        <v>-6.9606486715890203E-2</v>
      </c>
      <c r="J5195">
        <v>0.49585954963217499</v>
      </c>
      <c r="K5195">
        <v>3.2255436848255399</v>
      </c>
      <c r="L5195">
        <v>1.9481253959487299</v>
      </c>
    </row>
    <row r="5197" spans="1:12" x14ac:dyDescent="0.3">
      <c r="A5197">
        <v>2598</v>
      </c>
      <c r="B5197">
        <v>0.23307642398423201</v>
      </c>
      <c r="C5197">
        <v>0.22578826564423901</v>
      </c>
      <c r="D5197">
        <v>0.26502555692744501</v>
      </c>
      <c r="E5197">
        <v>-1.5020549159890999</v>
      </c>
      <c r="F5197">
        <v>-3.4439140505217001</v>
      </c>
      <c r="G5197">
        <v>1.9293160602699599</v>
      </c>
      <c r="H5197">
        <v>0.14493443355828201</v>
      </c>
      <c r="I5197">
        <v>-6.1646009279433998E-2</v>
      </c>
      <c r="J5197">
        <v>0.47483840632895402</v>
      </c>
      <c r="K5197">
        <v>3.2290536040926301</v>
      </c>
      <c r="L5197">
        <v>1.9482215581204301</v>
      </c>
    </row>
    <row r="5199" spans="1:12" x14ac:dyDescent="0.3">
      <c r="A5199">
        <v>2599</v>
      </c>
      <c r="B5199">
        <v>0.232014481024401</v>
      </c>
      <c r="C5199">
        <v>0.22520124611763001</v>
      </c>
      <c r="D5199">
        <v>0.26505043258160899</v>
      </c>
      <c r="E5199">
        <v>-1.47053836052251</v>
      </c>
      <c r="F5199">
        <v>-3.5112152356388799</v>
      </c>
      <c r="G5199">
        <v>1.96732191984757</v>
      </c>
      <c r="H5199">
        <v>0.137889287056221</v>
      </c>
      <c r="I5199">
        <v>-4.8763675658133498E-2</v>
      </c>
      <c r="J5199">
        <v>0.46591963571565198</v>
      </c>
      <c r="K5199">
        <v>3.2273467255449302</v>
      </c>
      <c r="L5199">
        <v>1.9501207610115301</v>
      </c>
    </row>
    <row r="5201" spans="1:12" x14ac:dyDescent="0.3">
      <c r="A5201">
        <v>2600</v>
      </c>
      <c r="B5201">
        <v>0.23091279664938899</v>
      </c>
      <c r="C5201">
        <v>0.22458081010997399</v>
      </c>
      <c r="D5201">
        <v>0.265057738357935</v>
      </c>
      <c r="E5201">
        <v>-1.4518168735736201</v>
      </c>
      <c r="F5201">
        <v>-3.8066681396859998</v>
      </c>
      <c r="G5201">
        <v>2.0627689483616698</v>
      </c>
      <c r="H5201">
        <v>0.142720970294509</v>
      </c>
      <c r="I5201">
        <v>-4.1900176860277097E-2</v>
      </c>
      <c r="J5201">
        <v>0.460896115024027</v>
      </c>
      <c r="K5201">
        <v>3.23381363159183</v>
      </c>
      <c r="L5201">
        <v>1.94687528771662</v>
      </c>
    </row>
    <row r="5203" spans="1:12" x14ac:dyDescent="0.3">
      <c r="A5203">
        <v>2601</v>
      </c>
      <c r="B5203">
        <v>0.229789314276649</v>
      </c>
      <c r="C5203">
        <v>0.22394125101252099</v>
      </c>
      <c r="D5203">
        <v>0.265026796204343</v>
      </c>
      <c r="E5203">
        <v>-1.4996386176600001</v>
      </c>
      <c r="F5203">
        <v>-3.6230414650909002</v>
      </c>
      <c r="G5203">
        <v>1.9741088427704701</v>
      </c>
      <c r="H5203">
        <v>0.12917757203850999</v>
      </c>
      <c r="I5203">
        <v>-4.7725437443119301E-2</v>
      </c>
      <c r="J5203">
        <v>0.438836574748039</v>
      </c>
      <c r="K5203">
        <v>3.2378524428032698</v>
      </c>
      <c r="L5203">
        <v>1.95007267992568</v>
      </c>
    </row>
    <row r="5205" spans="1:12" x14ac:dyDescent="0.3">
      <c r="A5205">
        <v>2602</v>
      </c>
      <c r="B5205">
        <v>0.22867879545637601</v>
      </c>
      <c r="C5205">
        <v>0.22328350100660499</v>
      </c>
      <c r="D5205">
        <v>0.26501347004694598</v>
      </c>
      <c r="E5205">
        <v>-1.45763604886523</v>
      </c>
      <c r="F5205">
        <v>-3.7784873822335001</v>
      </c>
      <c r="G5205">
        <v>2.0604742922740802</v>
      </c>
      <c r="H5205">
        <v>0.12478018071545401</v>
      </c>
      <c r="I5205">
        <v>-3.5564353254876599E-2</v>
      </c>
      <c r="J5205">
        <v>0.41691458749434002</v>
      </c>
      <c r="K5205">
        <v>3.2237406441061398</v>
      </c>
      <c r="L5205">
        <v>1.9434134495353801</v>
      </c>
    </row>
    <row r="5207" spans="1:12" x14ac:dyDescent="0.3">
      <c r="A5207">
        <v>2603</v>
      </c>
      <c r="B5207">
        <v>0.22755914533427701</v>
      </c>
      <c r="C5207">
        <v>0.22262225673955599</v>
      </c>
      <c r="D5207">
        <v>0.26501427700588298</v>
      </c>
      <c r="E5207">
        <v>-1.5308056749094601</v>
      </c>
      <c r="F5207">
        <v>-4.0854461181958799</v>
      </c>
      <c r="G5207">
        <v>2.2356551837539098</v>
      </c>
      <c r="H5207">
        <v>0.11315191973524701</v>
      </c>
      <c r="I5207">
        <v>-2.7738558737741201E-2</v>
      </c>
      <c r="J5207">
        <v>0.38301288275807499</v>
      </c>
      <c r="K5207">
        <v>3.2419633756434898</v>
      </c>
      <c r="L5207">
        <v>1.9352396649407899</v>
      </c>
    </row>
    <row r="5209" spans="1:12" x14ac:dyDescent="0.3">
      <c r="A5209">
        <v>2604</v>
      </c>
      <c r="B5209">
        <v>0.22642612170804999</v>
      </c>
      <c r="C5209">
        <v>0.221948348553205</v>
      </c>
      <c r="D5209">
        <v>0.26498042198467597</v>
      </c>
      <c r="E5209">
        <v>-1.62288938587109</v>
      </c>
      <c r="F5209">
        <v>-4.3665053426652101</v>
      </c>
      <c r="G5209">
        <v>2.5011078100570798</v>
      </c>
      <c r="H5209">
        <v>9.8144066911646094E-2</v>
      </c>
      <c r="I5209">
        <v>-1.5046917527238701E-2</v>
      </c>
      <c r="J5209">
        <v>0.36221587436497199</v>
      </c>
      <c r="K5209">
        <v>3.2429249973604999</v>
      </c>
      <c r="L5209">
        <v>1.93689846240263</v>
      </c>
    </row>
    <row r="5211" spans="1:12" x14ac:dyDescent="0.3">
      <c r="A5211">
        <v>2605</v>
      </c>
      <c r="B5211">
        <v>0.225270927830509</v>
      </c>
      <c r="C5211">
        <v>0.22125061632772</v>
      </c>
      <c r="D5211">
        <v>0.26498231939413602</v>
      </c>
      <c r="E5211">
        <v>-1.67398507291428</v>
      </c>
      <c r="F5211">
        <v>-4.5238961277851004</v>
      </c>
      <c r="G5211">
        <v>2.70774203693037</v>
      </c>
      <c r="H5211">
        <v>8.9652868835329094E-2</v>
      </c>
      <c r="I5211">
        <v>-8.8827879992359506E-3</v>
      </c>
      <c r="J5211">
        <v>0.35331109078301698</v>
      </c>
      <c r="K5211">
        <v>3.2401603349240999</v>
      </c>
      <c r="L5211">
        <v>1.9418988953310901</v>
      </c>
    </row>
    <row r="5213" spans="1:12" x14ac:dyDescent="0.3">
      <c r="A5213">
        <v>2606</v>
      </c>
      <c r="B5213">
        <v>0.22408532331592301</v>
      </c>
      <c r="C5213">
        <v>0.22052104339508999</v>
      </c>
      <c r="D5213">
        <v>0.26501104873518799</v>
      </c>
      <c r="E5213">
        <v>-1.6180040043882</v>
      </c>
      <c r="F5213">
        <v>-4.5728486488457802</v>
      </c>
      <c r="G5213">
        <v>2.5254354733300999</v>
      </c>
      <c r="H5213">
        <v>8.5579905427041802E-2</v>
      </c>
      <c r="I5213">
        <v>-1.27237183123807E-2</v>
      </c>
      <c r="J5213">
        <v>0.35325520696954799</v>
      </c>
      <c r="K5213">
        <v>3.2338376721347499</v>
      </c>
      <c r="L5213">
        <v>1.9358647190568501</v>
      </c>
    </row>
    <row r="5215" spans="1:12" x14ac:dyDescent="0.3">
      <c r="A5215">
        <v>2607</v>
      </c>
      <c r="B5215">
        <v>0.22288786762384999</v>
      </c>
      <c r="C5215">
        <v>0.219806251946561</v>
      </c>
      <c r="D5215">
        <v>0.26504181294693602</v>
      </c>
      <c r="E5215">
        <v>-1.2627441569656099</v>
      </c>
      <c r="F5215">
        <v>-4.5773764645794301</v>
      </c>
      <c r="G5215">
        <v>2.4105606674891198</v>
      </c>
      <c r="H5215">
        <v>0.10438515712458001</v>
      </c>
      <c r="I5215">
        <v>-1.5602823267395E-2</v>
      </c>
      <c r="J5215">
        <v>0.38602175447088599</v>
      </c>
      <c r="K5215">
        <v>3.23174614490026</v>
      </c>
      <c r="L5215">
        <v>1.9320663132746501</v>
      </c>
    </row>
    <row r="5217" spans="1:12" x14ac:dyDescent="0.3">
      <c r="A5217">
        <v>2608</v>
      </c>
      <c r="B5217">
        <v>0.22171939567554</v>
      </c>
      <c r="C5217">
        <v>0.21904654739580501</v>
      </c>
      <c r="D5217">
        <v>0.26509891067102898</v>
      </c>
      <c r="E5217">
        <v>-1.3719372171786199</v>
      </c>
      <c r="F5217">
        <v>-4.4743850175060702</v>
      </c>
      <c r="G5217">
        <v>2.4512489177464301</v>
      </c>
      <c r="H5217">
        <v>0.121394734627102</v>
      </c>
      <c r="I5217">
        <v>-3.2104461330753703E-2</v>
      </c>
      <c r="J5217">
        <v>0.42058376588458402</v>
      </c>
      <c r="K5217">
        <v>3.2356166723112199</v>
      </c>
      <c r="L5217">
        <v>1.9494235852666899</v>
      </c>
    </row>
    <row r="5219" spans="1:12" x14ac:dyDescent="0.3">
      <c r="A5219">
        <v>2609</v>
      </c>
      <c r="B5219">
        <v>0.220521023310253</v>
      </c>
      <c r="C5219">
        <v>0.21827158712806899</v>
      </c>
      <c r="D5219">
        <v>0.26508177426742102</v>
      </c>
      <c r="E5219">
        <v>-1.27272929012425</v>
      </c>
      <c r="F5219">
        <v>-4.40248937645414</v>
      </c>
      <c r="G5219">
        <v>2.5499660648365698</v>
      </c>
      <c r="H5219">
        <v>0.13032569527632201</v>
      </c>
      <c r="I5219">
        <v>-4.4222538351829099E-2</v>
      </c>
      <c r="J5219">
        <v>0.44341638360617103</v>
      </c>
      <c r="K5219">
        <v>3.2164563595997899</v>
      </c>
      <c r="L5219">
        <v>1.92781113717688</v>
      </c>
    </row>
    <row r="5221" spans="1:12" x14ac:dyDescent="0.3">
      <c r="A5221">
        <v>2610</v>
      </c>
      <c r="B5221">
        <v>0.21923569996057499</v>
      </c>
      <c r="C5221">
        <v>0.21744222277015901</v>
      </c>
      <c r="D5221">
        <v>0.265064077213851</v>
      </c>
      <c r="E5221">
        <v>-1.16463198733081</v>
      </c>
      <c r="F5221">
        <v>-4.1555265055271304</v>
      </c>
      <c r="G5221">
        <v>2.5614765002616502</v>
      </c>
      <c r="H5221">
        <v>0.13020262835534299</v>
      </c>
      <c r="I5221">
        <v>-7.2636682800173005E-2</v>
      </c>
      <c r="J5221">
        <v>0.46676243775474202</v>
      </c>
      <c r="K5221">
        <v>3.2419874161864199</v>
      </c>
      <c r="L5221">
        <v>1.9535585586498401</v>
      </c>
    </row>
    <row r="5223" spans="1:12" x14ac:dyDescent="0.3">
      <c r="A5223">
        <v>2611</v>
      </c>
      <c r="B5223">
        <v>0.21784967334600799</v>
      </c>
      <c r="C5223">
        <v>0.21656737206538401</v>
      </c>
      <c r="D5223">
        <v>0.26505722221484801</v>
      </c>
      <c r="E5223">
        <v>-1.0086560245015099</v>
      </c>
      <c r="F5223">
        <v>-4.2085468058520696</v>
      </c>
      <c r="G5223">
        <v>2.41778887045237</v>
      </c>
      <c r="H5223">
        <v>0.14060195298505199</v>
      </c>
      <c r="I5223">
        <v>-9.7305590367878295E-2</v>
      </c>
      <c r="J5223">
        <v>0.49905835742119697</v>
      </c>
      <c r="K5223">
        <v>3.2464108760846702</v>
      </c>
      <c r="L5223">
        <v>1.94939954472377</v>
      </c>
    </row>
    <row r="5225" spans="1:12" x14ac:dyDescent="0.3">
      <c r="A5225">
        <v>2612</v>
      </c>
      <c r="B5225">
        <v>0.216623130701626</v>
      </c>
      <c r="C5225">
        <v>0.21575710865869699</v>
      </c>
      <c r="D5225">
        <v>0.26506778741596898</v>
      </c>
      <c r="E5225">
        <v>-0.95564550185949504</v>
      </c>
      <c r="F5225">
        <v>-4.3710014761494103</v>
      </c>
      <c r="G5225">
        <v>2.52276145390891</v>
      </c>
      <c r="H5225">
        <v>0.15974195388408099</v>
      </c>
      <c r="I5225">
        <v>-0.11042175288468301</v>
      </c>
      <c r="J5225">
        <v>0.62651129903425296</v>
      </c>
      <c r="K5225">
        <v>3.2289334013779998</v>
      </c>
      <c r="L5225">
        <v>1.94802923377703</v>
      </c>
    </row>
    <row r="5227" spans="1:12" x14ac:dyDescent="0.3">
      <c r="A5227">
        <v>2613</v>
      </c>
      <c r="B5227">
        <v>0.215471060548653</v>
      </c>
      <c r="C5227">
        <v>0.21498859587362401</v>
      </c>
      <c r="D5227">
        <v>0.26507180370758299</v>
      </c>
      <c r="E5227">
        <v>-0.88108574552838204</v>
      </c>
      <c r="F5227">
        <v>-4.2802241185404899</v>
      </c>
      <c r="G5227">
        <v>2.9220575303645901</v>
      </c>
      <c r="H5227">
        <v>0.18451881849718599</v>
      </c>
      <c r="I5227">
        <v>-0.12790122608617299</v>
      </c>
      <c r="J5227">
        <v>0.67286854960339204</v>
      </c>
      <c r="K5227">
        <v>3.2506420116395098</v>
      </c>
      <c r="L5227">
        <v>1.94442315233824</v>
      </c>
    </row>
    <row r="5229" spans="1:12" x14ac:dyDescent="0.3">
      <c r="A5229">
        <v>2614</v>
      </c>
      <c r="B5229">
        <v>0.214287805832345</v>
      </c>
      <c r="C5229">
        <v>0.21419267008948101</v>
      </c>
      <c r="D5229">
        <v>0.26506741148818602</v>
      </c>
      <c r="E5229">
        <v>-0.62013353866990095</v>
      </c>
      <c r="F5229">
        <v>-3.65933590569816</v>
      </c>
      <c r="G5229">
        <v>3.0789724541967201</v>
      </c>
      <c r="H5229">
        <v>0.196625528395132</v>
      </c>
      <c r="I5229">
        <v>-0.15131158387042301</v>
      </c>
      <c r="J5229">
        <v>0.67216246810901803</v>
      </c>
      <c r="K5229">
        <v>3.2406411457825999</v>
      </c>
      <c r="L5229">
        <v>1.9349511784256901</v>
      </c>
    </row>
    <row r="5231" spans="1:12" x14ac:dyDescent="0.3">
      <c r="A5231">
        <v>2615</v>
      </c>
      <c r="B5231">
        <v>0.21308566843620699</v>
      </c>
      <c r="C5231">
        <v>0.21337951785221701</v>
      </c>
      <c r="D5231">
        <v>0.26505749172228399</v>
      </c>
      <c r="E5231">
        <v>-0.58278158094916499</v>
      </c>
      <c r="F5231">
        <v>-3.3625825313039601</v>
      </c>
      <c r="G5231">
        <v>3.2428134798853199</v>
      </c>
      <c r="H5231">
        <v>0.20983984523093099</v>
      </c>
      <c r="I5231">
        <v>-0.16363019403866899</v>
      </c>
      <c r="J5231">
        <v>0.68862778172254702</v>
      </c>
      <c r="K5231">
        <v>3.2373235508589202</v>
      </c>
      <c r="L5231">
        <v>1.9450241659113701</v>
      </c>
    </row>
    <row r="5233" spans="1:12" x14ac:dyDescent="0.3">
      <c r="A5233">
        <v>2616</v>
      </c>
      <c r="B5233">
        <v>0.21190610127439999</v>
      </c>
      <c r="C5233">
        <v>0.2125343624046</v>
      </c>
      <c r="D5233">
        <v>0.26507172887719099</v>
      </c>
      <c r="E5233">
        <v>-0.76387257948934695</v>
      </c>
      <c r="F5233">
        <v>-3.6066490204598498</v>
      </c>
      <c r="G5233">
        <v>3.24929209988322</v>
      </c>
      <c r="H5233">
        <v>0.20710291533064301</v>
      </c>
      <c r="I5233">
        <v>-0.17150613123286701</v>
      </c>
      <c r="J5233">
        <v>0.69539012926677302</v>
      </c>
      <c r="K5233">
        <v>3.2401122538382499</v>
      </c>
      <c r="L5233">
        <v>1.9447597199391899</v>
      </c>
    </row>
    <row r="5235" spans="1:12" x14ac:dyDescent="0.3">
      <c r="A5235">
        <v>2617</v>
      </c>
      <c r="B5235">
        <v>0.21075001381642799</v>
      </c>
      <c r="C5235">
        <v>0.21170464748991599</v>
      </c>
      <c r="D5235">
        <v>0.26504915475851099</v>
      </c>
      <c r="E5235">
        <v>-0.99088591764146305</v>
      </c>
      <c r="F5235">
        <v>-3.8291017172902699</v>
      </c>
      <c r="G5235">
        <v>3.13602791858969</v>
      </c>
      <c r="H5235">
        <v>0.19326902436350599</v>
      </c>
      <c r="I5235">
        <v>-0.167466496683181</v>
      </c>
      <c r="J5235">
        <v>0.65643446444363796</v>
      </c>
      <c r="K5235">
        <v>3.2293420906077301</v>
      </c>
      <c r="L5235">
        <v>1.94206717913156</v>
      </c>
    </row>
    <row r="5237" spans="1:12" x14ac:dyDescent="0.3">
      <c r="A5237">
        <v>2618</v>
      </c>
      <c r="B5237">
        <v>0.209590458755194</v>
      </c>
      <c r="C5237">
        <v>0.210893147351666</v>
      </c>
      <c r="D5237">
        <v>0.265029344481642</v>
      </c>
      <c r="E5237">
        <v>-1.0167517538961299</v>
      </c>
      <c r="F5237">
        <v>-3.8030484946626402</v>
      </c>
      <c r="G5237">
        <v>3.0356488046259198</v>
      </c>
      <c r="H5237">
        <v>0.18076708432621799</v>
      </c>
      <c r="I5237">
        <v>-0.16592722214453001</v>
      </c>
      <c r="J5237">
        <v>0.619469570431052</v>
      </c>
      <c r="K5237">
        <v>3.2239810495353902</v>
      </c>
      <c r="L5237">
        <v>1.92386848813714</v>
      </c>
    </row>
    <row r="5239" spans="1:12" x14ac:dyDescent="0.3">
      <c r="A5239">
        <v>2619</v>
      </c>
      <c r="B5239">
        <v>0.20846579686571401</v>
      </c>
      <c r="C5239">
        <v>0.21005069606687299</v>
      </c>
      <c r="D5239">
        <v>0.26502372383265999</v>
      </c>
      <c r="E5239">
        <v>-1.0334409196746199</v>
      </c>
      <c r="F5239">
        <v>-3.6854084423307598</v>
      </c>
      <c r="G5239">
        <v>2.84713202225617</v>
      </c>
      <c r="H5239">
        <v>0.168854326812581</v>
      </c>
      <c r="I5239">
        <v>-0.16649527894922</v>
      </c>
      <c r="J5239">
        <v>0.60847544405394804</v>
      </c>
      <c r="K5239">
        <v>3.2449444029662202</v>
      </c>
      <c r="L5239">
        <v>1.92531092071266</v>
      </c>
    </row>
    <row r="5241" spans="1:12" x14ac:dyDescent="0.3">
      <c r="A5241">
        <v>2620</v>
      </c>
      <c r="B5241">
        <v>0.207336146045936</v>
      </c>
      <c r="C5241">
        <v>0.209196313155562</v>
      </c>
      <c r="D5241">
        <v>0.26506000140561797</v>
      </c>
      <c r="E5241">
        <v>-0.92503255295814302</v>
      </c>
      <c r="F5241">
        <v>-3.73027958570608</v>
      </c>
      <c r="G5241">
        <v>2.6535124237273102</v>
      </c>
      <c r="H5241">
        <v>0.16973406047890399</v>
      </c>
      <c r="I5241">
        <v>-0.163827567575239</v>
      </c>
      <c r="J5241">
        <v>0.58938458630583801</v>
      </c>
      <c r="K5241">
        <v>3.23198655032951</v>
      </c>
      <c r="L5241">
        <v>1.9283881102070899</v>
      </c>
    </row>
    <row r="5243" spans="1:12" x14ac:dyDescent="0.3">
      <c r="A5243">
        <v>2621</v>
      </c>
      <c r="B5243">
        <v>0.20617972019676201</v>
      </c>
      <c r="C5243">
        <v>0.208348135758886</v>
      </c>
      <c r="D5243">
        <v>0.26507642934459502</v>
      </c>
      <c r="E5243">
        <v>-0.81610694184661103</v>
      </c>
      <c r="F5243">
        <v>-3.35547395519519</v>
      </c>
      <c r="G5243">
        <v>2.589243815194</v>
      </c>
      <c r="H5243">
        <v>0.15852010648154999</v>
      </c>
      <c r="I5243">
        <v>-0.164754278203328</v>
      </c>
      <c r="J5243">
        <v>0.55041454717617</v>
      </c>
      <c r="K5243">
        <v>3.2585994313477702</v>
      </c>
      <c r="L5243">
        <v>1.9540634100512699</v>
      </c>
    </row>
    <row r="5245" spans="1:12" x14ac:dyDescent="0.3">
      <c r="A5245">
        <v>2622</v>
      </c>
      <c r="B5245">
        <v>0.20501140355873099</v>
      </c>
      <c r="C5245">
        <v>0.20746785160655701</v>
      </c>
      <c r="D5245">
        <v>0.265041506646987</v>
      </c>
      <c r="E5245">
        <v>-0.90577373379676196</v>
      </c>
      <c r="F5245">
        <v>-3.44022752946855</v>
      </c>
      <c r="G5245">
        <v>2.5675062937263098</v>
      </c>
      <c r="H5245">
        <v>0.15104440082161799</v>
      </c>
      <c r="I5245">
        <v>-0.17643108587011799</v>
      </c>
      <c r="J5245">
        <v>0.52210775977392299</v>
      </c>
      <c r="K5245">
        <v>3.2440549028779899</v>
      </c>
      <c r="L5245">
        <v>1.95432785602345</v>
      </c>
    </row>
    <row r="5247" spans="1:12" x14ac:dyDescent="0.3">
      <c r="A5247">
        <v>2623</v>
      </c>
      <c r="B5247">
        <v>0.20389743897351301</v>
      </c>
      <c r="C5247">
        <v>0.206604747611151</v>
      </c>
      <c r="D5247">
        <v>0.26503689695759902</v>
      </c>
      <c r="E5247">
        <v>-1.0819777013479499</v>
      </c>
      <c r="F5247">
        <v>-3.5391294160515301</v>
      </c>
      <c r="G5247">
        <v>2.6570202792304798</v>
      </c>
      <c r="H5247">
        <v>0.14100660724292</v>
      </c>
      <c r="I5247">
        <v>-0.19221407005468499</v>
      </c>
      <c r="J5247">
        <v>0.512783603071017</v>
      </c>
      <c r="K5247">
        <v>3.2411700377269601</v>
      </c>
      <c r="L5247">
        <v>1.9388457463795801</v>
      </c>
    </row>
    <row r="5249" spans="1:12" x14ac:dyDescent="0.3">
      <c r="A5249">
        <v>2624</v>
      </c>
      <c r="B5249">
        <v>0.20280522677656801</v>
      </c>
      <c r="C5249">
        <v>0.20571711626091199</v>
      </c>
      <c r="D5249">
        <v>0.26503124893914098</v>
      </c>
      <c r="E5249">
        <v>-0.752157822476614</v>
      </c>
      <c r="F5249">
        <v>-3.44384506473064</v>
      </c>
      <c r="G5249">
        <v>2.9234048233191099</v>
      </c>
      <c r="H5249">
        <v>0.14011693477554599</v>
      </c>
      <c r="I5249">
        <v>-0.173134843325773</v>
      </c>
      <c r="J5249">
        <v>0.49410893494789299</v>
      </c>
      <c r="K5249">
        <v>3.2147254405091701</v>
      </c>
      <c r="L5249">
        <v>1.92689759654572</v>
      </c>
    </row>
    <row r="5251" spans="1:12" x14ac:dyDescent="0.3">
      <c r="A5251">
        <v>2625</v>
      </c>
      <c r="B5251">
        <v>0.20167332945154701</v>
      </c>
      <c r="C5251">
        <v>0.20484193174773599</v>
      </c>
      <c r="D5251">
        <v>0.26504051642399101</v>
      </c>
      <c r="E5251">
        <v>-0.50321946272260898</v>
      </c>
      <c r="F5251">
        <v>-3.50795566992901</v>
      </c>
      <c r="G5251">
        <v>2.9272314557511701</v>
      </c>
      <c r="H5251">
        <v>0.14259570960422099</v>
      </c>
      <c r="I5251">
        <v>-0.16300906046967001</v>
      </c>
      <c r="J5251">
        <v>0.50320296147838095</v>
      </c>
      <c r="K5251">
        <v>3.27170152724204</v>
      </c>
      <c r="L5251">
        <v>1.96228527573171</v>
      </c>
    </row>
    <row r="5253" spans="1:12" x14ac:dyDescent="0.3">
      <c r="A5253">
        <v>2626</v>
      </c>
      <c r="B5253">
        <v>0.200554762800846</v>
      </c>
      <c r="C5253">
        <v>0.20394422012573499</v>
      </c>
      <c r="D5253">
        <v>0.26509490352901299</v>
      </c>
      <c r="E5253">
        <v>-0.60395143898128401</v>
      </c>
      <c r="F5253">
        <v>-3.5457551663190099</v>
      </c>
      <c r="G5253">
        <v>2.7571494154643199</v>
      </c>
      <c r="H5253">
        <v>0.15792307521787999</v>
      </c>
      <c r="I5253">
        <v>-0.180439215812566</v>
      </c>
      <c r="J5253">
        <v>0.53749223618673603</v>
      </c>
      <c r="K5253">
        <v>3.2277794553175898</v>
      </c>
      <c r="L5253">
        <v>1.9509621800139101</v>
      </c>
    </row>
    <row r="5255" spans="1:12" x14ac:dyDescent="0.3">
      <c r="A5255">
        <v>2627</v>
      </c>
      <c r="B5255">
        <v>0.19948203804275</v>
      </c>
      <c r="C5255">
        <v>0.20303472341488299</v>
      </c>
      <c r="D5255">
        <v>0.26511916308764699</v>
      </c>
      <c r="E5255">
        <v>-0.433524442075223</v>
      </c>
      <c r="F5255">
        <v>-3.0250045557766598</v>
      </c>
      <c r="G5255">
        <v>2.9857186188907399</v>
      </c>
      <c r="H5255">
        <v>0.17525967900381301</v>
      </c>
      <c r="I5255">
        <v>-0.17751541049970301</v>
      </c>
      <c r="J5255">
        <v>0.53914735749279796</v>
      </c>
      <c r="K5255">
        <v>3.2122492645878702</v>
      </c>
      <c r="L5255">
        <v>1.9434134495353801</v>
      </c>
    </row>
    <row r="5257" spans="1:12" x14ac:dyDescent="0.3">
      <c r="A5257">
        <v>2628</v>
      </c>
      <c r="B5257">
        <v>0.19838091540595901</v>
      </c>
      <c r="C5257">
        <v>0.20212244634738499</v>
      </c>
      <c r="D5257">
        <v>0.26503116253884501</v>
      </c>
      <c r="E5257">
        <v>-0.50686794795909296</v>
      </c>
      <c r="F5257">
        <v>-3.0007225581605099</v>
      </c>
      <c r="G5257">
        <v>3.4370136260002599</v>
      </c>
      <c r="H5257">
        <v>0.17148768967008901</v>
      </c>
      <c r="I5257">
        <v>-0.17955581839975701</v>
      </c>
      <c r="J5257">
        <v>0.523047041161112</v>
      </c>
      <c r="K5257">
        <v>3.2749950816228002</v>
      </c>
      <c r="L5257">
        <v>1.9441106252802101</v>
      </c>
    </row>
    <row r="5259" spans="1:12" x14ac:dyDescent="0.3">
      <c r="A5259">
        <v>2629</v>
      </c>
      <c r="B5259">
        <v>0.19731892674988299</v>
      </c>
      <c r="C5259">
        <v>0.20119294644749899</v>
      </c>
      <c r="D5259">
        <v>0.26501122354512402</v>
      </c>
      <c r="E5259">
        <v>-0.67135055775572805</v>
      </c>
      <c r="F5259">
        <v>-3.6116032801545899</v>
      </c>
      <c r="G5259">
        <v>3.4042174717723102</v>
      </c>
      <c r="H5259">
        <v>0.15646892597501499</v>
      </c>
      <c r="I5259">
        <v>-0.19039226869381901</v>
      </c>
      <c r="J5259">
        <v>0.51793204180213803</v>
      </c>
      <c r="K5259">
        <v>3.2448482407945201</v>
      </c>
      <c r="L5259">
        <v>1.9592561673231299</v>
      </c>
    </row>
    <row r="5261" spans="1:12" x14ac:dyDescent="0.3">
      <c r="A5261">
        <v>2630</v>
      </c>
      <c r="B5261">
        <v>0.19625600672902799</v>
      </c>
      <c r="C5261">
        <v>0.200248718856679</v>
      </c>
      <c r="D5261">
        <v>0.26506943205052202</v>
      </c>
      <c r="E5261">
        <v>-0.92002303732322599</v>
      </c>
      <c r="F5261">
        <v>-3.96884397622371</v>
      </c>
      <c r="G5261">
        <v>3.1787811895249698</v>
      </c>
      <c r="H5261">
        <v>0.13802022446808901</v>
      </c>
      <c r="I5261">
        <v>-0.18185246601240099</v>
      </c>
      <c r="J5261">
        <v>0.49435274988259997</v>
      </c>
      <c r="K5261">
        <v>3.2504256467531798</v>
      </c>
      <c r="L5261">
        <v>1.94754842291852</v>
      </c>
    </row>
    <row r="5263" spans="1:12" x14ac:dyDescent="0.3">
      <c r="A5263">
        <v>2631</v>
      </c>
      <c r="B5263">
        <v>0.195161514712753</v>
      </c>
      <c r="C5263">
        <v>0.19931263879496799</v>
      </c>
      <c r="D5263">
        <v>0.26512122486465201</v>
      </c>
      <c r="E5263">
        <v>-0.62890992653357902</v>
      </c>
      <c r="F5263">
        <v>-3.7539914542027399</v>
      </c>
      <c r="G5263">
        <v>3.3785967949351399</v>
      </c>
      <c r="H5263">
        <v>0.13042285056658601</v>
      </c>
      <c r="I5263">
        <v>-0.15652002513367699</v>
      </c>
      <c r="J5263">
        <v>0.47104017772443002</v>
      </c>
      <c r="K5263">
        <v>3.2283804688907201</v>
      </c>
      <c r="L5263">
        <v>1.9353358271124901</v>
      </c>
    </row>
    <row r="5265" spans="1:12" x14ac:dyDescent="0.3">
      <c r="A5265">
        <v>2632</v>
      </c>
      <c r="B5265">
        <v>0.194124998441007</v>
      </c>
      <c r="C5265">
        <v>0.19835649353762599</v>
      </c>
      <c r="D5265">
        <v>0.26510517238746301</v>
      </c>
      <c r="E5265">
        <v>-0.59675038721393503</v>
      </c>
      <c r="F5265">
        <v>-3.5916688578334899</v>
      </c>
      <c r="G5265">
        <v>3.51124348349247</v>
      </c>
      <c r="H5265">
        <v>0.141320661911845</v>
      </c>
      <c r="I5265">
        <v>-0.171784629266445</v>
      </c>
      <c r="J5265">
        <v>0.46936699720679698</v>
      </c>
      <c r="K5265">
        <v>3.2354003074249</v>
      </c>
      <c r="L5265">
        <v>1.94473567939627</v>
      </c>
    </row>
    <row r="5267" spans="1:12" x14ac:dyDescent="0.3">
      <c r="A5267">
        <v>2633</v>
      </c>
      <c r="B5267">
        <v>0.19306252184540701</v>
      </c>
      <c r="C5267">
        <v>0.197404231075757</v>
      </c>
      <c r="D5267">
        <v>0.26502277050695999</v>
      </c>
      <c r="E5267">
        <v>-0.51751173932875805</v>
      </c>
      <c r="F5267">
        <v>-3.50300763809275</v>
      </c>
      <c r="G5267">
        <v>3.4013573683152898</v>
      </c>
      <c r="H5267">
        <v>0.13738295809534001</v>
      </c>
      <c r="I5267">
        <v>-0.200198858160166</v>
      </c>
      <c r="J5267">
        <v>0.47263855969706797</v>
      </c>
      <c r="K5267">
        <v>3.2230675089042302</v>
      </c>
      <c r="L5267">
        <v>1.9385813004074</v>
      </c>
    </row>
    <row r="5269" spans="1:12" x14ac:dyDescent="0.3">
      <c r="A5269">
        <v>2634</v>
      </c>
      <c r="B5269">
        <v>0.192018044321387</v>
      </c>
      <c r="C5269">
        <v>0.196413697998397</v>
      </c>
      <c r="D5269">
        <v>0.26500408661518499</v>
      </c>
      <c r="E5269">
        <v>-0.33465097992238502</v>
      </c>
      <c r="F5269">
        <v>-3.1331161547401001</v>
      </c>
      <c r="G5269">
        <v>2.6564911630288499</v>
      </c>
      <c r="H5269">
        <v>0.118931126352479</v>
      </c>
      <c r="I5269">
        <v>-0.23586400835139701</v>
      </c>
      <c r="J5269">
        <v>0.44096549483012298</v>
      </c>
      <c r="K5269">
        <v>3.2511709035838701</v>
      </c>
      <c r="L5269">
        <v>1.9421873818461901</v>
      </c>
    </row>
    <row r="5271" spans="1:12" x14ac:dyDescent="0.3">
      <c r="A5271">
        <v>2635</v>
      </c>
      <c r="B5271">
        <v>0.19098925378050099</v>
      </c>
      <c r="C5271">
        <v>0.19542155262743899</v>
      </c>
      <c r="D5271">
        <v>0.26506587064396098</v>
      </c>
      <c r="E5271">
        <v>-6.7998234575130795E-2</v>
      </c>
      <c r="F5271">
        <v>-2.6888364727143399</v>
      </c>
      <c r="G5271">
        <v>1.2017137512565399</v>
      </c>
      <c r="H5271">
        <v>6.0247010505059102E-2</v>
      </c>
      <c r="I5271">
        <v>-0.25904593593909198</v>
      </c>
      <c r="J5271">
        <v>0.39335603354637999</v>
      </c>
      <c r="K5271">
        <v>3.2285006716053402</v>
      </c>
      <c r="L5271">
        <v>1.9371629083748101</v>
      </c>
    </row>
    <row r="5273" spans="1:12" x14ac:dyDescent="0.3">
      <c r="A5273">
        <v>2636</v>
      </c>
      <c r="B5273">
        <v>0.18998723231761699</v>
      </c>
      <c r="C5273">
        <v>0.194410757391665</v>
      </c>
      <c r="D5273">
        <v>0.26509525919979199</v>
      </c>
      <c r="E5273">
        <v>5.3329130848383699E-2</v>
      </c>
      <c r="F5273">
        <v>-2.7510093706977901</v>
      </c>
      <c r="G5273">
        <v>1.28743719193067</v>
      </c>
      <c r="H5273">
        <v>4.4355322378347002E-2</v>
      </c>
      <c r="I5273">
        <v>-0.21749962198603601</v>
      </c>
      <c r="J5273">
        <v>0.36367417838372201</v>
      </c>
      <c r="K5273">
        <v>3.2383332536617799</v>
      </c>
      <c r="L5273">
        <v>1.92752265066178</v>
      </c>
    </row>
    <row r="5275" spans="1:12" x14ac:dyDescent="0.3">
      <c r="A5275">
        <v>2637</v>
      </c>
      <c r="B5275">
        <v>0.18896462174749301</v>
      </c>
      <c r="C5275">
        <v>0.19342583055276699</v>
      </c>
      <c r="D5275">
        <v>0.265063113677863</v>
      </c>
      <c r="E5275">
        <v>-3.2751220945421197E-2</v>
      </c>
      <c r="F5275">
        <v>-2.9042236036243598</v>
      </c>
      <c r="G5275">
        <v>1.5545430256280901</v>
      </c>
      <c r="H5275">
        <v>3.0136455473256801E-2</v>
      </c>
      <c r="I5275">
        <v>-0.202289403511902</v>
      </c>
      <c r="J5275">
        <v>0.34227203616733298</v>
      </c>
      <c r="K5275">
        <v>3.2239810495353902</v>
      </c>
      <c r="L5275">
        <v>1.94132192230088</v>
      </c>
    </row>
    <row r="5277" spans="1:12" x14ac:dyDescent="0.3">
      <c r="A5277">
        <v>2638</v>
      </c>
      <c r="B5277">
        <v>0.18794109648072199</v>
      </c>
      <c r="C5277">
        <v>0.192436718300357</v>
      </c>
      <c r="D5277">
        <v>0.26506650578840701</v>
      </c>
      <c r="E5277">
        <v>-0.21679789815015699</v>
      </c>
      <c r="F5277">
        <v>-2.8420681940748498</v>
      </c>
      <c r="G5277">
        <v>1.8894567848317201</v>
      </c>
      <c r="H5277">
        <v>3.2685355991548599E-2</v>
      </c>
      <c r="I5277">
        <v>-0.22070921248709599</v>
      </c>
      <c r="J5277">
        <v>0.34569387785669797</v>
      </c>
      <c r="K5277">
        <v>3.23472717222299</v>
      </c>
      <c r="L5277">
        <v>1.94634639577226</v>
      </c>
    </row>
    <row r="5279" spans="1:12" x14ac:dyDescent="0.3">
      <c r="A5279">
        <v>2639</v>
      </c>
      <c r="B5279">
        <v>0.18692680637191</v>
      </c>
      <c r="C5279">
        <v>0.191436521127859</v>
      </c>
      <c r="D5279">
        <v>0.26499455205302602</v>
      </c>
      <c r="E5279">
        <v>-0.28074430079324397</v>
      </c>
      <c r="F5279">
        <v>-2.6230885815880298</v>
      </c>
      <c r="G5279">
        <v>2.0261725972607398</v>
      </c>
      <c r="H5279">
        <v>3.91453305321144E-2</v>
      </c>
      <c r="I5279">
        <v>-0.241448074217677</v>
      </c>
      <c r="J5279">
        <v>0.32695985836675701</v>
      </c>
      <c r="K5279">
        <v>3.2357609155687701</v>
      </c>
      <c r="L5279">
        <v>1.94185081424524</v>
      </c>
    </row>
    <row r="5281" spans="1:12" x14ac:dyDescent="0.3">
      <c r="A5281">
        <v>2640</v>
      </c>
      <c r="B5281">
        <v>0.18591394645557699</v>
      </c>
      <c r="C5281">
        <v>0.19040379408722899</v>
      </c>
      <c r="D5281">
        <v>0.26502497166496197</v>
      </c>
      <c r="E5281">
        <v>-0.127211454371563</v>
      </c>
      <c r="F5281">
        <v>-2.7720307430384499</v>
      </c>
      <c r="G5281">
        <v>2.1989333027661999</v>
      </c>
      <c r="H5281">
        <v>4.7576597013571302E-2</v>
      </c>
      <c r="I5281">
        <v>-0.24264114167943199</v>
      </c>
      <c r="J5281">
        <v>0.33271848256213199</v>
      </c>
      <c r="K5281">
        <v>3.22496671179533</v>
      </c>
      <c r="L5281">
        <v>1.9345665297388801</v>
      </c>
    </row>
    <row r="5283" spans="1:12" x14ac:dyDescent="0.3">
      <c r="A5283">
        <v>2641</v>
      </c>
      <c r="B5283">
        <v>0.18489196867647001</v>
      </c>
      <c r="C5283">
        <v>0.18934054802252201</v>
      </c>
      <c r="D5283">
        <v>0.26503465616945798</v>
      </c>
      <c r="E5283">
        <v>-0.29136049892876997</v>
      </c>
      <c r="F5283">
        <v>-2.7999232740148998</v>
      </c>
      <c r="G5283">
        <v>2.0713154713802302</v>
      </c>
      <c r="H5283">
        <v>3.9141355230888103E-2</v>
      </c>
      <c r="I5283">
        <v>-0.23385530788199499</v>
      </c>
      <c r="J5283">
        <v>0.34815510676381001</v>
      </c>
      <c r="K5283">
        <v>3.2364100102277602</v>
      </c>
      <c r="L5283">
        <v>1.9385332193215501</v>
      </c>
    </row>
    <row r="5285" spans="1:12" x14ac:dyDescent="0.3">
      <c r="A5285">
        <v>2642</v>
      </c>
      <c r="B5285">
        <v>0.18380143781289601</v>
      </c>
      <c r="C5285">
        <v>0.188208208241194</v>
      </c>
      <c r="D5285">
        <v>0.26504392471179899</v>
      </c>
      <c r="E5285">
        <v>-4.1154256814174499E-2</v>
      </c>
      <c r="F5285">
        <v>-2.51533440854756</v>
      </c>
      <c r="G5285">
        <v>1.78359135665823</v>
      </c>
      <c r="H5285">
        <v>3.4548863882833798E-2</v>
      </c>
      <c r="I5285">
        <v>-0.223742018768634</v>
      </c>
      <c r="J5285">
        <v>0.32547477393086199</v>
      </c>
      <c r="K5285">
        <v>3.2072728722023398</v>
      </c>
      <c r="L5285">
        <v>1.9483658013779801</v>
      </c>
    </row>
    <row r="5287" spans="1:12" x14ac:dyDescent="0.3">
      <c r="A5287">
        <v>2643</v>
      </c>
      <c r="B5287">
        <v>0.18262199049720501</v>
      </c>
      <c r="C5287">
        <v>0.186975457906637</v>
      </c>
      <c r="D5287">
        <v>0.26502462979889202</v>
      </c>
      <c r="E5287">
        <v>0.107701804519882</v>
      </c>
      <c r="F5287">
        <v>-2.2645373969884499</v>
      </c>
      <c r="G5287">
        <v>2.6976622199423201</v>
      </c>
      <c r="H5287">
        <v>6.4105013664426294E-2</v>
      </c>
      <c r="I5287">
        <v>-0.208463440800776</v>
      </c>
      <c r="J5287">
        <v>0.28722600872801102</v>
      </c>
      <c r="K5287">
        <v>3.2248945901665498</v>
      </c>
      <c r="L5287">
        <v>1.9445673955957901</v>
      </c>
    </row>
    <row r="5289" spans="1:12" x14ac:dyDescent="0.3">
      <c r="A5289">
        <v>2644</v>
      </c>
      <c r="B5289">
        <v>0.18133621996777999</v>
      </c>
      <c r="C5289">
        <v>0.185664725778972</v>
      </c>
      <c r="D5289">
        <v>0.26507264049051998</v>
      </c>
      <c r="E5289">
        <v>0.453774922503484</v>
      </c>
      <c r="F5289">
        <v>-2.2719926929893699</v>
      </c>
      <c r="G5289">
        <v>2.4098060455013499</v>
      </c>
      <c r="H5289">
        <v>5.1397954183268403E-2</v>
      </c>
      <c r="I5289">
        <v>-0.19190808583914801</v>
      </c>
      <c r="J5289">
        <v>0.26289101633374201</v>
      </c>
      <c r="K5289">
        <v>3.2458098625115301</v>
      </c>
      <c r="L5289">
        <v>1.9416584899018301</v>
      </c>
    </row>
    <row r="5291" spans="1:12" x14ac:dyDescent="0.3">
      <c r="A5291">
        <v>2645</v>
      </c>
      <c r="B5291">
        <v>0.180013860364684</v>
      </c>
      <c r="C5291">
        <v>0.18429954740624599</v>
      </c>
      <c r="D5291">
        <v>0.26500895213825798</v>
      </c>
      <c r="E5291">
        <v>0.41804247978960901</v>
      </c>
      <c r="F5291">
        <v>-2.9494292097818402</v>
      </c>
      <c r="G5291">
        <v>2.7819072402691498</v>
      </c>
      <c r="H5291">
        <v>7.5236007189988505E-2</v>
      </c>
      <c r="I5291">
        <v>-0.172419243383582</v>
      </c>
      <c r="J5291">
        <v>0.26687883698216702</v>
      </c>
      <c r="K5291">
        <v>3.2237166035632199</v>
      </c>
      <c r="L5291">
        <v>1.9426441521617701</v>
      </c>
    </row>
    <row r="5293" spans="1:12" x14ac:dyDescent="0.3">
      <c r="A5293">
        <v>2646</v>
      </c>
      <c r="B5293">
        <v>0.17898779636696799</v>
      </c>
      <c r="C5293">
        <v>0.18321643046762301</v>
      </c>
      <c r="D5293">
        <v>0.26494290455406999</v>
      </c>
      <c r="E5293">
        <v>0.35206798102501402</v>
      </c>
      <c r="F5293">
        <v>-3.0673074014004502</v>
      </c>
      <c r="G5293">
        <v>3.4902331285397801</v>
      </c>
      <c r="H5293">
        <v>9.5254197061375501E-2</v>
      </c>
      <c r="I5293">
        <v>-0.15884700968330301</v>
      </c>
      <c r="J5293">
        <v>0.28279103312085102</v>
      </c>
      <c r="K5293">
        <v>3.1991231281506698</v>
      </c>
      <c r="L5293">
        <v>1.94848600409261</v>
      </c>
    </row>
    <row r="5295" spans="1:12" x14ac:dyDescent="0.3">
      <c r="A5295">
        <v>2647</v>
      </c>
      <c r="B5295">
        <v>0.17755430405356101</v>
      </c>
      <c r="C5295">
        <v>0.18171923956290001</v>
      </c>
      <c r="D5295">
        <v>0.26498327853181403</v>
      </c>
      <c r="E5295">
        <v>0.57202690369964904</v>
      </c>
      <c r="F5295">
        <v>-2.5239220526692199</v>
      </c>
      <c r="G5295">
        <v>3.3798604471992202</v>
      </c>
      <c r="H5295">
        <v>9.6554118175436701E-2</v>
      </c>
      <c r="I5295">
        <v>-0.156320446920238</v>
      </c>
      <c r="J5295">
        <v>0.28878354736814099</v>
      </c>
      <c r="K5295">
        <v>3.2297988609233101</v>
      </c>
      <c r="L5295">
        <v>1.9450722469972199</v>
      </c>
    </row>
    <row r="5297" spans="1:12" x14ac:dyDescent="0.3">
      <c r="A5297">
        <v>2648</v>
      </c>
      <c r="B5297">
        <v>0.17599520340981301</v>
      </c>
      <c r="C5297">
        <v>0.18015819213123599</v>
      </c>
      <c r="D5297">
        <v>0.265031744891218</v>
      </c>
      <c r="E5297">
        <v>0.74087946735683996</v>
      </c>
      <c r="F5297">
        <v>-2.1135971102284801</v>
      </c>
      <c r="G5297">
        <v>3.25675924841758</v>
      </c>
      <c r="H5297">
        <v>0.103937988357942</v>
      </c>
      <c r="I5297">
        <v>-0.14536056644759901</v>
      </c>
      <c r="J5297">
        <v>0.28786311564435602</v>
      </c>
      <c r="K5297">
        <v>3.2283564283477899</v>
      </c>
      <c r="L5297">
        <v>1.9403843411268</v>
      </c>
    </row>
    <row r="5299" spans="1:12" x14ac:dyDescent="0.3">
      <c r="A5299">
        <v>2649</v>
      </c>
      <c r="B5299">
        <v>0.174407317140756</v>
      </c>
      <c r="C5299">
        <v>0.17852826421731199</v>
      </c>
      <c r="D5299">
        <v>0.26499307759045698</v>
      </c>
      <c r="E5299">
        <v>0.85795032111150404</v>
      </c>
      <c r="F5299">
        <v>-2.079911479578</v>
      </c>
      <c r="G5299">
        <v>3.49451614496969</v>
      </c>
      <c r="H5299">
        <v>0.10899713302813401</v>
      </c>
      <c r="I5299">
        <v>-0.132327403755889</v>
      </c>
      <c r="J5299">
        <v>0.28399991504644601</v>
      </c>
      <c r="K5299">
        <v>3.2385015374622501</v>
      </c>
      <c r="L5299">
        <v>1.9326673268477901</v>
      </c>
    </row>
    <row r="5301" spans="1:12" x14ac:dyDescent="0.3">
      <c r="A5301">
        <v>2650</v>
      </c>
      <c r="B5301">
        <v>0.172834088081286</v>
      </c>
      <c r="C5301">
        <v>0.17691595342936001</v>
      </c>
      <c r="D5301">
        <v>0.26499913157518201</v>
      </c>
      <c r="E5301">
        <v>0.90835762260483499</v>
      </c>
      <c r="F5301">
        <v>-2.1615819610388698</v>
      </c>
      <c r="G5301">
        <v>3.6807091727706198</v>
      </c>
      <c r="H5301">
        <v>0.109359140921528</v>
      </c>
      <c r="I5301">
        <v>-0.150989907443531</v>
      </c>
      <c r="J5301">
        <v>0.28037684835466797</v>
      </c>
      <c r="K5301">
        <v>3.2400401322094701</v>
      </c>
      <c r="L5301">
        <v>1.93788412466257</v>
      </c>
    </row>
    <row r="5303" spans="1:12" x14ac:dyDescent="0.3">
      <c r="A5303">
        <v>2651</v>
      </c>
      <c r="B5303">
        <v>0.17136809927609201</v>
      </c>
      <c r="C5303">
        <v>0.17539820511044699</v>
      </c>
      <c r="D5303">
        <v>0.265013526091951</v>
      </c>
      <c r="E5303">
        <v>1.01503836600889</v>
      </c>
      <c r="F5303">
        <v>-2.3894378074332101</v>
      </c>
      <c r="G5303">
        <v>3.2711703431527601</v>
      </c>
      <c r="H5303">
        <v>0.102808985465941</v>
      </c>
      <c r="I5303">
        <v>-0.14901173858546199</v>
      </c>
      <c r="J5303">
        <v>0.28154638652047698</v>
      </c>
      <c r="K5303">
        <v>3.2034504258772198</v>
      </c>
      <c r="L5303">
        <v>1.9555058426267899</v>
      </c>
    </row>
    <row r="5305" spans="1:12" x14ac:dyDescent="0.3">
      <c r="A5305">
        <v>2652</v>
      </c>
      <c r="B5305">
        <v>0.17001523509601199</v>
      </c>
      <c r="C5305">
        <v>0.17394328366219799</v>
      </c>
      <c r="D5305">
        <v>0.26500050350683302</v>
      </c>
      <c r="E5305">
        <v>1.4466465761859799</v>
      </c>
      <c r="F5305">
        <v>-2.4297185311351699</v>
      </c>
      <c r="G5305">
        <v>3.5289533999663698</v>
      </c>
      <c r="H5305">
        <v>0.10723076413355299</v>
      </c>
      <c r="I5305">
        <v>-0.115530418894203</v>
      </c>
      <c r="J5305">
        <v>0.25628936973057798</v>
      </c>
      <c r="K5305">
        <v>3.24388661907751</v>
      </c>
      <c r="L5305">
        <v>1.9602658701259901</v>
      </c>
    </row>
    <row r="5307" spans="1:12" x14ac:dyDescent="0.3">
      <c r="A5307">
        <v>2653</v>
      </c>
      <c r="B5307">
        <v>0.16834481073202601</v>
      </c>
      <c r="C5307">
        <v>0.17220568785745199</v>
      </c>
      <c r="D5307">
        <v>0.26500639961283901</v>
      </c>
      <c r="E5307">
        <v>1.57862971111315</v>
      </c>
      <c r="F5307">
        <v>-2.0331924975348401</v>
      </c>
      <c r="G5307">
        <v>3.2255933344755401</v>
      </c>
      <c r="H5307">
        <v>0.108057345048405</v>
      </c>
      <c r="I5307">
        <v>-0.110887086927854</v>
      </c>
      <c r="J5307">
        <v>0.23132077023101499</v>
      </c>
      <c r="K5307">
        <v>3.2510266603263198</v>
      </c>
      <c r="L5307">
        <v>1.9559145318565201</v>
      </c>
    </row>
    <row r="5309" spans="1:12" x14ac:dyDescent="0.3">
      <c r="A5309">
        <v>2654</v>
      </c>
      <c r="B5309">
        <v>0.16711081033596301</v>
      </c>
      <c r="C5309">
        <v>0.17092666264535</v>
      </c>
      <c r="D5309">
        <v>0.26501548781091799</v>
      </c>
      <c r="E5309">
        <v>1.7246808535856399</v>
      </c>
      <c r="F5309">
        <v>-1.8263871661847599</v>
      </c>
      <c r="G5309">
        <v>3.17709938902349</v>
      </c>
      <c r="H5309">
        <v>0.110249068727341</v>
      </c>
      <c r="I5309">
        <v>-9.7393974389108504E-2</v>
      </c>
      <c r="J5309">
        <v>0.24660759704791699</v>
      </c>
      <c r="K5309">
        <v>3.1877519513470198</v>
      </c>
      <c r="L5309">
        <v>1.9425479899900699</v>
      </c>
    </row>
    <row r="5311" spans="1:12" x14ac:dyDescent="0.3">
      <c r="A5311">
        <v>2655</v>
      </c>
      <c r="B5311">
        <v>0.16594206899414299</v>
      </c>
      <c r="C5311">
        <v>0.16971626411653301</v>
      </c>
      <c r="D5311">
        <v>0.26496063515721502</v>
      </c>
      <c r="E5311">
        <v>1.5439825560777201</v>
      </c>
      <c r="F5311">
        <v>-1.8697460297134101</v>
      </c>
      <c r="G5311">
        <v>3.3500304719796499</v>
      </c>
      <c r="H5311">
        <v>0.106636366670522</v>
      </c>
      <c r="I5311">
        <v>-0.107209899210749</v>
      </c>
      <c r="J5311">
        <v>0.26339606818057298</v>
      </c>
      <c r="K5311">
        <v>3.1979451415473301</v>
      </c>
      <c r="L5311">
        <v>1.9294699346387301</v>
      </c>
    </row>
    <row r="5313" spans="1:12" x14ac:dyDescent="0.3">
      <c r="A5313">
        <v>2656</v>
      </c>
      <c r="B5313">
        <v>0.165082154320631</v>
      </c>
      <c r="C5313">
        <v>0.168871821482972</v>
      </c>
      <c r="D5313">
        <v>0.26497615523297402</v>
      </c>
      <c r="E5313">
        <v>1.6805348411908101</v>
      </c>
      <c r="F5313">
        <v>-1.8580786296252201</v>
      </c>
      <c r="G5313">
        <v>3.38653593889277</v>
      </c>
      <c r="H5313">
        <v>0.104254234863029</v>
      </c>
      <c r="I5313">
        <v>-0.11468492800057301</v>
      </c>
      <c r="J5313">
        <v>0.25322215381672702</v>
      </c>
      <c r="K5313">
        <v>3.23725142923014</v>
      </c>
      <c r="L5313">
        <v>1.97913769632232</v>
      </c>
    </row>
    <row r="5315" spans="1:12" x14ac:dyDescent="0.3">
      <c r="A5315">
        <v>2657</v>
      </c>
      <c r="B5315">
        <v>0.164043915263205</v>
      </c>
      <c r="C5315">
        <v>0.16778645120862901</v>
      </c>
      <c r="D5315">
        <v>0.26502945621535701</v>
      </c>
      <c r="E5315">
        <v>1.4122889286123499</v>
      </c>
      <c r="F5315">
        <v>-1.94103232738901</v>
      </c>
      <c r="G5315">
        <v>2.9903869609506502</v>
      </c>
      <c r="H5315">
        <v>9.4036315667290399E-2</v>
      </c>
      <c r="I5315">
        <v>-0.13443815137196299</v>
      </c>
      <c r="J5315">
        <v>0.22287363893673301</v>
      </c>
      <c r="K5315">
        <v>3.2463387544558899</v>
      </c>
      <c r="L5315">
        <v>1.9646172083954601</v>
      </c>
    </row>
    <row r="5317" spans="1:12" x14ac:dyDescent="0.3">
      <c r="A5317">
        <v>2658</v>
      </c>
      <c r="B5317">
        <v>0.16305785923351701</v>
      </c>
      <c r="C5317">
        <v>0.16678783245150799</v>
      </c>
      <c r="D5317">
        <v>0.26502783992838602</v>
      </c>
      <c r="E5317">
        <v>1.63847319611405</v>
      </c>
      <c r="F5317">
        <v>-2.4337130629775898</v>
      </c>
      <c r="G5317">
        <v>3.17016286299341</v>
      </c>
      <c r="H5317">
        <v>0.106273389894448</v>
      </c>
      <c r="I5317">
        <v>-0.12166198500256201</v>
      </c>
      <c r="J5317">
        <v>0.21390669417739999</v>
      </c>
      <c r="K5317">
        <v>3.2368186994574901</v>
      </c>
      <c r="L5317">
        <v>1.96464124893839</v>
      </c>
    </row>
    <row r="5319" spans="1:12" x14ac:dyDescent="0.3">
      <c r="A5319">
        <v>2659</v>
      </c>
      <c r="B5319">
        <v>0.16183480047375601</v>
      </c>
      <c r="C5319">
        <v>0.16550194488142</v>
      </c>
      <c r="D5319">
        <v>0.26503329128551001</v>
      </c>
      <c r="E5319">
        <v>1.8536250199212101</v>
      </c>
      <c r="F5319">
        <v>-2.12473436117588</v>
      </c>
      <c r="G5319">
        <v>3.6826539815062902</v>
      </c>
      <c r="H5319">
        <v>9.2688952248267606E-2</v>
      </c>
      <c r="I5319">
        <v>-0.120184238626765</v>
      </c>
      <c r="J5319">
        <v>0.221277222521893</v>
      </c>
      <c r="K5319">
        <v>3.2242454955075699</v>
      </c>
      <c r="L5319">
        <v>1.95831858614904</v>
      </c>
    </row>
    <row r="5321" spans="1:12" x14ac:dyDescent="0.3">
      <c r="A5321">
        <v>2660</v>
      </c>
      <c r="B5321">
        <v>0.160846651821209</v>
      </c>
      <c r="C5321">
        <v>0.16446225662429401</v>
      </c>
      <c r="D5321">
        <v>0.26503594480706799</v>
      </c>
      <c r="E5321">
        <v>1.9890740295905001</v>
      </c>
      <c r="F5321">
        <v>-1.7962718139127301</v>
      </c>
      <c r="G5321">
        <v>3.2674279619845201</v>
      </c>
      <c r="H5321">
        <v>8.6702807719057001E-2</v>
      </c>
      <c r="I5321">
        <v>-0.118578630063831</v>
      </c>
      <c r="J5321">
        <v>0.20444020664322601</v>
      </c>
      <c r="K5321">
        <v>3.21123956178501</v>
      </c>
      <c r="L5321">
        <v>1.95793393746224</v>
      </c>
    </row>
    <row r="5323" spans="1:12" x14ac:dyDescent="0.3">
      <c r="A5323">
        <v>2661</v>
      </c>
      <c r="B5323">
        <v>0.160089268156417</v>
      </c>
      <c r="C5323">
        <v>0.163680634659192</v>
      </c>
      <c r="D5323">
        <v>0.26507802705654598</v>
      </c>
      <c r="E5323">
        <v>2.1154147031425601</v>
      </c>
      <c r="F5323">
        <v>-1.5925366607578899</v>
      </c>
      <c r="G5323">
        <v>2.9592250015097501</v>
      </c>
      <c r="H5323">
        <v>7.2952688011574202E-2</v>
      </c>
      <c r="I5323">
        <v>-0.122978393003324</v>
      </c>
      <c r="J5323">
        <v>0.198670279733144</v>
      </c>
      <c r="K5323">
        <v>3.2307604826403198</v>
      </c>
      <c r="L5323">
        <v>1.9688723844932301</v>
      </c>
    </row>
    <row r="5325" spans="1:12" x14ac:dyDescent="0.3">
      <c r="A5325">
        <v>2662</v>
      </c>
      <c r="B5325">
        <v>0.15911651280302599</v>
      </c>
      <c r="C5325">
        <v>0.16264062093905701</v>
      </c>
      <c r="D5325">
        <v>0.26504271313973998</v>
      </c>
      <c r="E5325">
        <v>2.9364000520107698</v>
      </c>
      <c r="F5325">
        <v>-1.8588422646567899</v>
      </c>
      <c r="G5325">
        <v>3.2185590540117599</v>
      </c>
      <c r="H5325">
        <v>7.5367012705817901E-2</v>
      </c>
      <c r="I5325">
        <v>-8.8689400253135306E-2</v>
      </c>
      <c r="J5325">
        <v>0.223568339426231</v>
      </c>
      <c r="K5325">
        <v>3.2234521575910402</v>
      </c>
      <c r="L5325">
        <v>1.9596408160099299</v>
      </c>
    </row>
    <row r="5327" spans="1:12" x14ac:dyDescent="0.3">
      <c r="A5327">
        <v>2663</v>
      </c>
      <c r="B5327">
        <v>0.15834424900059499</v>
      </c>
      <c r="C5327">
        <v>0.161888292328942</v>
      </c>
      <c r="D5327">
        <v>0.26501058460867299</v>
      </c>
      <c r="E5327">
        <v>3.2111631361430999</v>
      </c>
      <c r="F5327">
        <v>-1.9208062303067599</v>
      </c>
      <c r="G5327">
        <v>2.97838404535131</v>
      </c>
      <c r="H5327">
        <v>7.0091813567017297E-2</v>
      </c>
      <c r="I5327">
        <v>-8.5822059777018206E-2</v>
      </c>
      <c r="J5327">
        <v>0.22678077501034499</v>
      </c>
      <c r="K5327">
        <v>3.2389583077778301</v>
      </c>
      <c r="L5327">
        <v>1.95920808623728</v>
      </c>
    </row>
    <row r="5329" spans="1:12" x14ac:dyDescent="0.3">
      <c r="A5329">
        <v>2664</v>
      </c>
      <c r="B5329">
        <v>0.157349216039988</v>
      </c>
      <c r="C5329">
        <v>0.16087468816700301</v>
      </c>
      <c r="D5329">
        <v>0.26500208225065602</v>
      </c>
      <c r="E5329">
        <v>3.4304143434045899</v>
      </c>
      <c r="F5329">
        <v>-1.4649462551458801</v>
      </c>
      <c r="G5329">
        <v>1.27324433968553</v>
      </c>
      <c r="H5329">
        <v>2.5515064210450002E-2</v>
      </c>
      <c r="I5329">
        <v>-0.120776439026198</v>
      </c>
      <c r="J5329">
        <v>0.20296955407266301</v>
      </c>
      <c r="K5329">
        <v>3.2194373869225199</v>
      </c>
      <c r="L5329">
        <v>1.9610832485854499</v>
      </c>
    </row>
    <row r="5331" spans="1:12" x14ac:dyDescent="0.3">
      <c r="A5331">
        <v>2665</v>
      </c>
      <c r="B5331">
        <v>0.15633630783768901</v>
      </c>
      <c r="C5331">
        <v>0.15985837193893801</v>
      </c>
      <c r="D5331">
        <v>0.26503735510486998</v>
      </c>
      <c r="E5331">
        <v>3.5839491250848501</v>
      </c>
      <c r="F5331">
        <v>-1.4061377810915501</v>
      </c>
      <c r="G5331">
        <v>1.9706220294980901</v>
      </c>
      <c r="H5331">
        <v>5.1609309686059902E-2</v>
      </c>
      <c r="I5331">
        <v>-9.98833962842057E-2</v>
      </c>
      <c r="J5331">
        <v>0.19580535568044299</v>
      </c>
      <c r="K5331">
        <v>3.2124415889312701</v>
      </c>
      <c r="L5331">
        <v>1.9572848428032601</v>
      </c>
    </row>
    <row r="5333" spans="1:12" x14ac:dyDescent="0.3">
      <c r="A5333">
        <v>2666</v>
      </c>
      <c r="B5333">
        <v>0.15541368403907199</v>
      </c>
      <c r="C5333">
        <v>0.15890924150998401</v>
      </c>
      <c r="D5333">
        <v>0.26506802825509401</v>
      </c>
      <c r="E5333">
        <v>3.7632798462085901</v>
      </c>
      <c r="F5333">
        <v>-1.3263555585865401</v>
      </c>
      <c r="G5333">
        <v>2.7775633879655399</v>
      </c>
      <c r="H5333">
        <v>7.0638619708123601E-2</v>
      </c>
      <c r="I5333">
        <v>-7.5236119338757901E-2</v>
      </c>
      <c r="J5333">
        <v>0.171923218251751</v>
      </c>
      <c r="K5333">
        <v>3.27283143275953</v>
      </c>
      <c r="L5333">
        <v>1.9632949785345699</v>
      </c>
    </row>
    <row r="5335" spans="1:12" x14ac:dyDescent="0.3">
      <c r="A5335">
        <v>2667</v>
      </c>
      <c r="B5335">
        <v>0.15478952809285501</v>
      </c>
      <c r="C5335">
        <v>0.158236166756451</v>
      </c>
      <c r="D5335">
        <v>0.26505035020426299</v>
      </c>
      <c r="E5335">
        <v>3.68049450654512</v>
      </c>
      <c r="F5335">
        <v>-1.2476575449758001</v>
      </c>
      <c r="G5335">
        <v>2.1411558244915301</v>
      </c>
      <c r="H5335">
        <v>5.2760272822374797E-2</v>
      </c>
      <c r="I5335">
        <v>-9.0479211217513705E-2</v>
      </c>
      <c r="J5335">
        <v>0.15395371216832501</v>
      </c>
      <c r="K5335">
        <v>3.2134032106482802</v>
      </c>
      <c r="L5335">
        <v>1.94802923377703</v>
      </c>
    </row>
    <row r="5337" spans="1:12" x14ac:dyDescent="0.3">
      <c r="A5337">
        <v>2668</v>
      </c>
      <c r="B5337">
        <v>0.15439450603520599</v>
      </c>
      <c r="C5337">
        <v>0.15782042322748699</v>
      </c>
      <c r="D5337">
        <v>0.26504111340675202</v>
      </c>
      <c r="E5337">
        <v>3.6448876787803699</v>
      </c>
      <c r="F5337">
        <v>-1.11034326487479</v>
      </c>
      <c r="G5337">
        <v>1.0348829093608301</v>
      </c>
      <c r="H5337">
        <v>1.2510218111595301E-2</v>
      </c>
      <c r="I5337">
        <v>-0.119787653120163</v>
      </c>
      <c r="J5337">
        <v>0.140216230118588</v>
      </c>
      <c r="K5337">
        <v>3.2238608468207701</v>
      </c>
      <c r="L5337">
        <v>1.9495918690671701</v>
      </c>
    </row>
    <row r="5339" spans="1:12" x14ac:dyDescent="0.3">
      <c r="A5339">
        <v>2669</v>
      </c>
      <c r="B5339">
        <v>0.15381813697581401</v>
      </c>
      <c r="C5339">
        <v>0.15722628794927401</v>
      </c>
      <c r="D5339">
        <v>0.26506261324623498</v>
      </c>
      <c r="E5339">
        <v>3.63958321531116</v>
      </c>
      <c r="F5339">
        <v>-1.2406194277343101</v>
      </c>
      <c r="G5339">
        <v>1.6312174674350901</v>
      </c>
      <c r="H5339">
        <v>1.10007304333691E-2</v>
      </c>
      <c r="I5339">
        <v>-0.13166014227703901</v>
      </c>
      <c r="J5339">
        <v>0.14690486195775301</v>
      </c>
      <c r="K5339">
        <v>3.2154706973398501</v>
      </c>
      <c r="L5339">
        <v>1.9719736145305899</v>
      </c>
    </row>
    <row r="5341" spans="1:12" x14ac:dyDescent="0.3">
      <c r="A5341">
        <v>2670</v>
      </c>
      <c r="B5341">
        <v>0.153121454030924</v>
      </c>
      <c r="C5341">
        <v>0.156502244000508</v>
      </c>
      <c r="D5341">
        <v>0.26504593989200997</v>
      </c>
      <c r="E5341">
        <v>3.6551259266544101</v>
      </c>
      <c r="F5341">
        <v>-1.474128806652</v>
      </c>
      <c r="G5341">
        <v>2.0036415229936302</v>
      </c>
      <c r="H5341">
        <v>1.9731477425900298E-2</v>
      </c>
      <c r="I5341">
        <v>-0.13549215480277599</v>
      </c>
      <c r="J5341">
        <v>0.14352484402757201</v>
      </c>
      <c r="K5341">
        <v>3.21035006169677</v>
      </c>
      <c r="L5341">
        <v>1.9545682614527</v>
      </c>
    </row>
    <row r="5343" spans="1:12" x14ac:dyDescent="0.3">
      <c r="A5343">
        <v>2671</v>
      </c>
      <c r="B5343">
        <v>0.15263349559728001</v>
      </c>
      <c r="C5343">
        <v>0.15600778339419699</v>
      </c>
      <c r="D5343">
        <v>0.26506033734607398</v>
      </c>
      <c r="E5343">
        <v>3.7815045801135301</v>
      </c>
      <c r="F5343">
        <v>-1.0936141347161199</v>
      </c>
      <c r="G5343">
        <v>2.03087701900346</v>
      </c>
      <c r="H5343">
        <v>1.3907848367844301E-2</v>
      </c>
      <c r="I5343">
        <v>-0.141568259767133</v>
      </c>
      <c r="J5343">
        <v>0.123484433172033</v>
      </c>
      <c r="K5343">
        <v>3.2276832931458901</v>
      </c>
      <c r="L5343">
        <v>1.9536306802786201</v>
      </c>
    </row>
    <row r="5345" spans="1:12" x14ac:dyDescent="0.3">
      <c r="A5345">
        <v>2672</v>
      </c>
      <c r="B5345">
        <v>0.15205388764355501</v>
      </c>
      <c r="C5345">
        <v>0.15539095930053301</v>
      </c>
      <c r="D5345">
        <v>0.26505432717162902</v>
      </c>
      <c r="E5345">
        <v>4.2534612489055101</v>
      </c>
      <c r="F5345">
        <v>-0.79191050367534299</v>
      </c>
      <c r="G5345">
        <v>2.0157575183632699</v>
      </c>
      <c r="H5345">
        <v>2.96708613829933E-2</v>
      </c>
      <c r="I5345">
        <v>-0.15537436032062299</v>
      </c>
      <c r="J5345">
        <v>0.107593898133819</v>
      </c>
      <c r="K5345">
        <v>3.2148456432237902</v>
      </c>
      <c r="L5345">
        <v>1.96622792477145</v>
      </c>
    </row>
    <row r="5347" spans="1:12" x14ac:dyDescent="0.3">
      <c r="A5347">
        <v>2673</v>
      </c>
      <c r="B5347">
        <v>0.15156198789484801</v>
      </c>
      <c r="C5347">
        <v>0.15486848967958899</v>
      </c>
      <c r="D5347">
        <v>0.26507453698905697</v>
      </c>
      <c r="E5347">
        <v>4.5752241987700399</v>
      </c>
      <c r="F5347">
        <v>-0.55798047604352097</v>
      </c>
      <c r="G5347">
        <v>2.1130330335998</v>
      </c>
      <c r="H5347">
        <v>3.7128070284497099E-2</v>
      </c>
      <c r="I5347">
        <v>-0.15921545074833099</v>
      </c>
      <c r="J5347">
        <v>0.117258289190372</v>
      </c>
      <c r="K5347">
        <v>3.23891022669198</v>
      </c>
      <c r="L5347">
        <v>1.9646652894813099</v>
      </c>
    </row>
    <row r="5349" spans="1:12" x14ac:dyDescent="0.3">
      <c r="A5349">
        <v>2674</v>
      </c>
      <c r="B5349">
        <v>0.151112183134331</v>
      </c>
      <c r="C5349">
        <v>0.15443360773894099</v>
      </c>
      <c r="D5349">
        <v>0.26502805042109501</v>
      </c>
      <c r="E5349">
        <v>4.7015905989174298</v>
      </c>
      <c r="F5349">
        <v>-0.241247459046489</v>
      </c>
      <c r="G5349">
        <v>2.31859610047578</v>
      </c>
      <c r="H5349">
        <v>3.9133688160699301E-2</v>
      </c>
      <c r="I5349">
        <v>-0.17121097784686101</v>
      </c>
      <c r="J5349">
        <v>0.120832661476085</v>
      </c>
      <c r="K5349">
        <v>3.2239089279066202</v>
      </c>
      <c r="L5349">
        <v>1.96502589762519</v>
      </c>
    </row>
    <row r="5351" spans="1:12" x14ac:dyDescent="0.3">
      <c r="A5351">
        <v>2675</v>
      </c>
      <c r="B5351">
        <v>0.15076406469179099</v>
      </c>
      <c r="C5351">
        <v>0.15404612383100599</v>
      </c>
      <c r="D5351">
        <v>0.26503717858499398</v>
      </c>
      <c r="E5351">
        <v>4.9123617707357896</v>
      </c>
      <c r="F5351">
        <v>-8.9328985682851803E-2</v>
      </c>
      <c r="G5351">
        <v>2.1866379975391599</v>
      </c>
      <c r="H5351">
        <v>4.3208682549040298E-2</v>
      </c>
      <c r="I5351">
        <v>-0.17300923456334699</v>
      </c>
      <c r="J5351">
        <v>0.106639280439062</v>
      </c>
      <c r="K5351">
        <v>3.2150379675671998</v>
      </c>
      <c r="L5351">
        <v>1.9638238704789299</v>
      </c>
    </row>
    <row r="5353" spans="1:12" x14ac:dyDescent="0.3">
      <c r="A5353">
        <v>2676</v>
      </c>
      <c r="B5353">
        <v>0.15045988136874699</v>
      </c>
      <c r="C5353">
        <v>0.15374841736647299</v>
      </c>
      <c r="D5353">
        <v>0.26503120172341099</v>
      </c>
      <c r="E5353">
        <v>5.6137291978170998</v>
      </c>
      <c r="F5353">
        <v>-1.15723086366588E-2</v>
      </c>
      <c r="G5353">
        <v>2.1381267832390098</v>
      </c>
      <c r="H5353">
        <v>3.552193451196E-2</v>
      </c>
      <c r="I5353">
        <v>-0.14723179866719999</v>
      </c>
      <c r="J5353">
        <v>9.8614599881743106E-2</v>
      </c>
      <c r="K5353">
        <v>3.2177785894606799</v>
      </c>
      <c r="L5353">
        <v>1.9579098969193101</v>
      </c>
    </row>
    <row r="5355" spans="1:12" x14ac:dyDescent="0.3">
      <c r="A5355">
        <v>2677</v>
      </c>
      <c r="B5355">
        <v>0.150250954872411</v>
      </c>
      <c r="C5355">
        <v>0.15351545179708301</v>
      </c>
      <c r="D5355">
        <v>0.26502163396254103</v>
      </c>
      <c r="E5355">
        <v>5.8740741675385904</v>
      </c>
      <c r="F5355">
        <v>5.7085477679482702E-2</v>
      </c>
      <c r="G5355">
        <v>2.08229980008876</v>
      </c>
      <c r="H5355">
        <v>1.9357161415698002E-2</v>
      </c>
      <c r="I5355">
        <v>-0.121679121765742</v>
      </c>
      <c r="J5355">
        <v>8.78355435431456E-2</v>
      </c>
      <c r="K5355">
        <v>3.2428047946458798</v>
      </c>
      <c r="L5355">
        <v>1.96622792477145</v>
      </c>
    </row>
    <row r="5357" spans="1:12" x14ac:dyDescent="0.3">
      <c r="A5357">
        <v>2678</v>
      </c>
      <c r="B5357">
        <v>0.15009014437748699</v>
      </c>
      <c r="C5357">
        <v>0.153352036630098</v>
      </c>
      <c r="D5357">
        <v>0.26501706035096301</v>
      </c>
      <c r="E5357">
        <v>6.1098313014218704</v>
      </c>
      <c r="F5357">
        <v>-0.106684036518666</v>
      </c>
      <c r="G5357">
        <v>1.4097400143382799</v>
      </c>
      <c r="H5357">
        <v>1.6180318817426199E-2</v>
      </c>
      <c r="I5357">
        <v>-9.2043218376254898E-2</v>
      </c>
      <c r="J5357">
        <v>9.5820149499033905E-2</v>
      </c>
      <c r="K5357">
        <v>3.2354724290536701</v>
      </c>
      <c r="L5357">
        <v>1.9657471139129501</v>
      </c>
    </row>
    <row r="5359" spans="1:12" x14ac:dyDescent="0.3">
      <c r="A5359">
        <v>2679</v>
      </c>
      <c r="B5359">
        <v>0.150002197963293</v>
      </c>
      <c r="C5359">
        <v>0.153281277534798</v>
      </c>
      <c r="D5359">
        <v>0.26500905620825299</v>
      </c>
      <c r="E5359">
        <v>6.0214742155336198</v>
      </c>
      <c r="F5359">
        <v>-0.185706528513364</v>
      </c>
      <c r="G5359">
        <v>2.2005366216767199</v>
      </c>
      <c r="H5359">
        <v>4.3323211743489798E-2</v>
      </c>
      <c r="I5359">
        <v>-7.5267959121321504E-2</v>
      </c>
      <c r="J5359">
        <v>0.10954064698522301</v>
      </c>
      <c r="K5359">
        <v>3.2102779400679902</v>
      </c>
      <c r="L5359">
        <v>1.94245182781837</v>
      </c>
    </row>
    <row r="5361" spans="1:12" x14ac:dyDescent="0.3">
      <c r="A5361">
        <v>2680</v>
      </c>
      <c r="B5361">
        <v>0.15001286135241401</v>
      </c>
      <c r="C5361">
        <v>0.15330255339305801</v>
      </c>
      <c r="D5361">
        <v>0.26501772874555901</v>
      </c>
      <c r="E5361">
        <v>6.1280069494982001</v>
      </c>
      <c r="F5361">
        <v>-0.18413700655927401</v>
      </c>
      <c r="G5361">
        <v>2.74791731724607</v>
      </c>
      <c r="H5361">
        <v>5.0726714351919402E-2</v>
      </c>
      <c r="I5361">
        <v>-6.3935041254059799E-2</v>
      </c>
      <c r="J5361">
        <v>0.10465719706174099</v>
      </c>
      <c r="K5361">
        <v>3.2045082097659301</v>
      </c>
      <c r="L5361">
        <v>1.9483658013779801</v>
      </c>
    </row>
    <row r="5363" spans="1:12" x14ac:dyDescent="0.3">
      <c r="A5363">
        <v>2681</v>
      </c>
      <c r="B5363">
        <v>0.15005965573159899</v>
      </c>
      <c r="C5363">
        <v>0.15338260700669201</v>
      </c>
      <c r="D5363">
        <v>0.265033943158829</v>
      </c>
      <c r="E5363">
        <v>5.5022186901206904</v>
      </c>
      <c r="F5363">
        <v>-0.460358735764682</v>
      </c>
      <c r="G5363">
        <v>2.8080316272938401</v>
      </c>
      <c r="H5363">
        <v>5.9129230706982103E-2</v>
      </c>
      <c r="I5363">
        <v>-7.1143764881484495E-2</v>
      </c>
      <c r="J5363">
        <v>9.5188046254617006E-2</v>
      </c>
      <c r="K5363">
        <v>3.2308326042691</v>
      </c>
      <c r="L5363">
        <v>1.9587513159217</v>
      </c>
    </row>
    <row r="5365" spans="1:12" x14ac:dyDescent="0.3">
      <c r="A5365">
        <v>2682</v>
      </c>
      <c r="B5365">
        <v>0.15020872781646399</v>
      </c>
      <c r="C5365">
        <v>0.153521943073403</v>
      </c>
      <c r="D5365">
        <v>0.26507593721265199</v>
      </c>
      <c r="E5365">
        <v>5.0103359156239904</v>
      </c>
      <c r="F5365">
        <v>-0.49969337186755702</v>
      </c>
      <c r="G5365">
        <v>2.8013794499663001</v>
      </c>
      <c r="H5365">
        <v>4.4174331802172798E-2</v>
      </c>
      <c r="I5365">
        <v>-7.1399968211892595E-2</v>
      </c>
      <c r="J5365">
        <v>6.9597657171717398E-2</v>
      </c>
      <c r="K5365">
        <v>3.2084508588056702</v>
      </c>
      <c r="L5365">
        <v>1.96000142415381</v>
      </c>
    </row>
    <row r="5367" spans="1:12" x14ac:dyDescent="0.3">
      <c r="A5367">
        <v>2683</v>
      </c>
      <c r="B5367">
        <v>0.1503928364687</v>
      </c>
      <c r="C5367">
        <v>0.15373907027790501</v>
      </c>
      <c r="D5367">
        <v>0.26504774765906802</v>
      </c>
      <c r="E5367">
        <v>4.8015891493168796</v>
      </c>
      <c r="F5367">
        <v>-0.407433094051533</v>
      </c>
      <c r="G5367">
        <v>1.77956786707189</v>
      </c>
      <c r="H5367">
        <v>5.2482349147670599E-3</v>
      </c>
      <c r="I5367">
        <v>-7.77032728512832E-2</v>
      </c>
      <c r="J5367">
        <v>5.5534390249516397E-2</v>
      </c>
      <c r="K5367">
        <v>3.2119607780727599</v>
      </c>
      <c r="L5367">
        <v>1.9681030871196199</v>
      </c>
    </row>
    <row r="5369" spans="1:12" x14ac:dyDescent="0.3">
      <c r="A5369">
        <v>2684</v>
      </c>
      <c r="B5369">
        <v>0.150694627213453</v>
      </c>
      <c r="C5369">
        <v>0.15404811713401201</v>
      </c>
      <c r="D5369">
        <v>0.26500367064915797</v>
      </c>
      <c r="E5369">
        <v>4.5614635975383999</v>
      </c>
      <c r="F5369">
        <v>-0.40540531042148298</v>
      </c>
      <c r="G5369">
        <v>1.45660449676176</v>
      </c>
      <c r="H5369">
        <v>-1.0128297088687999E-2</v>
      </c>
      <c r="I5369">
        <v>-0.10090290444857899</v>
      </c>
      <c r="J5369">
        <v>5.5290340548398098E-2</v>
      </c>
      <c r="K5369">
        <v>3.2040033583645</v>
      </c>
      <c r="L5369">
        <v>1.96983400621024</v>
      </c>
    </row>
    <row r="5371" spans="1:12" x14ac:dyDescent="0.3">
      <c r="A5371">
        <v>2685</v>
      </c>
      <c r="B5371">
        <v>0.15108067803077699</v>
      </c>
      <c r="C5371">
        <v>0.154434261500519</v>
      </c>
      <c r="D5371">
        <v>0.264974722216405</v>
      </c>
      <c r="E5371">
        <v>4.0049724239950502</v>
      </c>
      <c r="F5371">
        <v>-0.45998825105543401</v>
      </c>
      <c r="G5371">
        <v>1.6616536888061599</v>
      </c>
      <c r="H5371">
        <v>2.0764531530974698E-3</v>
      </c>
      <c r="I5371">
        <v>-0.14051370409308001</v>
      </c>
      <c r="J5371">
        <v>6.2763693560414599E-2</v>
      </c>
      <c r="K5371">
        <v>3.1879442756904202</v>
      </c>
      <c r="L5371">
        <v>1.9530056261625599</v>
      </c>
    </row>
    <row r="5373" spans="1:12" x14ac:dyDescent="0.3">
      <c r="A5373">
        <v>2686</v>
      </c>
      <c r="B5373">
        <v>0.15151682890506599</v>
      </c>
      <c r="C5373">
        <v>0.15488599991919999</v>
      </c>
      <c r="D5373">
        <v>0.264989053533431</v>
      </c>
      <c r="E5373">
        <v>3.9217171608204402</v>
      </c>
      <c r="F5373">
        <v>-0.43781048162034297</v>
      </c>
      <c r="G5373">
        <v>1.88517615568631</v>
      </c>
      <c r="H5373">
        <v>3.7391777354112898E-3</v>
      </c>
      <c r="I5373">
        <v>-0.14606155747171301</v>
      </c>
      <c r="J5373">
        <v>6.6558842348890104E-2</v>
      </c>
      <c r="K5373">
        <v>3.26415279676351</v>
      </c>
      <c r="L5373">
        <v>1.9922638327595099</v>
      </c>
    </row>
    <row r="5375" spans="1:12" x14ac:dyDescent="0.3">
      <c r="A5375">
        <v>2687</v>
      </c>
      <c r="B5375">
        <v>0.15203325516608401</v>
      </c>
      <c r="C5375">
        <v>0.155410857878827</v>
      </c>
      <c r="D5375">
        <v>0.265012408584825</v>
      </c>
      <c r="E5375">
        <v>3.6856716169551702</v>
      </c>
      <c r="F5375">
        <v>-0.93931272856472703</v>
      </c>
      <c r="G5375">
        <v>1.9276216027698401</v>
      </c>
      <c r="H5375">
        <v>1.0391564749462999E-2</v>
      </c>
      <c r="I5375">
        <v>-0.14471629473391501</v>
      </c>
      <c r="J5375">
        <v>7.2423576145906193E-2</v>
      </c>
      <c r="K5375">
        <v>3.2123694673024898</v>
      </c>
      <c r="L5375">
        <v>1.9809888181275701</v>
      </c>
    </row>
    <row r="5377" spans="1:12" x14ac:dyDescent="0.3">
      <c r="A5377">
        <v>2688</v>
      </c>
      <c r="B5377">
        <v>0.15260938093587301</v>
      </c>
      <c r="C5377">
        <v>0.15602033491519199</v>
      </c>
      <c r="D5377">
        <v>0.26503900610263398</v>
      </c>
      <c r="E5377">
        <v>3.3804738079516001</v>
      </c>
      <c r="F5377">
        <v>-1.02524850013255</v>
      </c>
      <c r="G5377">
        <v>1.9243120138987799</v>
      </c>
      <c r="H5377">
        <v>1.51949553176659E-2</v>
      </c>
      <c r="I5377">
        <v>-0.15421712909907201</v>
      </c>
      <c r="J5377">
        <v>7.4016535600562594E-2</v>
      </c>
      <c r="K5377">
        <v>3.2111193590703802</v>
      </c>
      <c r="L5377">
        <v>1.96327093799165</v>
      </c>
    </row>
    <row r="5379" spans="1:12" x14ac:dyDescent="0.3">
      <c r="A5379">
        <v>2689</v>
      </c>
      <c r="B5379">
        <v>0.15325166303469501</v>
      </c>
      <c r="C5379">
        <v>0.15669521411183299</v>
      </c>
      <c r="D5379">
        <v>0.26500088437520097</v>
      </c>
      <c r="E5379">
        <v>3.0816501342763698</v>
      </c>
      <c r="F5379">
        <v>-1.3259359298840601</v>
      </c>
      <c r="G5379">
        <v>2.0846203146255</v>
      </c>
      <c r="H5379">
        <v>2.4209663717560701E-2</v>
      </c>
      <c r="I5379">
        <v>-0.167040018255042</v>
      </c>
      <c r="J5379">
        <v>9.3410411014121994E-2</v>
      </c>
      <c r="K5379">
        <v>3.2195335490942201</v>
      </c>
      <c r="L5379">
        <v>1.96601155988513</v>
      </c>
    </row>
    <row r="5381" spans="1:12" x14ac:dyDescent="0.3">
      <c r="A5381">
        <v>2690</v>
      </c>
      <c r="B5381">
        <v>0.15400012265392299</v>
      </c>
      <c r="C5381">
        <v>0.15744505531929101</v>
      </c>
      <c r="D5381">
        <v>0.26498766975472698</v>
      </c>
      <c r="E5381">
        <v>2.7946127053449401</v>
      </c>
      <c r="F5381">
        <v>-1.22398361289186</v>
      </c>
      <c r="G5381">
        <v>2.1764359337666499</v>
      </c>
      <c r="H5381">
        <v>3.2485762178658499E-2</v>
      </c>
      <c r="I5381">
        <v>-0.19068369806315799</v>
      </c>
      <c r="J5381">
        <v>0.105506387417617</v>
      </c>
      <c r="K5381">
        <v>3.2037148718494</v>
      </c>
      <c r="L5381">
        <v>1.9651220597968899</v>
      </c>
    </row>
    <row r="5383" spans="1:12" x14ac:dyDescent="0.3">
      <c r="A5383">
        <v>2691</v>
      </c>
      <c r="B5383">
        <v>0.15459795451224301</v>
      </c>
      <c r="C5383">
        <v>0.15805265362626</v>
      </c>
      <c r="D5383">
        <v>0.26498348550828499</v>
      </c>
      <c r="E5383">
        <v>2.76677735542235</v>
      </c>
      <c r="F5383">
        <v>-1.05547752756437</v>
      </c>
      <c r="G5383">
        <v>2.10252163156354</v>
      </c>
      <c r="H5383">
        <v>3.0497333027635298E-2</v>
      </c>
      <c r="I5383">
        <v>-0.195801417496764</v>
      </c>
      <c r="J5383">
        <v>0.10542946837143</v>
      </c>
      <c r="K5383">
        <v>3.2428528757317299</v>
      </c>
      <c r="L5383">
        <v>1.9713966415003901</v>
      </c>
    </row>
    <row r="5385" spans="1:12" x14ac:dyDescent="0.3">
      <c r="A5385">
        <v>2692</v>
      </c>
      <c r="B5385">
        <v>0.155204693783978</v>
      </c>
      <c r="C5385">
        <v>0.15870094807305701</v>
      </c>
      <c r="D5385">
        <v>0.26498578104914799</v>
      </c>
      <c r="E5385">
        <v>2.88103943226215</v>
      </c>
      <c r="F5385">
        <v>-1.05236628492884</v>
      </c>
      <c r="G5385">
        <v>1.97974774923608</v>
      </c>
      <c r="H5385">
        <v>3.3594409068666897E-2</v>
      </c>
      <c r="I5385">
        <v>-0.193317565539398</v>
      </c>
      <c r="J5385">
        <v>9.8428535510792101E-2</v>
      </c>
      <c r="K5385">
        <v>3.2166727244861102</v>
      </c>
      <c r="L5385">
        <v>1.9719014929018199</v>
      </c>
    </row>
    <row r="5387" spans="1:12" x14ac:dyDescent="0.3">
      <c r="A5387">
        <v>2693</v>
      </c>
      <c r="B5387">
        <v>0.15612331578430899</v>
      </c>
      <c r="C5387">
        <v>0.159606850175989</v>
      </c>
      <c r="D5387">
        <v>0.26499906268880102</v>
      </c>
      <c r="E5387">
        <v>3.3075775828678702</v>
      </c>
      <c r="F5387">
        <v>-0.73470310304062603</v>
      </c>
      <c r="G5387">
        <v>1.7975770636361501</v>
      </c>
      <c r="H5387">
        <v>1.27479006057108E-2</v>
      </c>
      <c r="I5387">
        <v>-0.17124697868271099</v>
      </c>
      <c r="J5387">
        <v>8.2670544628716897E-2</v>
      </c>
      <c r="K5387">
        <v>3.2335491856196499</v>
      </c>
      <c r="L5387">
        <v>1.96004950523966</v>
      </c>
    </row>
    <row r="5389" spans="1:12" x14ac:dyDescent="0.3">
      <c r="A5389">
        <v>2694</v>
      </c>
      <c r="B5389">
        <v>0.15710558721711301</v>
      </c>
      <c r="C5389">
        <v>0.16060824102983601</v>
      </c>
      <c r="D5389">
        <v>0.26497882391527</v>
      </c>
      <c r="E5389">
        <v>3.0001160812192902</v>
      </c>
      <c r="F5389">
        <v>-0.94250295697289499</v>
      </c>
      <c r="G5389">
        <v>1.6204803084844901</v>
      </c>
      <c r="H5389">
        <v>1.6594825700496599E-2</v>
      </c>
      <c r="I5389">
        <v>-0.173498409668425</v>
      </c>
      <c r="J5389">
        <v>8.7519244605444801E-2</v>
      </c>
      <c r="K5389">
        <v>3.2359532399121802</v>
      </c>
      <c r="L5389">
        <v>1.9564434238008701</v>
      </c>
    </row>
    <row r="5391" spans="1:12" x14ac:dyDescent="0.3">
      <c r="A5391">
        <v>2695</v>
      </c>
      <c r="B5391">
        <v>0.15816844180921799</v>
      </c>
      <c r="C5391">
        <v>0.16168123794870401</v>
      </c>
      <c r="D5391">
        <v>0.26495514369701001</v>
      </c>
      <c r="E5391">
        <v>2.87274081523866</v>
      </c>
      <c r="F5391">
        <v>-1.19814022169381</v>
      </c>
      <c r="G5391">
        <v>1.9778158019019501</v>
      </c>
      <c r="H5391">
        <v>1.6917545299974201E-2</v>
      </c>
      <c r="I5391">
        <v>-0.167950576889873</v>
      </c>
      <c r="J5391">
        <v>8.1698828213052105E-2</v>
      </c>
      <c r="K5391">
        <v>3.2208076978692599</v>
      </c>
      <c r="L5391">
        <v>1.9442308279948399</v>
      </c>
    </row>
    <row r="5393" spans="1:12" x14ac:dyDescent="0.3">
      <c r="A5393">
        <v>2696</v>
      </c>
      <c r="B5393">
        <v>0.159280853381808</v>
      </c>
      <c r="C5393">
        <v>0.1628396790061</v>
      </c>
      <c r="D5393">
        <v>0.26499028281966502</v>
      </c>
      <c r="E5393">
        <v>2.65695934401713</v>
      </c>
      <c r="F5393">
        <v>-1.0781266949900501</v>
      </c>
      <c r="G5393">
        <v>2.0680894120127902</v>
      </c>
      <c r="H5393">
        <v>1.5608785774390401E-2</v>
      </c>
      <c r="I5393">
        <v>-0.18192349195183199</v>
      </c>
      <c r="J5393">
        <v>6.93493289978699E-2</v>
      </c>
      <c r="K5393">
        <v>3.2266255092571701</v>
      </c>
      <c r="L5393">
        <v>1.9507458151275801</v>
      </c>
    </row>
    <row r="5395" spans="1:12" x14ac:dyDescent="0.3">
      <c r="A5395">
        <v>2697</v>
      </c>
      <c r="B5395">
        <v>0.16044912047231399</v>
      </c>
      <c r="C5395">
        <v>0.16406900548304301</v>
      </c>
      <c r="D5395">
        <v>0.26502521267916501</v>
      </c>
      <c r="E5395">
        <v>2.7154915601042902</v>
      </c>
      <c r="F5395">
        <v>-1.0529400880304001</v>
      </c>
      <c r="G5395">
        <v>1.7577408532760901</v>
      </c>
      <c r="H5395">
        <v>1.4002831580000701E-2</v>
      </c>
      <c r="I5395">
        <v>-0.175236260284579</v>
      </c>
      <c r="J5395">
        <v>3.0585662810597099E-2</v>
      </c>
      <c r="K5395">
        <v>3.2131147241331801</v>
      </c>
      <c r="L5395">
        <v>1.94586558491376</v>
      </c>
    </row>
    <row r="5397" spans="1:12" x14ac:dyDescent="0.3">
      <c r="A5397">
        <v>2698</v>
      </c>
      <c r="B5397">
        <v>0.161705272499713</v>
      </c>
      <c r="C5397">
        <v>0.165390344699886</v>
      </c>
      <c r="D5397">
        <v>0.26499115554135499</v>
      </c>
      <c r="E5397">
        <v>2.8530059236488299</v>
      </c>
      <c r="F5397">
        <v>-1.31160962186835</v>
      </c>
      <c r="G5397">
        <v>1.6974696441278101</v>
      </c>
      <c r="H5397">
        <v>-2.1659484745697899E-4</v>
      </c>
      <c r="I5397">
        <v>-0.14181827345832099</v>
      </c>
      <c r="J5397">
        <v>1.09357664501152E-2</v>
      </c>
      <c r="K5397">
        <v>3.2190527382357201</v>
      </c>
      <c r="L5397">
        <v>1.9492553014662199</v>
      </c>
    </row>
    <row r="5399" spans="1:12" x14ac:dyDescent="0.3">
      <c r="A5399">
        <v>2699</v>
      </c>
      <c r="B5399">
        <v>0.16303127338368001</v>
      </c>
      <c r="C5399">
        <v>0.16674897636852001</v>
      </c>
      <c r="D5399">
        <v>0.26494104974798999</v>
      </c>
      <c r="E5399">
        <v>2.4765319609573599</v>
      </c>
      <c r="F5399">
        <v>-1.72087243985709</v>
      </c>
      <c r="G5399">
        <v>2.6373500901467302</v>
      </c>
      <c r="H5399">
        <v>1.02859088762846E-2</v>
      </c>
      <c r="I5399">
        <v>-0.157540708088488</v>
      </c>
      <c r="J5399">
        <v>1.22305707192416E-2</v>
      </c>
      <c r="K5399">
        <v>3.20256092578899</v>
      </c>
      <c r="L5399">
        <v>1.95319795050596</v>
      </c>
    </row>
    <row r="5401" spans="1:12" x14ac:dyDescent="0.3">
      <c r="A5401">
        <v>2700</v>
      </c>
      <c r="B5401">
        <v>0.16442399948370601</v>
      </c>
      <c r="C5401">
        <v>0.16817833900864801</v>
      </c>
      <c r="D5401">
        <v>0.26503641199822697</v>
      </c>
      <c r="E5401">
        <v>2.13660136859145</v>
      </c>
      <c r="F5401">
        <v>-1.89334190282391</v>
      </c>
      <c r="G5401">
        <v>2.7826568417754198</v>
      </c>
      <c r="H5401">
        <v>2.52062348860587E-2</v>
      </c>
      <c r="I5401">
        <v>-0.186070969242638</v>
      </c>
      <c r="J5401">
        <v>1.9082707594730498E-2</v>
      </c>
      <c r="K5401">
        <v>3.2209759816697399</v>
      </c>
      <c r="L5401">
        <v>1.9590398024368001</v>
      </c>
    </row>
    <row r="5403" spans="1:12" x14ac:dyDescent="0.3">
      <c r="A5403">
        <v>2701</v>
      </c>
      <c r="B5403">
        <v>0.16592692299386699</v>
      </c>
      <c r="C5403">
        <v>0.16970458350473799</v>
      </c>
      <c r="D5403">
        <v>0.26502928246581697</v>
      </c>
      <c r="E5403">
        <v>2.3370713447879901</v>
      </c>
      <c r="F5403">
        <v>-1.74624892213604</v>
      </c>
      <c r="G5403">
        <v>2.70238890884076</v>
      </c>
      <c r="H5403">
        <v>1.6433082610468601E-2</v>
      </c>
      <c r="I5403">
        <v>-0.16711736220581799</v>
      </c>
      <c r="J5403">
        <v>2.2886281133803799E-2</v>
      </c>
      <c r="K5403">
        <v>3.2105183454972499</v>
      </c>
      <c r="L5403">
        <v>1.95379896407909</v>
      </c>
    </row>
    <row r="5405" spans="1:12" x14ac:dyDescent="0.3">
      <c r="A5405">
        <v>2702</v>
      </c>
      <c r="B5405">
        <v>0.16747709035196601</v>
      </c>
      <c r="C5405">
        <v>0.17128692385724201</v>
      </c>
      <c r="D5405">
        <v>0.2649728385433</v>
      </c>
      <c r="E5405">
        <v>2.6774031065820898</v>
      </c>
      <c r="F5405">
        <v>-1.6984662494934699</v>
      </c>
      <c r="G5405">
        <v>3.5768442046184399</v>
      </c>
      <c r="H5405">
        <v>1.9509119671248399E-2</v>
      </c>
      <c r="I5405">
        <v>-0.17321958480421301</v>
      </c>
      <c r="J5405">
        <v>8.6685362593809708E-3</v>
      </c>
      <c r="K5405">
        <v>3.1813571669288998</v>
      </c>
      <c r="L5405">
        <v>1.95778969420469</v>
      </c>
    </row>
    <row r="5407" spans="1:12" x14ac:dyDescent="0.3">
      <c r="A5407">
        <v>2703</v>
      </c>
      <c r="B5407">
        <v>0.16904823059486901</v>
      </c>
      <c r="C5407">
        <v>0.172971163937226</v>
      </c>
      <c r="D5407">
        <v>0.264998786016375</v>
      </c>
      <c r="E5407">
        <v>2.3044825743397599</v>
      </c>
      <c r="F5407">
        <v>-1.93857789702845</v>
      </c>
      <c r="G5407">
        <v>3.5508227202659399</v>
      </c>
      <c r="H5407">
        <v>3.1850099326931003E-2</v>
      </c>
      <c r="I5407">
        <v>-0.194784682399264</v>
      </c>
      <c r="J5407">
        <v>2.4820623069250598E-2</v>
      </c>
      <c r="K5407">
        <v>3.2128743187039199</v>
      </c>
      <c r="L5407">
        <v>1.95776565366176</v>
      </c>
    </row>
    <row r="5409" spans="1:12" x14ac:dyDescent="0.3">
      <c r="A5409">
        <v>2704</v>
      </c>
      <c r="B5409">
        <v>0.17074985586587901</v>
      </c>
      <c r="C5409">
        <v>0.174718735500726</v>
      </c>
      <c r="D5409">
        <v>0.26498556834304299</v>
      </c>
      <c r="E5409">
        <v>2.27076727682948</v>
      </c>
      <c r="F5409">
        <v>-2.2616030477225602</v>
      </c>
      <c r="G5409">
        <v>3.3735150102709199</v>
      </c>
      <c r="H5409">
        <v>3.6697510909731799E-2</v>
      </c>
      <c r="I5409">
        <v>-0.18691137058038501</v>
      </c>
      <c r="J5409">
        <v>5.8980669223188502E-2</v>
      </c>
      <c r="K5409">
        <v>3.19873847946387</v>
      </c>
      <c r="L5409">
        <v>1.9496639906959501</v>
      </c>
    </row>
    <row r="5411" spans="1:12" x14ac:dyDescent="0.3">
      <c r="A5411">
        <v>2705</v>
      </c>
      <c r="B5411">
        <v>0.17246864436374601</v>
      </c>
      <c r="C5411">
        <v>0.17651725449151501</v>
      </c>
      <c r="D5411">
        <v>0.26495247385757198</v>
      </c>
      <c r="E5411">
        <v>2.4808458585644702</v>
      </c>
      <c r="F5411">
        <v>-1.8715213341885</v>
      </c>
      <c r="G5411">
        <v>3.9809904912083698</v>
      </c>
      <c r="H5411">
        <v>2.3494129516816901E-2</v>
      </c>
      <c r="I5411">
        <v>-0.184051354169674</v>
      </c>
      <c r="J5411">
        <v>7.7465460566981698E-2</v>
      </c>
      <c r="K5411">
        <v>3.2138599809638602</v>
      </c>
      <c r="L5411">
        <v>1.95516927502583</v>
      </c>
    </row>
    <row r="5413" spans="1:12" x14ac:dyDescent="0.3">
      <c r="A5413">
        <v>2706</v>
      </c>
      <c r="B5413">
        <v>0.17436150737276301</v>
      </c>
      <c r="C5413">
        <v>0.17839154181189401</v>
      </c>
      <c r="D5413">
        <v>0.26495036109002701</v>
      </c>
      <c r="E5413">
        <v>2.4260160873194101</v>
      </c>
      <c r="F5413">
        <v>-1.72151281809519</v>
      </c>
      <c r="G5413">
        <v>3.2670843180851898</v>
      </c>
      <c r="H5413">
        <v>1.8519305979588799E-2</v>
      </c>
      <c r="I5413">
        <v>-0.18825201745400799</v>
      </c>
      <c r="J5413">
        <v>7.5526430980890305E-2</v>
      </c>
      <c r="K5413">
        <v>3.2240291306212501</v>
      </c>
      <c r="L5413">
        <v>1.9504332880695601</v>
      </c>
    </row>
    <row r="5415" spans="1:12" x14ac:dyDescent="0.3">
      <c r="A5415">
        <v>2707</v>
      </c>
      <c r="B5415">
        <v>0.17623413472344299</v>
      </c>
      <c r="C5415">
        <v>0.18033350267671699</v>
      </c>
      <c r="D5415">
        <v>0.264924488476108</v>
      </c>
      <c r="E5415">
        <v>2.54593244073381</v>
      </c>
      <c r="F5415">
        <v>-1.8741338918056101</v>
      </c>
      <c r="G5415">
        <v>3.3320521768114699</v>
      </c>
      <c r="H5415">
        <v>1.93792757315688E-2</v>
      </c>
      <c r="I5415">
        <v>-0.17613175233325401</v>
      </c>
      <c r="J5415">
        <v>5.8954094060922203E-2</v>
      </c>
      <c r="K5415">
        <v>3.22289922510376</v>
      </c>
      <c r="L5415">
        <v>1.9633671001633499</v>
      </c>
    </row>
    <row r="5417" spans="1:12" x14ac:dyDescent="0.3">
      <c r="A5417">
        <v>2708</v>
      </c>
      <c r="B5417">
        <v>0.178018036444969</v>
      </c>
      <c r="C5417">
        <v>0.18221497781210999</v>
      </c>
      <c r="D5417">
        <v>0.264900153434939</v>
      </c>
      <c r="E5417">
        <v>2.5838975490198099</v>
      </c>
      <c r="F5417">
        <v>-1.8823357188960199</v>
      </c>
      <c r="G5417">
        <v>3.7025497242463401</v>
      </c>
      <c r="H5417">
        <v>7.0621045859886999E-3</v>
      </c>
      <c r="I5417">
        <v>-0.15666324725743599</v>
      </c>
      <c r="J5417">
        <v>3.3789321222949503E-2</v>
      </c>
      <c r="K5417">
        <v>3.1557539887135002</v>
      </c>
      <c r="L5417">
        <v>1.9598571808962599</v>
      </c>
    </row>
    <row r="5419" spans="1:12" x14ac:dyDescent="0.3">
      <c r="A5419">
        <v>2709</v>
      </c>
      <c r="B5419">
        <v>0.179758880178777</v>
      </c>
      <c r="C5419">
        <v>0.18403448157563701</v>
      </c>
      <c r="D5419">
        <v>0.26492191305537799</v>
      </c>
      <c r="E5419">
        <v>2.5639730838457</v>
      </c>
      <c r="F5419">
        <v>-1.7884209573282599</v>
      </c>
      <c r="G5419">
        <v>3.1861757603006602</v>
      </c>
      <c r="H5419">
        <v>-3.2473057098949699E-3</v>
      </c>
      <c r="I5419">
        <v>-0.145309944175321</v>
      </c>
      <c r="J5419">
        <v>1.33416633867977E-2</v>
      </c>
      <c r="K5419">
        <v>3.25203636312918</v>
      </c>
      <c r="L5419">
        <v>1.94237970618959</v>
      </c>
    </row>
    <row r="5421" spans="1:12" x14ac:dyDescent="0.3">
      <c r="A5421">
        <v>2710</v>
      </c>
      <c r="B5421">
        <v>0.181415517771258</v>
      </c>
      <c r="C5421">
        <v>0.18575304479525001</v>
      </c>
      <c r="D5421">
        <v>0.26498978380216198</v>
      </c>
      <c r="E5421">
        <v>2.7784805032156901</v>
      </c>
      <c r="F5421">
        <v>-1.90545563074345</v>
      </c>
      <c r="G5421">
        <v>3.1799064834270299</v>
      </c>
      <c r="H5421">
        <v>4.55883173739931E-4</v>
      </c>
      <c r="I5421">
        <v>-0.13687709430912101</v>
      </c>
      <c r="J5421">
        <v>1.4519436785072601E-2</v>
      </c>
      <c r="K5421">
        <v>3.1913339922428898</v>
      </c>
      <c r="L5421">
        <v>1.9367061380592301</v>
      </c>
    </row>
    <row r="5423" spans="1:12" x14ac:dyDescent="0.3">
      <c r="A5423">
        <v>2711</v>
      </c>
      <c r="B5423">
        <v>0.18303062430511299</v>
      </c>
      <c r="C5423">
        <v>0.18741308638380899</v>
      </c>
      <c r="D5423">
        <v>0.26489652356186599</v>
      </c>
      <c r="E5423">
        <v>2.9656961208340098</v>
      </c>
      <c r="F5423">
        <v>-1.79632589621054</v>
      </c>
      <c r="G5423">
        <v>2.7896559530219198</v>
      </c>
      <c r="H5423">
        <v>-8.9334677757032296E-3</v>
      </c>
      <c r="I5423">
        <v>-0.109136370034057</v>
      </c>
      <c r="J5423">
        <v>5.1489638955239898E-2</v>
      </c>
      <c r="K5423">
        <v>3.1990750470648202</v>
      </c>
      <c r="L5423">
        <v>1.9401439356975401</v>
      </c>
    </row>
    <row r="5425" spans="1:12" x14ac:dyDescent="0.3">
      <c r="A5425">
        <v>2712</v>
      </c>
      <c r="B5425">
        <v>0.18450631482097701</v>
      </c>
      <c r="C5425">
        <v>0.18898536958912801</v>
      </c>
      <c r="D5425">
        <v>0.26483278364880503</v>
      </c>
      <c r="E5425">
        <v>2.97701250096135</v>
      </c>
      <c r="F5425">
        <v>-1.7675789566848801</v>
      </c>
      <c r="G5425">
        <v>3.0016080048733702</v>
      </c>
      <c r="H5425">
        <v>5.1529342088555497E-3</v>
      </c>
      <c r="I5425">
        <v>-0.122194556055904</v>
      </c>
      <c r="J5425">
        <v>6.2878927172054802E-2</v>
      </c>
      <c r="K5425">
        <v>3.19967606063795</v>
      </c>
      <c r="L5425">
        <v>1.95343835593521</v>
      </c>
    </row>
    <row r="5427" spans="1:12" x14ac:dyDescent="0.3">
      <c r="A5427">
        <v>2713</v>
      </c>
      <c r="B5427">
        <v>0.18595287178186801</v>
      </c>
      <c r="C5427">
        <v>0.190470340341823</v>
      </c>
      <c r="D5427">
        <v>0.26488192347816097</v>
      </c>
      <c r="E5427">
        <v>2.6055418743029199</v>
      </c>
      <c r="F5427">
        <v>-1.4018414763067</v>
      </c>
      <c r="G5427">
        <v>2.4696803423334202</v>
      </c>
      <c r="H5427">
        <v>7.1915358741378201E-3</v>
      </c>
      <c r="I5427">
        <v>-0.138528192989788</v>
      </c>
      <c r="J5427">
        <v>5.0446602457854803E-2</v>
      </c>
      <c r="K5427">
        <v>3.1767173421443302</v>
      </c>
      <c r="L5427">
        <v>1.94932742309499</v>
      </c>
    </row>
    <row r="5429" spans="1:12" x14ac:dyDescent="0.3">
      <c r="A5429">
        <v>2714</v>
      </c>
      <c r="B5429">
        <v>0.187390802322945</v>
      </c>
      <c r="C5429">
        <v>0.191884561303443</v>
      </c>
      <c r="D5429">
        <v>0.26487629648257499</v>
      </c>
      <c r="E5429">
        <v>2.32100596130145</v>
      </c>
      <c r="F5429">
        <v>-1.84899856138244</v>
      </c>
      <c r="G5429">
        <v>4.2863994657905096</v>
      </c>
      <c r="H5429">
        <v>6.0079239264583299E-2</v>
      </c>
      <c r="I5429">
        <v>-9.5580452084204306E-2</v>
      </c>
      <c r="J5429">
        <v>5.03871100125435E-2</v>
      </c>
      <c r="K5429">
        <v>3.2197499139805501</v>
      </c>
      <c r="L5429">
        <v>1.96593943825635</v>
      </c>
    </row>
    <row r="5431" spans="1:12" x14ac:dyDescent="0.3">
      <c r="A5431">
        <v>2715</v>
      </c>
      <c r="B5431">
        <v>0.18870139373277101</v>
      </c>
      <c r="C5431">
        <v>0.19325200797576</v>
      </c>
      <c r="D5431">
        <v>0.26485353016812802</v>
      </c>
      <c r="E5431">
        <v>2.0127448839923399</v>
      </c>
      <c r="F5431">
        <v>-2.1719214385641998</v>
      </c>
      <c r="G5431">
        <v>4.5263155665557999</v>
      </c>
      <c r="H5431">
        <v>5.4339758586969503E-2</v>
      </c>
      <c r="I5431">
        <v>-6.9972886401467899E-2</v>
      </c>
      <c r="J5431">
        <v>4.2179238458769801E-2</v>
      </c>
      <c r="K5431">
        <v>3.2078498452325399</v>
      </c>
      <c r="L5431">
        <v>1.94185081424524</v>
      </c>
    </row>
    <row r="5433" spans="1:12" x14ac:dyDescent="0.3">
      <c r="A5433">
        <v>2716</v>
      </c>
      <c r="B5433">
        <v>0.18999594557499</v>
      </c>
      <c r="C5433">
        <v>0.194558474369905</v>
      </c>
      <c r="D5433">
        <v>0.26489113784561502</v>
      </c>
      <c r="E5433">
        <v>1.54054595755662</v>
      </c>
      <c r="F5433">
        <v>-1.97407064319457</v>
      </c>
      <c r="G5433">
        <v>4.1817589814062703</v>
      </c>
      <c r="H5433">
        <v>4.5459318062812101E-2</v>
      </c>
      <c r="I5433">
        <v>-6.9884339219670605E-2</v>
      </c>
      <c r="J5433">
        <v>4.5396718988929899E-2</v>
      </c>
      <c r="K5433">
        <v>3.1698898279535501</v>
      </c>
      <c r="L5433">
        <v>1.9309844888430201</v>
      </c>
    </row>
    <row r="5435" spans="1:12" x14ac:dyDescent="0.3">
      <c r="A5435">
        <v>2717</v>
      </c>
      <c r="B5435">
        <v>0.19128930070187</v>
      </c>
      <c r="C5435">
        <v>0.19583337377393001</v>
      </c>
      <c r="D5435">
        <v>0.26489050365782102</v>
      </c>
      <c r="E5435">
        <v>1.5443239945313101</v>
      </c>
      <c r="F5435">
        <v>-1.8502687074334401</v>
      </c>
      <c r="G5435">
        <v>4.2555445511110603</v>
      </c>
      <c r="H5435">
        <v>5.8159562637594399E-2</v>
      </c>
      <c r="I5435">
        <v>-4.1206729653198597E-2</v>
      </c>
      <c r="J5435">
        <v>4.58576675717145E-2</v>
      </c>
      <c r="K5435">
        <v>3.2225626575028001</v>
      </c>
      <c r="L5435">
        <v>1.9702667359829</v>
      </c>
    </row>
    <row r="5437" spans="1:12" x14ac:dyDescent="0.3">
      <c r="A5437">
        <v>2718</v>
      </c>
      <c r="B5437">
        <v>0.192511453018747</v>
      </c>
      <c r="C5437">
        <v>0.19704898789071401</v>
      </c>
      <c r="D5437">
        <v>0.26485005447018001</v>
      </c>
      <c r="E5437">
        <v>1.57569051946323</v>
      </c>
      <c r="F5437">
        <v>-1.7020665038815701</v>
      </c>
      <c r="G5437">
        <v>4.4093241068139397</v>
      </c>
      <c r="H5437">
        <v>6.3530312816055395E-2</v>
      </c>
      <c r="I5437">
        <v>-3.7924064214745E-2</v>
      </c>
      <c r="J5437">
        <v>4.3851838383779901E-2</v>
      </c>
      <c r="K5437">
        <v>3.2355685912253702</v>
      </c>
      <c r="L5437">
        <v>1.9547605857960999</v>
      </c>
    </row>
    <row r="5439" spans="1:12" x14ac:dyDescent="0.3">
      <c r="A5439">
        <v>2719</v>
      </c>
      <c r="B5439">
        <v>0.19370517802776799</v>
      </c>
      <c r="C5439">
        <v>0.198193547814632</v>
      </c>
      <c r="D5439">
        <v>0.26486910088751497</v>
      </c>
      <c r="E5439">
        <v>1.36312879799081</v>
      </c>
      <c r="F5439">
        <v>-1.69998560573195</v>
      </c>
      <c r="G5439">
        <v>3.8841197364291502</v>
      </c>
      <c r="H5439">
        <v>6.2453673029682202E-2</v>
      </c>
      <c r="I5439">
        <v>-3.5246022371036002E-2</v>
      </c>
      <c r="J5439">
        <v>5.0966139865353699E-2</v>
      </c>
      <c r="K5439">
        <v>3.2231877116188601</v>
      </c>
      <c r="L5439">
        <v>1.9607707215274199</v>
      </c>
    </row>
    <row r="5441" spans="1:12" x14ac:dyDescent="0.3">
      <c r="A5441">
        <v>2720</v>
      </c>
      <c r="B5441">
        <v>0.19489700059245901</v>
      </c>
      <c r="C5441">
        <v>0.19929749004759501</v>
      </c>
      <c r="D5441">
        <v>0.26491979531812598</v>
      </c>
      <c r="E5441">
        <v>0.88596492239880498</v>
      </c>
      <c r="F5441">
        <v>-1.5708388863527001</v>
      </c>
      <c r="G5441">
        <v>3.5869970881393298</v>
      </c>
      <c r="H5441">
        <v>5.9352382480890399E-2</v>
      </c>
      <c r="I5441">
        <v>-3.3026963735177703E-2</v>
      </c>
      <c r="J5441">
        <v>5.9102065406791103E-2</v>
      </c>
      <c r="K5441">
        <v>3.21977395452347</v>
      </c>
      <c r="L5441">
        <v>1.96906470883664</v>
      </c>
    </row>
    <row r="5443" spans="1:12" x14ac:dyDescent="0.3">
      <c r="A5443">
        <v>2721</v>
      </c>
      <c r="B5443">
        <v>0.19606880659595599</v>
      </c>
      <c r="C5443">
        <v>0.20037066028554701</v>
      </c>
      <c r="D5443">
        <v>0.26486187319753202</v>
      </c>
      <c r="E5443">
        <v>0.85198508468104395</v>
      </c>
      <c r="F5443">
        <v>-1.33562732085805</v>
      </c>
      <c r="G5443">
        <v>3.68384017684631</v>
      </c>
      <c r="H5443">
        <v>6.0646235118801101E-2</v>
      </c>
      <c r="I5443">
        <v>-2.0927383055645701E-2</v>
      </c>
      <c r="J5443">
        <v>5.5386005203770398E-2</v>
      </c>
      <c r="K5443">
        <v>3.2203509275536799</v>
      </c>
      <c r="L5443">
        <v>1.9600975863255099</v>
      </c>
    </row>
    <row r="5445" spans="1:12" x14ac:dyDescent="0.3">
      <c r="A5445">
        <v>2722</v>
      </c>
      <c r="B5445">
        <v>0.19719550040509001</v>
      </c>
      <c r="C5445">
        <v>0.201375585740626</v>
      </c>
      <c r="D5445">
        <v>0.26480670851859001</v>
      </c>
      <c r="E5445">
        <v>0.65461592234607902</v>
      </c>
      <c r="F5445">
        <v>-1.3701787568429</v>
      </c>
      <c r="G5445">
        <v>3.6173444542462199</v>
      </c>
      <c r="H5445">
        <v>6.6556986081024297E-2</v>
      </c>
      <c r="I5445">
        <v>-3.1441108624266703E-2</v>
      </c>
      <c r="J5445">
        <v>6.7060714192243798E-2</v>
      </c>
      <c r="K5445">
        <v>3.2184757652055098</v>
      </c>
      <c r="L5445">
        <v>1.9592321267802</v>
      </c>
    </row>
    <row r="5447" spans="1:12" x14ac:dyDescent="0.3">
      <c r="A5447">
        <v>2723</v>
      </c>
      <c r="B5447">
        <v>0.198295996534362</v>
      </c>
      <c r="C5447">
        <v>0.202343420598568</v>
      </c>
      <c r="D5447">
        <v>0.26492462641033998</v>
      </c>
      <c r="E5447">
        <v>0.265850797675733</v>
      </c>
      <c r="F5447">
        <v>-1.26003295481807</v>
      </c>
      <c r="G5447">
        <v>3.3374726563380799</v>
      </c>
      <c r="H5447">
        <v>5.9752346215952802E-2</v>
      </c>
      <c r="I5447">
        <v>-4.3130645089198803E-2</v>
      </c>
      <c r="J5447">
        <v>5.9947689689651099E-2</v>
      </c>
      <c r="K5447">
        <v>3.2328039287889698</v>
      </c>
      <c r="L5447">
        <v>1.9659875193422001</v>
      </c>
    </row>
    <row r="5449" spans="1:12" x14ac:dyDescent="0.3">
      <c r="A5449">
        <v>2724</v>
      </c>
      <c r="B5449">
        <v>0.19940994619007099</v>
      </c>
      <c r="C5449">
        <v>0.20330013747139999</v>
      </c>
      <c r="D5449">
        <v>0.26498819246141397</v>
      </c>
      <c r="E5449">
        <v>0.26645323128299397</v>
      </c>
      <c r="F5449">
        <v>-1.2685544408585001</v>
      </c>
      <c r="G5449">
        <v>3.2576017042811301</v>
      </c>
      <c r="H5449">
        <v>6.2085658179906897E-2</v>
      </c>
      <c r="I5449">
        <v>-3.1060954142862699E-2</v>
      </c>
      <c r="J5449">
        <v>5.0199288509330399E-2</v>
      </c>
      <c r="K5449">
        <v>3.2300633068954898</v>
      </c>
      <c r="L5449">
        <v>1.9594965727523801</v>
      </c>
    </row>
    <row r="5451" spans="1:12" x14ac:dyDescent="0.3">
      <c r="A5451">
        <v>2725</v>
      </c>
      <c r="B5451">
        <v>0.200518365965481</v>
      </c>
      <c r="C5451">
        <v>0.20422865889036201</v>
      </c>
      <c r="D5451">
        <v>0.26499976102294598</v>
      </c>
      <c r="E5451">
        <v>0.50456686805578999</v>
      </c>
      <c r="F5451">
        <v>-1.4526023703011901</v>
      </c>
      <c r="G5451">
        <v>3.4496063276642501</v>
      </c>
      <c r="H5451">
        <v>6.7837993112127001E-2</v>
      </c>
      <c r="I5451">
        <v>-1.7721906986921301E-3</v>
      </c>
      <c r="J5451">
        <v>5.4763965559334903E-2</v>
      </c>
      <c r="K5451">
        <v>3.2442472272213898</v>
      </c>
      <c r="L5451">
        <v>1.9529335045337799</v>
      </c>
    </row>
    <row r="5453" spans="1:12" x14ac:dyDescent="0.3">
      <c r="A5453">
        <v>2726</v>
      </c>
      <c r="B5453">
        <v>0.20163006355013999</v>
      </c>
      <c r="C5453">
        <v>0.20511722397611301</v>
      </c>
      <c r="D5453">
        <v>0.26493098818807598</v>
      </c>
      <c r="E5453">
        <v>0.48934167192061301</v>
      </c>
      <c r="F5453">
        <v>-1.3677668633826301</v>
      </c>
      <c r="G5453">
        <v>3.6224903278906302</v>
      </c>
      <c r="H5453">
        <v>6.8649720320841101E-2</v>
      </c>
      <c r="I5453">
        <v>-6.3465568889636498E-3</v>
      </c>
      <c r="J5453">
        <v>5.4666814650749802E-2</v>
      </c>
      <c r="K5453">
        <v>3.22633702274207</v>
      </c>
      <c r="L5453">
        <v>1.95649150488672</v>
      </c>
    </row>
    <row r="5455" spans="1:12" x14ac:dyDescent="0.3">
      <c r="A5455">
        <v>2727</v>
      </c>
      <c r="B5455">
        <v>0.202732508701019</v>
      </c>
      <c r="C5455">
        <v>0.206018646379758</v>
      </c>
      <c r="D5455">
        <v>0.26494446426451301</v>
      </c>
      <c r="E5455">
        <v>0.43400696248672099</v>
      </c>
      <c r="F5455">
        <v>-1.2941071822364101</v>
      </c>
      <c r="G5455">
        <v>3.51545573010495</v>
      </c>
      <c r="H5455">
        <v>6.8493859810058705E-2</v>
      </c>
      <c r="I5455">
        <v>-2.1383251424931301E-2</v>
      </c>
      <c r="J5455">
        <v>6.5377468915492995E-2</v>
      </c>
      <c r="K5455">
        <v>3.1838093023072802</v>
      </c>
      <c r="L5455">
        <v>1.9531498694201099</v>
      </c>
    </row>
    <row r="5457" spans="1:12" x14ac:dyDescent="0.3">
      <c r="A5457">
        <v>2728</v>
      </c>
      <c r="B5457">
        <v>0.20383523808835599</v>
      </c>
      <c r="C5457">
        <v>0.206915672797432</v>
      </c>
      <c r="D5457">
        <v>0.26497152468588098</v>
      </c>
      <c r="E5457">
        <v>0.52157205327360701</v>
      </c>
      <c r="F5457">
        <v>-1.3873394817629401</v>
      </c>
      <c r="G5457">
        <v>3.6126037608064001</v>
      </c>
      <c r="H5457">
        <v>7.62882548823164E-2</v>
      </c>
      <c r="I5457">
        <v>-1.21105498243004E-2</v>
      </c>
      <c r="J5457">
        <v>7.1472684190501304E-2</v>
      </c>
      <c r="K5457">
        <v>3.2173218191450998</v>
      </c>
      <c r="L5457">
        <v>1.94846196354968</v>
      </c>
    </row>
    <row r="5459" spans="1:12" x14ac:dyDescent="0.3">
      <c r="A5459">
        <v>2729</v>
      </c>
      <c r="B5459">
        <v>0.20494642597045901</v>
      </c>
      <c r="C5459">
        <v>0.20778495282143999</v>
      </c>
      <c r="D5459">
        <v>0.26500273010039799</v>
      </c>
      <c r="E5459">
        <v>0.61839941731839498</v>
      </c>
      <c r="F5459">
        <v>-1.3522320651935</v>
      </c>
      <c r="G5459">
        <v>3.8223869572257598</v>
      </c>
      <c r="H5459">
        <v>7.7496911510688798E-2</v>
      </c>
      <c r="I5459">
        <v>4.0353806440313602E-3</v>
      </c>
      <c r="J5459">
        <v>7.1816925718083804E-2</v>
      </c>
      <c r="K5459">
        <v>3.2207596167834098</v>
      </c>
      <c r="L5459">
        <v>1.9550009912253601</v>
      </c>
    </row>
    <row r="5461" spans="1:12" x14ac:dyDescent="0.3">
      <c r="A5461">
        <v>2730</v>
      </c>
      <c r="B5461">
        <v>0.20609704231277401</v>
      </c>
      <c r="C5461">
        <v>0.208653599448576</v>
      </c>
      <c r="D5461">
        <v>0.26499429803914198</v>
      </c>
      <c r="E5461">
        <v>0.478682159667007</v>
      </c>
      <c r="F5461">
        <v>-1.47218577102882</v>
      </c>
      <c r="G5461">
        <v>3.592613727557</v>
      </c>
      <c r="H5461">
        <v>7.7144964500766605E-2</v>
      </c>
      <c r="I5461">
        <v>-1.1286856248128E-3</v>
      </c>
      <c r="J5461">
        <v>7.8739506564293696E-2</v>
      </c>
      <c r="K5461">
        <v>3.2179709138040802</v>
      </c>
      <c r="L5461">
        <v>1.94810135540581</v>
      </c>
    </row>
    <row r="5463" spans="1:12" x14ac:dyDescent="0.3">
      <c r="A5463">
        <v>2731</v>
      </c>
      <c r="B5463">
        <v>0.20721581311464601</v>
      </c>
      <c r="C5463">
        <v>0.209519354531087</v>
      </c>
      <c r="D5463">
        <v>0.26497063630795298</v>
      </c>
      <c r="E5463">
        <v>0.19323903797228001</v>
      </c>
      <c r="F5463">
        <v>-1.61700969611106</v>
      </c>
      <c r="G5463">
        <v>3.80518111794217</v>
      </c>
      <c r="H5463">
        <v>7.4953464453187402E-2</v>
      </c>
      <c r="I5463">
        <v>-2.2789847809710301E-2</v>
      </c>
      <c r="J5463">
        <v>8.9382796729173306E-2</v>
      </c>
      <c r="K5463">
        <v>3.2006857634408101</v>
      </c>
      <c r="L5463">
        <v>1.9437740576792599</v>
      </c>
    </row>
    <row r="5465" spans="1:12" x14ac:dyDescent="0.3">
      <c r="A5465">
        <v>2732</v>
      </c>
      <c r="B5465">
        <v>0.20775818362891799</v>
      </c>
      <c r="C5465">
        <v>0.20994853199650701</v>
      </c>
      <c r="D5465">
        <v>0.26493982446528203</v>
      </c>
      <c r="E5465">
        <v>0.228922258838272</v>
      </c>
      <c r="F5465">
        <v>-1.5333290142563301</v>
      </c>
      <c r="G5465">
        <v>3.8265951000546901</v>
      </c>
      <c r="H5465">
        <v>7.39193977785116E-2</v>
      </c>
      <c r="I5465">
        <v>-2.09372005376409E-2</v>
      </c>
      <c r="J5465">
        <v>8.9453933339265407E-2</v>
      </c>
      <c r="K5465">
        <v>3.2097490481236401</v>
      </c>
      <c r="L5465">
        <v>1.9438461793080299</v>
      </c>
    </row>
    <row r="5467" spans="1:12" x14ac:dyDescent="0.3">
      <c r="A5467">
        <v>2733</v>
      </c>
      <c r="B5467">
        <v>0.208896967174835</v>
      </c>
      <c r="C5467">
        <v>0.210786306462726</v>
      </c>
      <c r="D5467">
        <v>0.26493668462942799</v>
      </c>
      <c r="E5467">
        <v>0.26594525617534998</v>
      </c>
      <c r="F5467">
        <v>-1.5090835364867099</v>
      </c>
      <c r="G5467">
        <v>3.6769115183182701</v>
      </c>
      <c r="H5467">
        <v>8.0962193564522694E-2</v>
      </c>
      <c r="I5467">
        <v>-2.1467540174426199E-2</v>
      </c>
      <c r="J5467">
        <v>9.8365394077088095E-2</v>
      </c>
      <c r="K5467">
        <v>3.2516276738994501</v>
      </c>
      <c r="L5467">
        <v>1.9462983146864099</v>
      </c>
    </row>
    <row r="5469" spans="1:12" x14ac:dyDescent="0.3">
      <c r="A5469">
        <v>2734</v>
      </c>
      <c r="B5469">
        <v>0.21003304408082499</v>
      </c>
      <c r="C5469">
        <v>0.21161970367717001</v>
      </c>
      <c r="D5469">
        <v>0.26497545696855701</v>
      </c>
      <c r="E5469">
        <v>0.23093436626886699</v>
      </c>
      <c r="F5469">
        <v>-1.2514804536347901</v>
      </c>
      <c r="G5469">
        <v>3.4930744171407202</v>
      </c>
      <c r="H5469">
        <v>7.9566327731015907E-2</v>
      </c>
      <c r="I5469">
        <v>-1.86196277794053E-2</v>
      </c>
      <c r="J5469">
        <v>0.10349167857529</v>
      </c>
      <c r="K5469">
        <v>3.23107300969835</v>
      </c>
      <c r="L5469">
        <v>1.9485821662643099</v>
      </c>
    </row>
    <row r="5471" spans="1:12" x14ac:dyDescent="0.3">
      <c r="A5471">
        <v>2735</v>
      </c>
      <c r="B5471">
        <v>0.21120253907720199</v>
      </c>
      <c r="C5471">
        <v>0.212456946780366</v>
      </c>
      <c r="D5471">
        <v>0.26497854321851999</v>
      </c>
      <c r="E5471">
        <v>0.20859465319859599</v>
      </c>
      <c r="F5471">
        <v>-1.30744130724721</v>
      </c>
      <c r="G5471">
        <v>3.4629073691274699</v>
      </c>
      <c r="H5471">
        <v>8.4423080804892206E-2</v>
      </c>
      <c r="I5471">
        <v>-9.1044953708160695E-3</v>
      </c>
      <c r="J5471">
        <v>0.118640330611472</v>
      </c>
      <c r="K5471">
        <v>3.22542348211091</v>
      </c>
      <c r="L5471">
        <v>1.9519238017309199</v>
      </c>
    </row>
    <row r="5473" spans="1:12" x14ac:dyDescent="0.3">
      <c r="A5473">
        <v>2736</v>
      </c>
      <c r="B5473">
        <v>0.21240243936800901</v>
      </c>
      <c r="C5473">
        <v>0.21327203713530299</v>
      </c>
      <c r="D5473">
        <v>0.26496166966774998</v>
      </c>
      <c r="E5473">
        <v>0.433704583414662</v>
      </c>
      <c r="F5473">
        <v>-1.3383793255337899</v>
      </c>
      <c r="G5473">
        <v>3.8001205465627099</v>
      </c>
      <c r="H5473">
        <v>9.5403449266547299E-2</v>
      </c>
      <c r="I5473">
        <v>2.0874704504288299E-2</v>
      </c>
      <c r="J5473">
        <v>0.14607704395950299</v>
      </c>
      <c r="K5473">
        <v>3.2159274676554301</v>
      </c>
      <c r="L5473">
        <v>1.9442308279948399</v>
      </c>
    </row>
    <row r="5475" spans="1:12" x14ac:dyDescent="0.3">
      <c r="A5475">
        <v>2737</v>
      </c>
      <c r="B5475">
        <v>0.21358626059434599</v>
      </c>
      <c r="C5475">
        <v>0.21407605127669299</v>
      </c>
      <c r="D5475">
        <v>0.26492676688670203</v>
      </c>
      <c r="E5475">
        <v>0.37661179123118699</v>
      </c>
      <c r="F5475">
        <v>-1.2103117843890201</v>
      </c>
      <c r="G5475">
        <v>3.75366088923459</v>
      </c>
      <c r="H5475">
        <v>9.9243913987395002E-2</v>
      </c>
      <c r="I5475">
        <v>1.53237529474268E-2</v>
      </c>
      <c r="J5475">
        <v>0.154951947044003</v>
      </c>
      <c r="K5475">
        <v>3.23792456443205</v>
      </c>
      <c r="L5475">
        <v>1.9384610976927701</v>
      </c>
    </row>
    <row r="5477" spans="1:12" x14ac:dyDescent="0.3">
      <c r="A5477">
        <v>2738</v>
      </c>
      <c r="B5477">
        <v>0.214776753022486</v>
      </c>
      <c r="C5477">
        <v>0.21485595327625501</v>
      </c>
      <c r="D5477">
        <v>0.26496701473399598</v>
      </c>
      <c r="E5477">
        <v>0.44950917353914599</v>
      </c>
      <c r="F5477">
        <v>-1.0095205067086499</v>
      </c>
      <c r="G5477">
        <v>3.51654204342368</v>
      </c>
      <c r="H5477">
        <v>0.103644430481193</v>
      </c>
      <c r="I5477">
        <v>1.0673146772292299E-2</v>
      </c>
      <c r="J5477">
        <v>0.16984288115066201</v>
      </c>
      <c r="K5477">
        <v>3.2510987819550898</v>
      </c>
      <c r="L5477">
        <v>1.94947166635255</v>
      </c>
    </row>
    <row r="5479" spans="1:12" x14ac:dyDescent="0.3">
      <c r="A5479">
        <v>2739</v>
      </c>
      <c r="B5479">
        <v>0.21566192111363799</v>
      </c>
      <c r="C5479">
        <v>0.215441665668475</v>
      </c>
      <c r="D5479">
        <v>0.26499844038707798</v>
      </c>
      <c r="E5479">
        <v>0.71552806974369199</v>
      </c>
      <c r="F5479">
        <v>-0.95740971761174398</v>
      </c>
      <c r="G5479">
        <v>3.5546249708971001</v>
      </c>
      <c r="H5479">
        <v>0.116805263739193</v>
      </c>
      <c r="I5479">
        <v>4.2210480791984001E-2</v>
      </c>
      <c r="J5479">
        <v>0.17523843170074299</v>
      </c>
      <c r="K5479">
        <v>3.2253032793962801</v>
      </c>
      <c r="L5479">
        <v>1.9411295979574801</v>
      </c>
    </row>
    <row r="5481" spans="1:12" x14ac:dyDescent="0.3">
      <c r="A5481">
        <v>2740</v>
      </c>
      <c r="B5481">
        <v>0.21684600945129301</v>
      </c>
      <c r="C5481">
        <v>0.21617139097900001</v>
      </c>
      <c r="D5481">
        <v>0.265024400383232</v>
      </c>
      <c r="E5481">
        <v>0.66162516872135002</v>
      </c>
      <c r="F5481">
        <v>-1.0715537110535001</v>
      </c>
      <c r="G5481">
        <v>3.5949560299979599</v>
      </c>
      <c r="H5481">
        <v>0.129096906357314</v>
      </c>
      <c r="I5481">
        <v>6.3073748023365406E-2</v>
      </c>
      <c r="J5481">
        <v>0.17946988616238499</v>
      </c>
      <c r="K5481">
        <v>3.2266255092571701</v>
      </c>
      <c r="L5481">
        <v>1.9357204757992901</v>
      </c>
    </row>
    <row r="5483" spans="1:12" x14ac:dyDescent="0.3">
      <c r="A5483">
        <v>2741</v>
      </c>
      <c r="B5483">
        <v>0.217893281448271</v>
      </c>
      <c r="C5483">
        <v>0.21686021813821801</v>
      </c>
      <c r="D5483">
        <v>0.26491570786839302</v>
      </c>
      <c r="E5483">
        <v>0.97461252786499897</v>
      </c>
      <c r="F5483">
        <v>-0.83495952044121502</v>
      </c>
      <c r="G5483">
        <v>3.4241347872158299</v>
      </c>
      <c r="H5483">
        <v>0.12087557602261</v>
      </c>
      <c r="I5483">
        <v>9.0830014077345603E-2</v>
      </c>
      <c r="J5483">
        <v>0.194003332979616</v>
      </c>
      <c r="K5483">
        <v>3.2261446983986701</v>
      </c>
      <c r="L5483">
        <v>1.9226905015338001</v>
      </c>
    </row>
    <row r="5485" spans="1:12" x14ac:dyDescent="0.3">
      <c r="A5485">
        <v>2742</v>
      </c>
      <c r="B5485">
        <v>0.21913051820936</v>
      </c>
      <c r="C5485">
        <v>0.21758721286222599</v>
      </c>
      <c r="D5485">
        <v>0.26495264743927599</v>
      </c>
      <c r="E5485">
        <v>0.85953046941595501</v>
      </c>
      <c r="F5485">
        <v>-1.0012851818098401</v>
      </c>
      <c r="G5485">
        <v>3.2940912672270501</v>
      </c>
      <c r="H5485">
        <v>0.139339138758859</v>
      </c>
      <c r="I5485">
        <v>8.3757129182680995E-2</v>
      </c>
      <c r="J5485">
        <v>0.19870534760448999</v>
      </c>
      <c r="K5485">
        <v>3.2226347791315799</v>
      </c>
      <c r="L5485">
        <v>1.9349992595115399</v>
      </c>
    </row>
    <row r="5487" spans="1:12" x14ac:dyDescent="0.3">
      <c r="A5487">
        <v>2743</v>
      </c>
      <c r="B5487">
        <v>0.22038503469847601</v>
      </c>
      <c r="C5487">
        <v>0.21835163021496301</v>
      </c>
      <c r="D5487">
        <v>0.26498618019448</v>
      </c>
      <c r="E5487">
        <v>0.64319288747235004</v>
      </c>
      <c r="F5487">
        <v>-0.86213338740763901</v>
      </c>
      <c r="G5487">
        <v>3.25975031910431</v>
      </c>
      <c r="H5487">
        <v>0.13966269310707799</v>
      </c>
      <c r="I5487">
        <v>9.5006879025502297E-2</v>
      </c>
      <c r="J5487">
        <v>0.198049601160872</v>
      </c>
      <c r="K5487">
        <v>3.2226347791315799</v>
      </c>
      <c r="L5487">
        <v>1.9399756518970701</v>
      </c>
    </row>
    <row r="5489" spans="1:12" x14ac:dyDescent="0.3">
      <c r="A5489">
        <v>2744</v>
      </c>
      <c r="B5489">
        <v>0.221255698223809</v>
      </c>
      <c r="C5489">
        <v>0.21888981784270301</v>
      </c>
      <c r="D5489">
        <v>0.26496239113075898</v>
      </c>
      <c r="E5489">
        <v>0.48823435902830398</v>
      </c>
      <c r="F5489">
        <v>-0.620972559052833</v>
      </c>
      <c r="G5489">
        <v>3.1954071678209401</v>
      </c>
      <c r="H5489">
        <v>0.124575712295401</v>
      </c>
      <c r="I5489">
        <v>9.5986667520117905E-2</v>
      </c>
      <c r="J5489">
        <v>0.195248712429681</v>
      </c>
      <c r="K5489">
        <v>3.2360494020838799</v>
      </c>
      <c r="L5489">
        <v>1.96882430340738</v>
      </c>
    </row>
    <row r="5491" spans="1:12" x14ac:dyDescent="0.3">
      <c r="A5491">
        <v>2745</v>
      </c>
      <c r="B5491">
        <v>0.222387250416863</v>
      </c>
      <c r="C5491">
        <v>0.21962317193883901</v>
      </c>
      <c r="D5491">
        <v>0.264935809409653</v>
      </c>
      <c r="E5491">
        <v>0.652561000733615</v>
      </c>
      <c r="F5491">
        <v>-0.53671982149714204</v>
      </c>
      <c r="G5491">
        <v>3.0952793991913801</v>
      </c>
      <c r="H5491">
        <v>0.12805043208418199</v>
      </c>
      <c r="I5491">
        <v>0.109615765698762</v>
      </c>
      <c r="J5491">
        <v>0.18936276083204301</v>
      </c>
      <c r="K5491">
        <v>3.2094365210656099</v>
      </c>
      <c r="L5491">
        <v>1.9501207610115301</v>
      </c>
    </row>
    <row r="5493" spans="1:12" x14ac:dyDescent="0.3">
      <c r="A5493">
        <v>2746</v>
      </c>
      <c r="B5493">
        <v>0.22388975499958499</v>
      </c>
      <c r="C5493">
        <v>0.22058383173616</v>
      </c>
      <c r="D5493">
        <v>0.26489488618683599</v>
      </c>
      <c r="E5493">
        <v>0.33740347155401901</v>
      </c>
      <c r="F5493">
        <v>-0.64904972201221001</v>
      </c>
      <c r="G5493">
        <v>2.7973956390381498</v>
      </c>
      <c r="H5493">
        <v>0.129150861393169</v>
      </c>
      <c r="I5493">
        <v>8.7965632790915196E-2</v>
      </c>
      <c r="J5493">
        <v>0.20105946286990101</v>
      </c>
      <c r="K5493">
        <v>3.22268286021743</v>
      </c>
      <c r="L5493">
        <v>1.92408485302347</v>
      </c>
    </row>
    <row r="5495" spans="1:12" x14ac:dyDescent="0.3">
      <c r="A5495">
        <v>2747</v>
      </c>
      <c r="B5495">
        <v>0.22479782921098601</v>
      </c>
      <c r="C5495">
        <v>0.22113413436322801</v>
      </c>
      <c r="D5495">
        <v>0.264892575201993</v>
      </c>
      <c r="E5495">
        <v>0.167519301301883</v>
      </c>
      <c r="F5495">
        <v>-0.74274619298606104</v>
      </c>
      <c r="G5495">
        <v>2.7079692789998999</v>
      </c>
      <c r="H5495">
        <v>0.12977100799466701</v>
      </c>
      <c r="I5495">
        <v>7.8261182706563806E-2</v>
      </c>
      <c r="J5495">
        <v>0.18893211395364301</v>
      </c>
      <c r="K5495">
        <v>3.28215916341453</v>
      </c>
      <c r="L5495">
        <v>1.9611794107571501</v>
      </c>
    </row>
    <row r="5497" spans="1:12" x14ac:dyDescent="0.3">
      <c r="A5497">
        <v>2748</v>
      </c>
      <c r="B5497">
        <v>0.22596595287073901</v>
      </c>
      <c r="C5497">
        <v>0.22184768251960599</v>
      </c>
      <c r="D5497">
        <v>0.26494216288516098</v>
      </c>
      <c r="E5497">
        <v>-5.2996729207134601E-2</v>
      </c>
      <c r="F5497">
        <v>-0.513649238960037</v>
      </c>
      <c r="G5497">
        <v>2.4329993132282999</v>
      </c>
      <c r="H5497">
        <v>0.115264456255618</v>
      </c>
      <c r="I5497">
        <v>6.3509664544272301E-2</v>
      </c>
      <c r="J5497">
        <v>0.16887653006970699</v>
      </c>
      <c r="K5497">
        <v>3.23564071285415</v>
      </c>
      <c r="L5497">
        <v>1.9433413279066001</v>
      </c>
    </row>
    <row r="5499" spans="1:12" x14ac:dyDescent="0.3">
      <c r="A5499">
        <v>2749</v>
      </c>
      <c r="B5499">
        <v>0.22711607572839199</v>
      </c>
      <c r="C5499">
        <v>0.22253209024894099</v>
      </c>
      <c r="D5499">
        <v>0.26498954473800701</v>
      </c>
      <c r="E5499">
        <v>0.131882621990735</v>
      </c>
      <c r="F5499">
        <v>-0.32155132634141098</v>
      </c>
      <c r="G5499">
        <v>2.6741209049263399</v>
      </c>
      <c r="H5499">
        <v>0.11243002749089601</v>
      </c>
      <c r="I5499">
        <v>8.3451304439475904E-2</v>
      </c>
      <c r="J5499">
        <v>0.16015186827432101</v>
      </c>
      <c r="K5499">
        <v>3.2328279693318902</v>
      </c>
      <c r="L5499">
        <v>1.9505534907841799</v>
      </c>
    </row>
    <row r="5501" spans="1:12" x14ac:dyDescent="0.3">
      <c r="A5501">
        <v>2750</v>
      </c>
      <c r="B5501">
        <v>0.22825288186092099</v>
      </c>
      <c r="C5501">
        <v>0.22319944726981999</v>
      </c>
      <c r="D5501">
        <v>0.265007833296247</v>
      </c>
      <c r="E5501">
        <v>0.14027431301613999</v>
      </c>
      <c r="F5501">
        <v>-0.45096231743598097</v>
      </c>
      <c r="G5501">
        <v>2.82271128905793</v>
      </c>
      <c r="H5501">
        <v>0.11905847507065299</v>
      </c>
      <c r="I5501">
        <v>9.4445307448993696E-2</v>
      </c>
      <c r="J5501">
        <v>0.157232635242021</v>
      </c>
      <c r="K5501">
        <v>3.2379726455179001</v>
      </c>
      <c r="L5501">
        <v>1.93697058403141</v>
      </c>
    </row>
    <row r="5503" spans="1:12" x14ac:dyDescent="0.3">
      <c r="A5503">
        <v>2751</v>
      </c>
      <c r="B5503">
        <v>0.22937480274643199</v>
      </c>
      <c r="C5503">
        <v>0.22388234548739699</v>
      </c>
      <c r="D5503">
        <v>0.26499491969647498</v>
      </c>
      <c r="E5503">
        <v>-8.4502242745496406E-2</v>
      </c>
      <c r="F5503">
        <v>-0.60680394059735299</v>
      </c>
      <c r="G5503">
        <v>2.6626981247058099</v>
      </c>
      <c r="H5503">
        <v>0.120251383580551</v>
      </c>
      <c r="I5503">
        <v>8.6329534950789905E-2</v>
      </c>
      <c r="J5503">
        <v>0.160134060242443</v>
      </c>
      <c r="K5503">
        <v>3.2376360779169402</v>
      </c>
      <c r="L5503">
        <v>1.9426441521617701</v>
      </c>
    </row>
    <row r="5505" spans="1:12" x14ac:dyDescent="0.3">
      <c r="A5505">
        <v>2752</v>
      </c>
      <c r="B5505">
        <v>0.230802275530958</v>
      </c>
      <c r="C5505">
        <v>0.22466876319199899</v>
      </c>
      <c r="D5505">
        <v>0.26494805409090699</v>
      </c>
      <c r="E5505">
        <v>7.9484100458520293E-2</v>
      </c>
      <c r="F5505">
        <v>-0.59565143971965295</v>
      </c>
      <c r="G5505">
        <v>2.52208020376822</v>
      </c>
      <c r="H5505">
        <v>0.121053228116908</v>
      </c>
      <c r="I5505">
        <v>8.7600445574132199E-2</v>
      </c>
      <c r="J5505">
        <v>0.160147196982902</v>
      </c>
      <c r="K5505">
        <v>3.2661000807404599</v>
      </c>
      <c r="L5505">
        <v>1.9526209774757499</v>
      </c>
    </row>
    <row r="5507" spans="1:12" x14ac:dyDescent="0.3">
      <c r="A5507">
        <v>2753</v>
      </c>
      <c r="B5507">
        <v>0.23190772149215699</v>
      </c>
      <c r="C5507">
        <v>0.22529187726938901</v>
      </c>
      <c r="D5507">
        <v>0.26493449149018999</v>
      </c>
      <c r="E5507">
        <v>0.31850130524947001</v>
      </c>
      <c r="F5507">
        <v>-0.40176001004476403</v>
      </c>
      <c r="G5507">
        <v>2.47293890799209</v>
      </c>
      <c r="H5507">
        <v>0.120904252189592</v>
      </c>
      <c r="I5507">
        <v>8.7442363207215407E-2</v>
      </c>
      <c r="J5507">
        <v>0.164150789105872</v>
      </c>
      <c r="K5507">
        <v>3.2295824960369801</v>
      </c>
      <c r="L5507">
        <v>1.9510343016426901</v>
      </c>
    </row>
    <row r="5509" spans="1:12" x14ac:dyDescent="0.3">
      <c r="A5509">
        <v>2754</v>
      </c>
      <c r="B5509">
        <v>0.23272278510400801</v>
      </c>
      <c r="C5509">
        <v>0.22574090682610001</v>
      </c>
      <c r="D5509">
        <v>0.264935825490766</v>
      </c>
      <c r="E5509">
        <v>0.27993684770534999</v>
      </c>
      <c r="F5509">
        <v>-0.40865843119786599</v>
      </c>
      <c r="G5509">
        <v>2.3033263904938801</v>
      </c>
      <c r="H5509">
        <v>0.12466309879974199</v>
      </c>
      <c r="I5509">
        <v>8.2427404762816903E-2</v>
      </c>
      <c r="J5509">
        <v>0.17208459954312699</v>
      </c>
      <c r="K5509">
        <v>3.2401362943811698</v>
      </c>
      <c r="L5509">
        <v>1.9350954216832399</v>
      </c>
    </row>
    <row r="5511" spans="1:12" x14ac:dyDescent="0.3">
      <c r="A5511">
        <v>2755</v>
      </c>
      <c r="B5511">
        <v>0.23380029320547699</v>
      </c>
      <c r="C5511">
        <v>0.226311194899843</v>
      </c>
      <c r="D5511">
        <v>0.26494079475536397</v>
      </c>
      <c r="E5511">
        <v>0.242002543319844</v>
      </c>
      <c r="F5511">
        <v>-0.20495343257572601</v>
      </c>
      <c r="G5511">
        <v>2.3156292072491098</v>
      </c>
      <c r="H5511">
        <v>0.124142342334721</v>
      </c>
      <c r="I5511">
        <v>6.6396673269479803E-2</v>
      </c>
      <c r="J5511">
        <v>0.18495094702145801</v>
      </c>
      <c r="K5511">
        <v>3.2170092920870701</v>
      </c>
      <c r="L5511">
        <v>1.9389659490942099</v>
      </c>
    </row>
    <row r="5513" spans="1:12" x14ac:dyDescent="0.3">
      <c r="A5513">
        <v>2756</v>
      </c>
      <c r="B5513">
        <v>0.23486573834607499</v>
      </c>
      <c r="C5513">
        <v>0.22686006899657199</v>
      </c>
      <c r="D5513">
        <v>0.26496742966513998</v>
      </c>
      <c r="E5513">
        <v>0.32327526308143001</v>
      </c>
      <c r="F5513">
        <v>-0.18138290399353299</v>
      </c>
      <c r="G5513">
        <v>2.4055282033743302</v>
      </c>
      <c r="H5513">
        <v>0.13411447482951799</v>
      </c>
      <c r="I5513">
        <v>5.9755157906257197E-2</v>
      </c>
      <c r="J5513">
        <v>0.210856028568328</v>
      </c>
      <c r="K5513">
        <v>3.2411700377269601</v>
      </c>
      <c r="L5513">
        <v>1.94336536844953</v>
      </c>
    </row>
    <row r="5515" spans="1:12" x14ac:dyDescent="0.3">
      <c r="A5515">
        <v>2757</v>
      </c>
      <c r="B5515">
        <v>0.23595152095178501</v>
      </c>
      <c r="C5515">
        <v>0.22739217588591501</v>
      </c>
      <c r="D5515">
        <v>0.26498939066249</v>
      </c>
      <c r="E5515">
        <v>0.35638598807496402</v>
      </c>
      <c r="F5515">
        <v>-0.14092092679858201</v>
      </c>
      <c r="G5515">
        <v>2.4459496228468098</v>
      </c>
      <c r="H5515">
        <v>0.143183332232659</v>
      </c>
      <c r="I5515">
        <v>6.4944447762488602E-2</v>
      </c>
      <c r="J5515">
        <v>0.22988293040534599</v>
      </c>
      <c r="K5515">
        <v>3.2213365898136201</v>
      </c>
      <c r="L5515">
        <v>1.9487985311506399</v>
      </c>
    </row>
    <row r="5517" spans="1:12" x14ac:dyDescent="0.3">
      <c r="A5517">
        <v>2758</v>
      </c>
      <c r="B5517">
        <v>0.23703258899622701</v>
      </c>
      <c r="C5517">
        <v>0.22790980527892499</v>
      </c>
      <c r="D5517">
        <v>0.26496068365644798</v>
      </c>
      <c r="E5517">
        <v>0.424460021371942</v>
      </c>
      <c r="F5517">
        <v>-0.293719288196991</v>
      </c>
      <c r="G5517">
        <v>2.3147265640797801</v>
      </c>
      <c r="H5517">
        <v>0.14996858909567001</v>
      </c>
      <c r="I5517">
        <v>6.0133995446023901E-2</v>
      </c>
      <c r="J5517">
        <v>0.24684057189886399</v>
      </c>
      <c r="K5517">
        <v>3.2602341882666899</v>
      </c>
      <c r="L5517">
        <v>1.9237963665083599</v>
      </c>
    </row>
    <row r="5519" spans="1:12" x14ac:dyDescent="0.3">
      <c r="A5519">
        <v>2759</v>
      </c>
      <c r="B5519">
        <v>0.238104668247336</v>
      </c>
      <c r="C5519">
        <v>0.22839898966529701</v>
      </c>
      <c r="D5519">
        <v>0.264971234414909</v>
      </c>
      <c r="E5519">
        <v>0.31190399648045403</v>
      </c>
      <c r="F5519">
        <v>-0.32627336973273902</v>
      </c>
      <c r="G5519">
        <v>2.1351894439385202</v>
      </c>
      <c r="H5519">
        <v>0.153365110828205</v>
      </c>
      <c r="I5519">
        <v>4.5925048924341398E-2</v>
      </c>
      <c r="J5519">
        <v>0.27175485088193702</v>
      </c>
      <c r="K5519">
        <v>3.2343665640791102</v>
      </c>
      <c r="L5519">
        <v>1.9286044750934199</v>
      </c>
    </row>
    <row r="5521" spans="1:12" x14ac:dyDescent="0.3">
      <c r="A5521">
        <v>2760</v>
      </c>
      <c r="B5521">
        <v>0.23914639297951401</v>
      </c>
      <c r="C5521">
        <v>0.228882093135723</v>
      </c>
      <c r="D5521">
        <v>0.26498543557298498</v>
      </c>
      <c r="E5521">
        <v>0.35902123914029599</v>
      </c>
      <c r="F5521">
        <v>-0.19538513083504699</v>
      </c>
      <c r="G5521">
        <v>2.2061629717817</v>
      </c>
      <c r="H5521">
        <v>0.15574468858580601</v>
      </c>
      <c r="I5521">
        <v>4.3136851977359197E-2</v>
      </c>
      <c r="J5521">
        <v>0.29576215590174898</v>
      </c>
      <c r="K5521">
        <v>3.2202547653819802</v>
      </c>
      <c r="L5521">
        <v>1.9200941228978701</v>
      </c>
    </row>
    <row r="5523" spans="1:12" x14ac:dyDescent="0.3">
      <c r="A5523">
        <v>2761</v>
      </c>
      <c r="B5523">
        <v>0.24016175564189701</v>
      </c>
      <c r="C5523">
        <v>0.22932040254212599</v>
      </c>
      <c r="D5523">
        <v>0.26499122140388298</v>
      </c>
      <c r="E5523">
        <v>0.55766129637858097</v>
      </c>
      <c r="F5523">
        <v>-0.12380453173094701</v>
      </c>
      <c r="G5523">
        <v>2.4161101642778702</v>
      </c>
      <c r="H5523">
        <v>0.168271877760657</v>
      </c>
      <c r="I5523">
        <v>4.1959831774372701E-2</v>
      </c>
      <c r="J5523">
        <v>0.31674242015785498</v>
      </c>
      <c r="K5523">
        <v>3.2285247121482699</v>
      </c>
      <c r="L5523">
        <v>1.9292535697524</v>
      </c>
    </row>
    <row r="5525" spans="1:12" x14ac:dyDescent="0.3">
      <c r="A5525">
        <v>2762</v>
      </c>
      <c r="B5525">
        <v>0.241156200336656</v>
      </c>
      <c r="C5525">
        <v>0.22975508246326501</v>
      </c>
      <c r="D5525">
        <v>0.26501394839831699</v>
      </c>
      <c r="E5525">
        <v>0.71415741125992604</v>
      </c>
      <c r="F5525">
        <v>5.9278036879439902E-2</v>
      </c>
      <c r="G5525">
        <v>2.47700740258664</v>
      </c>
      <c r="H5525">
        <v>0.16743938810786199</v>
      </c>
      <c r="I5525">
        <v>3.48915412867924E-2</v>
      </c>
      <c r="J5525">
        <v>0.31875426296894599</v>
      </c>
      <c r="K5525">
        <v>3.2209038600409601</v>
      </c>
      <c r="L5525">
        <v>1.9271860830608301</v>
      </c>
    </row>
    <row r="5527" spans="1:12" x14ac:dyDescent="0.3">
      <c r="A5527">
        <v>2763</v>
      </c>
      <c r="B5527">
        <v>0.24213146633184601</v>
      </c>
      <c r="C5527">
        <v>0.23017495830156701</v>
      </c>
      <c r="D5527">
        <v>0.26500507903165799</v>
      </c>
      <c r="E5527">
        <v>0.98788437000210605</v>
      </c>
      <c r="F5527">
        <v>-6.3649808990731305E-2</v>
      </c>
      <c r="G5527">
        <v>2.5359784357695898</v>
      </c>
      <c r="H5527">
        <v>0.169735000399205</v>
      </c>
      <c r="I5527">
        <v>1.7328323896297002E-2</v>
      </c>
      <c r="J5527">
        <v>0.31370256735985702</v>
      </c>
      <c r="K5527">
        <v>3.20188779058708</v>
      </c>
      <c r="L5527">
        <v>1.92444546116735</v>
      </c>
    </row>
    <row r="5529" spans="1:12" x14ac:dyDescent="0.3">
      <c r="A5529">
        <v>2764</v>
      </c>
      <c r="B5529">
        <v>0.24314669035178799</v>
      </c>
      <c r="C5529">
        <v>0.23057166042410099</v>
      </c>
      <c r="D5529">
        <v>0.26499502192764501</v>
      </c>
      <c r="E5529">
        <v>0.96163115960575696</v>
      </c>
      <c r="F5529">
        <v>-9.9877106029434698E-2</v>
      </c>
      <c r="G5529">
        <v>2.59618040139453</v>
      </c>
      <c r="H5529">
        <v>0.164436295457904</v>
      </c>
      <c r="I5529">
        <v>-5.51276679415572E-3</v>
      </c>
      <c r="J5529">
        <v>0.31066001794577902</v>
      </c>
      <c r="K5529">
        <v>3.23799668606082</v>
      </c>
      <c r="L5529">
        <v>1.92651294785892</v>
      </c>
    </row>
    <row r="5531" spans="1:12" x14ac:dyDescent="0.3">
      <c r="A5531">
        <v>2765</v>
      </c>
      <c r="B5531">
        <v>0.24414154477213099</v>
      </c>
      <c r="C5531">
        <v>0.230958469112958</v>
      </c>
      <c r="D5531">
        <v>0.265001011118352</v>
      </c>
      <c r="E5531">
        <v>0.96331425684149496</v>
      </c>
      <c r="F5531">
        <v>-0.20409459879031999</v>
      </c>
      <c r="G5531">
        <v>3.2261689420597301</v>
      </c>
      <c r="H5531">
        <v>0.17778281840321</v>
      </c>
      <c r="I5531">
        <v>7.0363580640176301E-3</v>
      </c>
      <c r="J5531">
        <v>0.31774722869344901</v>
      </c>
      <c r="K5531">
        <v>3.24427126776432</v>
      </c>
      <c r="L5531">
        <v>1.9273543668613</v>
      </c>
    </row>
    <row r="5533" spans="1:12" x14ac:dyDescent="0.3">
      <c r="A5533">
        <v>2766</v>
      </c>
      <c r="B5533">
        <v>0.24509947099423299</v>
      </c>
      <c r="C5533">
        <v>0.23132063638449499</v>
      </c>
      <c r="D5533">
        <v>0.26497657650145001</v>
      </c>
      <c r="E5533">
        <v>0.84667647803642698</v>
      </c>
      <c r="F5533">
        <v>-9.4606563768143206E-2</v>
      </c>
      <c r="G5533">
        <v>3.7570552788491902</v>
      </c>
      <c r="H5533">
        <v>0.17134726820762899</v>
      </c>
      <c r="I5533">
        <v>1.27732927508579E-2</v>
      </c>
      <c r="J5533">
        <v>0.29481862263124498</v>
      </c>
      <c r="K5533">
        <v>3.2382370914900802</v>
      </c>
      <c r="L5533">
        <v>1.9404805032985</v>
      </c>
    </row>
    <row r="5535" spans="1:12" x14ac:dyDescent="0.3">
      <c r="A5535">
        <v>2767</v>
      </c>
      <c r="B5535">
        <v>0.24603945772621699</v>
      </c>
      <c r="C5535">
        <v>0.23166255118128901</v>
      </c>
      <c r="D5535">
        <v>0.264997618029295</v>
      </c>
      <c r="E5535">
        <v>0.36775211644218703</v>
      </c>
      <c r="F5535">
        <v>-0.29686143023622502</v>
      </c>
      <c r="G5535">
        <v>4.0672961778505199</v>
      </c>
      <c r="H5535">
        <v>0.15250428720672299</v>
      </c>
      <c r="I5535">
        <v>1.93135974986656E-2</v>
      </c>
      <c r="J5535">
        <v>0.248918608017727</v>
      </c>
      <c r="K5535">
        <v>3.22633702274207</v>
      </c>
      <c r="L5535">
        <v>1.9312489348152</v>
      </c>
    </row>
    <row r="5537" spans="1:12" x14ac:dyDescent="0.3">
      <c r="A5537">
        <v>2768</v>
      </c>
      <c r="B5537">
        <v>0.24695982570275199</v>
      </c>
      <c r="C5537">
        <v>0.23197879119145301</v>
      </c>
      <c r="D5537">
        <v>0.26502427616509799</v>
      </c>
      <c r="E5537">
        <v>0.60930059546831805</v>
      </c>
      <c r="F5537">
        <v>-0.51271800715105098</v>
      </c>
      <c r="G5537">
        <v>4.6968557354147098</v>
      </c>
      <c r="H5537">
        <v>0.155824039073649</v>
      </c>
      <c r="I5537">
        <v>6.47285820067139E-2</v>
      </c>
      <c r="J5537">
        <v>0.217072856334318</v>
      </c>
      <c r="K5537">
        <v>3.2466512815139201</v>
      </c>
      <c r="L5537">
        <v>1.9326432863048599</v>
      </c>
    </row>
    <row r="5539" spans="1:12" x14ac:dyDescent="0.3">
      <c r="A5539">
        <v>2769</v>
      </c>
      <c r="B5539">
        <v>0.24788410658096799</v>
      </c>
      <c r="C5539">
        <v>0.232272566553827</v>
      </c>
      <c r="D5539">
        <v>0.26503350310955598</v>
      </c>
      <c r="E5539">
        <v>0.62292619295076102</v>
      </c>
      <c r="F5539">
        <v>-0.795401475994302</v>
      </c>
      <c r="G5539">
        <v>5.0866508486241004</v>
      </c>
      <c r="H5539">
        <v>0.17253545680974</v>
      </c>
      <c r="I5539">
        <v>0.11777146561138201</v>
      </c>
      <c r="J5539">
        <v>0.20519720507973099</v>
      </c>
      <c r="K5539">
        <v>3.2512911062984902</v>
      </c>
      <c r="L5539">
        <v>1.92987862386846</v>
      </c>
    </row>
    <row r="5541" spans="1:12" x14ac:dyDescent="0.3">
      <c r="A5541">
        <v>2770</v>
      </c>
      <c r="B5541">
        <v>0.24877120752276899</v>
      </c>
      <c r="C5541">
        <v>0.23258096513325199</v>
      </c>
      <c r="D5541">
        <v>0.265030303538561</v>
      </c>
      <c r="E5541">
        <v>1.10154928112616</v>
      </c>
      <c r="F5541">
        <v>-0.83738127498411197</v>
      </c>
      <c r="G5541">
        <v>5.2871832017756404</v>
      </c>
      <c r="H5541">
        <v>0.185420972868372</v>
      </c>
      <c r="I5541">
        <v>0.195967342883033</v>
      </c>
      <c r="J5541">
        <v>0.20132131176930201</v>
      </c>
      <c r="K5541">
        <v>3.2404488214392</v>
      </c>
      <c r="L5541">
        <v>1.92886892106559</v>
      </c>
    </row>
    <row r="5543" spans="1:12" x14ac:dyDescent="0.3">
      <c r="A5543">
        <v>2771</v>
      </c>
      <c r="B5543">
        <v>0.24968400386659401</v>
      </c>
      <c r="C5543">
        <v>0.23283835806369399</v>
      </c>
      <c r="D5543">
        <v>0.26503479770634197</v>
      </c>
      <c r="E5543">
        <v>1.45569161357109</v>
      </c>
      <c r="F5543">
        <v>-1.03647780658199</v>
      </c>
      <c r="G5543">
        <v>5.0477831001394504</v>
      </c>
      <c r="H5543">
        <v>0.21222333322166501</v>
      </c>
      <c r="I5543">
        <v>0.217694896710145</v>
      </c>
      <c r="J5543">
        <v>0.22131960008575199</v>
      </c>
      <c r="K5543">
        <v>3.23905446994954</v>
      </c>
      <c r="L5543">
        <v>1.9143003520528801</v>
      </c>
    </row>
    <row r="5545" spans="1:12" x14ac:dyDescent="0.3">
      <c r="A5545">
        <v>2772</v>
      </c>
      <c r="B5545">
        <v>0.25054875346018102</v>
      </c>
      <c r="C5545">
        <v>0.233119575116293</v>
      </c>
      <c r="D5545">
        <v>0.26501968113372198</v>
      </c>
      <c r="E5545">
        <v>1.30213859699097</v>
      </c>
      <c r="F5545">
        <v>-0.90594442030565503</v>
      </c>
      <c r="G5545">
        <v>4.7585313320363598</v>
      </c>
      <c r="H5545">
        <v>0.20833305159248799</v>
      </c>
      <c r="I5545">
        <v>0.188010861080876</v>
      </c>
      <c r="J5545">
        <v>0.26726593715988201</v>
      </c>
      <c r="K5545">
        <v>3.2383572942046999</v>
      </c>
      <c r="L5545">
        <v>1.9104057840989901</v>
      </c>
    </row>
    <row r="5547" spans="1:12" x14ac:dyDescent="0.3">
      <c r="A5547">
        <v>2773</v>
      </c>
      <c r="B5547">
        <v>0.25142954838452503</v>
      </c>
      <c r="C5547">
        <v>0.23334944067942601</v>
      </c>
      <c r="D5547">
        <v>0.26500396938370702</v>
      </c>
      <c r="E5547">
        <v>1.05970280854087</v>
      </c>
      <c r="F5547">
        <v>-0.69752159836930505</v>
      </c>
      <c r="G5547">
        <v>4.3794934354787696</v>
      </c>
      <c r="H5547">
        <v>0.20740954386654201</v>
      </c>
      <c r="I5547">
        <v>0.13404663737168099</v>
      </c>
      <c r="J5547">
        <v>0.30910513787426402</v>
      </c>
      <c r="K5547">
        <v>3.2583349853755998</v>
      </c>
      <c r="L5547">
        <v>1.92749861011885</v>
      </c>
    </row>
    <row r="5549" spans="1:12" x14ac:dyDescent="0.3">
      <c r="A5549">
        <v>2774</v>
      </c>
      <c r="B5549">
        <v>0.25230139153486503</v>
      </c>
      <c r="C5549">
        <v>0.23351177435121601</v>
      </c>
      <c r="D5549">
        <v>0.26499076395467502</v>
      </c>
      <c r="E5549">
        <v>0.96812661580310599</v>
      </c>
      <c r="F5549">
        <v>-0.47028376507716302</v>
      </c>
      <c r="G5549">
        <v>4.4396231623403599</v>
      </c>
      <c r="H5549">
        <v>0.208308924344176</v>
      </c>
      <c r="I5549">
        <v>0.11153254670556401</v>
      </c>
      <c r="J5549">
        <v>0.32611558155332698</v>
      </c>
      <c r="K5549">
        <v>3.2239810495353902</v>
      </c>
      <c r="L5549">
        <v>1.93757159760454</v>
      </c>
    </row>
    <row r="5551" spans="1:12" x14ac:dyDescent="0.3">
      <c r="A5551">
        <v>2775</v>
      </c>
      <c r="B5551">
        <v>0.25329008208035703</v>
      </c>
      <c r="C5551">
        <v>0.233694811138528</v>
      </c>
      <c r="D5551">
        <v>0.26497256600883301</v>
      </c>
      <c r="E5551">
        <v>0.73620710535688405</v>
      </c>
      <c r="F5551">
        <v>-0.185231411239556</v>
      </c>
      <c r="G5551">
        <v>4.2995228951123901</v>
      </c>
      <c r="H5551">
        <v>0.20187732626716801</v>
      </c>
      <c r="I5551">
        <v>8.6677995968479707E-2</v>
      </c>
      <c r="J5551">
        <v>0.35509960566466697</v>
      </c>
      <c r="K5551">
        <v>3.2500650386093102</v>
      </c>
      <c r="L5551">
        <v>1.9437019360504799</v>
      </c>
    </row>
    <row r="5553" spans="1:12" x14ac:dyDescent="0.3">
      <c r="A5553">
        <v>2776</v>
      </c>
      <c r="B5553">
        <v>0.25434178142276898</v>
      </c>
      <c r="C5553">
        <v>0.233920031944474</v>
      </c>
      <c r="D5553">
        <v>0.26497394612995201</v>
      </c>
      <c r="E5553">
        <v>0.93326919445136203</v>
      </c>
      <c r="F5553">
        <v>-0.46179417427996</v>
      </c>
      <c r="G5553">
        <v>4.2804370685663002</v>
      </c>
      <c r="H5553">
        <v>0.215693709080474</v>
      </c>
      <c r="I5553">
        <v>9.0619927943955403E-2</v>
      </c>
      <c r="J5553">
        <v>0.37209780970990702</v>
      </c>
      <c r="K5553">
        <v>3.2440549028779899</v>
      </c>
      <c r="L5553">
        <v>1.92834002912124</v>
      </c>
    </row>
    <row r="5555" spans="1:12" x14ac:dyDescent="0.3">
      <c r="A5555">
        <v>2777</v>
      </c>
      <c r="B5555">
        <v>0.25546779576394701</v>
      </c>
      <c r="C5555">
        <v>0.23415414677035601</v>
      </c>
      <c r="D5555">
        <v>0.26504050455217698</v>
      </c>
      <c r="E5555">
        <v>1.1333403422986399</v>
      </c>
      <c r="F5555">
        <v>-0.41225970710916499</v>
      </c>
      <c r="G5555">
        <v>3.93132861623987</v>
      </c>
      <c r="H5555">
        <v>0.20985363311219099</v>
      </c>
      <c r="I5555">
        <v>8.3195095436707694E-2</v>
      </c>
      <c r="J5555">
        <v>0.35808219534380098</v>
      </c>
      <c r="K5555">
        <v>3.2675665538589</v>
      </c>
      <c r="L5555">
        <v>1.8935293229654599</v>
      </c>
    </row>
    <row r="5557" spans="1:12" x14ac:dyDescent="0.3">
      <c r="A5557">
        <v>2778</v>
      </c>
      <c r="B5557">
        <v>0.25665527211947903</v>
      </c>
      <c r="C5557">
        <v>0.234429649676302</v>
      </c>
      <c r="D5557">
        <v>0.265068689549737</v>
      </c>
      <c r="E5557">
        <v>0.95562049989614795</v>
      </c>
      <c r="F5557">
        <v>-0.20467974131594499</v>
      </c>
      <c r="G5557">
        <v>4.0608891600779202</v>
      </c>
      <c r="H5557">
        <v>0.20483292631149799</v>
      </c>
      <c r="I5557">
        <v>4.9400270142171299E-2</v>
      </c>
      <c r="J5557">
        <v>0.37016688224407501</v>
      </c>
      <c r="K5557">
        <v>3.28191875798528</v>
      </c>
      <c r="L5557">
        <v>1.93956696266734</v>
      </c>
    </row>
    <row r="5559" spans="1:12" x14ac:dyDescent="0.3">
      <c r="A5559">
        <v>2779</v>
      </c>
      <c r="B5559">
        <v>0.25791169686585103</v>
      </c>
      <c r="C5559">
        <v>0.23469390964791201</v>
      </c>
      <c r="D5559">
        <v>0.26502569892855499</v>
      </c>
      <c r="E5559">
        <v>1.2171488366855501</v>
      </c>
      <c r="F5559">
        <v>0.127701865845775</v>
      </c>
      <c r="G5559">
        <v>4.0604590742046698</v>
      </c>
      <c r="H5559">
        <v>0.197153080577573</v>
      </c>
      <c r="I5559">
        <v>4.5358833961164503E-2</v>
      </c>
      <c r="J5559">
        <v>0.38117774628499101</v>
      </c>
      <c r="K5559">
        <v>3.2511709035838701</v>
      </c>
      <c r="L5559">
        <v>1.92514263691218</v>
      </c>
    </row>
    <row r="5561" spans="1:12" x14ac:dyDescent="0.3">
      <c r="A5561">
        <v>2780</v>
      </c>
      <c r="B5561">
        <v>0.25925249925083299</v>
      </c>
      <c r="C5561">
        <v>0.235021487189749</v>
      </c>
      <c r="D5561">
        <v>0.26505073606850599</v>
      </c>
      <c r="E5561">
        <v>1.1488299731801099</v>
      </c>
      <c r="F5561">
        <v>0.463761350688839</v>
      </c>
      <c r="G5561">
        <v>4.0689476059993703</v>
      </c>
      <c r="H5561">
        <v>0.19073861518507601</v>
      </c>
      <c r="I5561">
        <v>3.8067781008189E-2</v>
      </c>
      <c r="J5561">
        <v>0.36921101510484999</v>
      </c>
      <c r="K5561">
        <v>3.2429249973604999</v>
      </c>
      <c r="L5561">
        <v>1.9349271378827599</v>
      </c>
    </row>
    <row r="5563" spans="1:12" x14ac:dyDescent="0.3">
      <c r="A5563">
        <v>2781</v>
      </c>
      <c r="B5563">
        <v>0.260652449665353</v>
      </c>
      <c r="C5563">
        <v>0.23532969353247399</v>
      </c>
      <c r="D5563">
        <v>0.26498576962926501</v>
      </c>
      <c r="E5563">
        <v>1.02081900759149</v>
      </c>
      <c r="F5563">
        <v>0.32551043548031999</v>
      </c>
      <c r="G5563">
        <v>4.0893525348759603</v>
      </c>
      <c r="H5563">
        <v>0.19091340910649901</v>
      </c>
      <c r="I5563">
        <v>3.1433466259118303E-2</v>
      </c>
      <c r="J5563">
        <v>0.37526210805184301</v>
      </c>
      <c r="K5563">
        <v>3.2558347689113698</v>
      </c>
      <c r="L5563">
        <v>1.91682460906004</v>
      </c>
    </row>
    <row r="5565" spans="1:12" x14ac:dyDescent="0.3">
      <c r="A5565">
        <v>2782</v>
      </c>
      <c r="B5565">
        <v>0.26210567596533102</v>
      </c>
      <c r="C5565">
        <v>0.23568859883145801</v>
      </c>
      <c r="D5565">
        <v>0.264974143328495</v>
      </c>
      <c r="E5565">
        <v>1.0993937289965801</v>
      </c>
      <c r="F5565">
        <v>-5.12697684298795E-2</v>
      </c>
      <c r="G5565">
        <v>4.4419473204767197</v>
      </c>
      <c r="H5565">
        <v>0.207499696616845</v>
      </c>
      <c r="I5565">
        <v>2.93768201302291E-2</v>
      </c>
      <c r="J5565">
        <v>0.400348309056903</v>
      </c>
      <c r="K5565">
        <v>3.2611236883549299</v>
      </c>
      <c r="L5565">
        <v>1.9117760950457301</v>
      </c>
    </row>
    <row r="5567" spans="1:12" x14ac:dyDescent="0.3">
      <c r="A5567">
        <v>2783</v>
      </c>
      <c r="B5567">
        <v>0.26363350180268902</v>
      </c>
      <c r="C5567">
        <v>0.23605394406314101</v>
      </c>
      <c r="D5567">
        <v>0.26501296861421703</v>
      </c>
      <c r="E5567">
        <v>1.0782220809143901</v>
      </c>
      <c r="F5567">
        <v>-4.7015350599769197E-2</v>
      </c>
      <c r="G5567">
        <v>4.5023601650213703</v>
      </c>
      <c r="H5567">
        <v>0.207131648259162</v>
      </c>
      <c r="I5567">
        <v>1.8688696449093802E-2</v>
      </c>
      <c r="J5567">
        <v>0.41947023748442402</v>
      </c>
      <c r="K5567">
        <v>3.2596572152364902</v>
      </c>
      <c r="L5567">
        <v>1.9078094054630601</v>
      </c>
    </row>
    <row r="5569" spans="1:12" x14ac:dyDescent="0.3">
      <c r="A5569">
        <v>2784</v>
      </c>
      <c r="B5569">
        <v>0.26523313840157797</v>
      </c>
      <c r="C5569">
        <v>0.23642012326272199</v>
      </c>
      <c r="D5569">
        <v>0.26509534584382699</v>
      </c>
      <c r="E5569">
        <v>0.97730883628560195</v>
      </c>
      <c r="F5569">
        <v>-4.1183170657891503E-2</v>
      </c>
      <c r="G5569">
        <v>4.5023772568940101</v>
      </c>
      <c r="H5569">
        <v>0.20969009266345501</v>
      </c>
      <c r="I5569">
        <v>1.2757113209334399E-2</v>
      </c>
      <c r="J5569">
        <v>0.43557565613164401</v>
      </c>
      <c r="K5569">
        <v>3.2564117419415801</v>
      </c>
      <c r="L5569">
        <v>1.8955487285711801</v>
      </c>
    </row>
    <row r="5571" spans="1:12" x14ac:dyDescent="0.3">
      <c r="A5571">
        <v>2785</v>
      </c>
      <c r="B5571">
        <v>0.266890874607627</v>
      </c>
      <c r="C5571">
        <v>0.23685740504295699</v>
      </c>
      <c r="D5571">
        <v>0.26510639779058998</v>
      </c>
      <c r="E5571">
        <v>1.25905042226816</v>
      </c>
      <c r="F5571">
        <v>-4.8797205511667198E-2</v>
      </c>
      <c r="G5571">
        <v>4.9338753401470496</v>
      </c>
      <c r="H5571">
        <v>0.231078440666003</v>
      </c>
      <c r="I5571">
        <v>2.0995384942366999E-2</v>
      </c>
      <c r="J5571">
        <v>0.48463519314495701</v>
      </c>
      <c r="K5571">
        <v>3.2414585242420602</v>
      </c>
      <c r="L5571">
        <v>1.8897309171832699</v>
      </c>
    </row>
    <row r="5573" spans="1:12" x14ac:dyDescent="0.3">
      <c r="A5573">
        <v>2786</v>
      </c>
      <c r="B5573">
        <v>0.26861387069378101</v>
      </c>
      <c r="C5573">
        <v>0.23727865622390701</v>
      </c>
      <c r="D5573">
        <v>0.26504134747978603</v>
      </c>
      <c r="E5573">
        <v>1.4973534774935999</v>
      </c>
      <c r="F5573">
        <v>2.3909582104815599E-2</v>
      </c>
      <c r="G5573">
        <v>5.5046612512032196</v>
      </c>
      <c r="H5573">
        <v>0.24979633175761701</v>
      </c>
      <c r="I5573">
        <v>4.7285317685141102E-3</v>
      </c>
      <c r="J5573">
        <v>0.53293857111169396</v>
      </c>
      <c r="K5573">
        <v>3.2799474334654102</v>
      </c>
      <c r="L5573">
        <v>1.92141635275876</v>
      </c>
    </row>
    <row r="5575" spans="1:12" x14ac:dyDescent="0.3">
      <c r="A5575">
        <v>2787</v>
      </c>
      <c r="B5575">
        <v>0.27037401890975299</v>
      </c>
      <c r="C5575">
        <v>0.23774704244803499</v>
      </c>
      <c r="D5575">
        <v>0.26500770683310199</v>
      </c>
      <c r="E5575">
        <v>1.54400841677269</v>
      </c>
      <c r="F5575">
        <v>0.398821264237186</v>
      </c>
      <c r="G5575">
        <v>5.5110618330847103</v>
      </c>
      <c r="H5575">
        <v>0.24470562249544001</v>
      </c>
      <c r="I5575">
        <v>-3.2732623125476298E-2</v>
      </c>
      <c r="J5575">
        <v>0.54739796769034199</v>
      </c>
      <c r="K5575">
        <v>3.24684360585732</v>
      </c>
      <c r="L5575">
        <v>1.85768487346389</v>
      </c>
    </row>
    <row r="5577" spans="1:12" x14ac:dyDescent="0.3">
      <c r="A5577">
        <v>2788</v>
      </c>
      <c r="B5577">
        <v>0.27221672603189501</v>
      </c>
      <c r="C5577">
        <v>0.23818830509236999</v>
      </c>
      <c r="D5577">
        <v>0.26507563420947899</v>
      </c>
      <c r="E5577">
        <v>1.5029626552516899</v>
      </c>
      <c r="F5577">
        <v>0.48261936703160802</v>
      </c>
      <c r="G5577">
        <v>5.3000912223347196</v>
      </c>
      <c r="H5577">
        <v>0.24329418185003801</v>
      </c>
      <c r="I5577">
        <v>-5.5794941550475603E-2</v>
      </c>
      <c r="J5577">
        <v>0.56983648278255095</v>
      </c>
      <c r="K5577">
        <v>3.27324012198926</v>
      </c>
      <c r="L5577">
        <v>1.87896075395275</v>
      </c>
    </row>
    <row r="5579" spans="1:12" x14ac:dyDescent="0.3">
      <c r="A5579">
        <v>2789</v>
      </c>
      <c r="B5579">
        <v>0.274117425986876</v>
      </c>
      <c r="C5579">
        <v>0.23864755693457801</v>
      </c>
      <c r="D5579">
        <v>0.26508601781615199</v>
      </c>
      <c r="E5579">
        <v>1.3152502251902101</v>
      </c>
      <c r="F5579">
        <v>0.409109104992468</v>
      </c>
      <c r="G5579">
        <v>5.6101789386397503</v>
      </c>
      <c r="H5579">
        <v>0.252383755666025</v>
      </c>
      <c r="I5579">
        <v>-6.4075930163073003E-2</v>
      </c>
      <c r="J5579">
        <v>0.59115207445943296</v>
      </c>
      <c r="K5579">
        <v>3.2408815512118601</v>
      </c>
      <c r="L5579">
        <v>1.87658074020315</v>
      </c>
    </row>
    <row r="5581" spans="1:12" x14ac:dyDescent="0.3">
      <c r="A5581">
        <v>2790</v>
      </c>
      <c r="B5581">
        <v>0.27610424098259201</v>
      </c>
      <c r="C5581">
        <v>0.23914295989022899</v>
      </c>
      <c r="D5581">
        <v>0.26501252006626802</v>
      </c>
      <c r="E5581">
        <v>1.23119093981391</v>
      </c>
      <c r="F5581">
        <v>0.72738724016214995</v>
      </c>
      <c r="G5581">
        <v>5.8751769638354299</v>
      </c>
      <c r="H5581">
        <v>0.25103913993881999</v>
      </c>
      <c r="I5581">
        <v>-8.0039219883673907E-2</v>
      </c>
      <c r="J5581">
        <v>0.61555628515107896</v>
      </c>
      <c r="K5581">
        <v>3.2353041452531901</v>
      </c>
      <c r="L5581">
        <v>1.9015588643024901</v>
      </c>
    </row>
    <row r="5583" spans="1:12" x14ac:dyDescent="0.3">
      <c r="A5583">
        <v>2791</v>
      </c>
      <c r="B5583">
        <v>0.27815710422033801</v>
      </c>
      <c r="C5583">
        <v>0.23964663785892601</v>
      </c>
      <c r="D5583">
        <v>0.26499359807485601</v>
      </c>
      <c r="E5583">
        <v>1.3431914193996699</v>
      </c>
      <c r="F5583">
        <v>0.804274945266647</v>
      </c>
      <c r="G5583">
        <v>5.8743747102859798</v>
      </c>
      <c r="H5583">
        <v>0.24474223634682099</v>
      </c>
      <c r="I5583">
        <v>-0.106272168125849</v>
      </c>
      <c r="J5583">
        <v>0.65414524228684301</v>
      </c>
      <c r="K5583">
        <v>3.23655425348531</v>
      </c>
      <c r="L5583">
        <v>1.92483010985415</v>
      </c>
    </row>
    <row r="5585" spans="1:12" x14ac:dyDescent="0.3">
      <c r="A5585">
        <v>2792</v>
      </c>
      <c r="B5585">
        <v>0.28027405010609302</v>
      </c>
      <c r="C5585">
        <v>0.24014687042013</v>
      </c>
      <c r="D5585">
        <v>0.26503826588944102</v>
      </c>
      <c r="E5585">
        <v>1.34055464786233</v>
      </c>
      <c r="F5585">
        <v>1.0109611128429901</v>
      </c>
      <c r="G5585">
        <v>5.8305980354970401</v>
      </c>
      <c r="H5585">
        <v>0.24341894802869299</v>
      </c>
      <c r="I5585">
        <v>-0.122819958062825</v>
      </c>
      <c r="J5585">
        <v>0.65659465189712996</v>
      </c>
      <c r="K5585">
        <v>3.2799955145512598</v>
      </c>
      <c r="L5585">
        <v>1.9203826094129799</v>
      </c>
    </row>
    <row r="5587" spans="1:12" x14ac:dyDescent="0.3">
      <c r="A5587">
        <v>2793</v>
      </c>
      <c r="B5587">
        <v>0.28243033559939701</v>
      </c>
      <c r="C5587">
        <v>0.24068044641030401</v>
      </c>
      <c r="D5587">
        <v>0.26504218868062501</v>
      </c>
      <c r="E5587">
        <v>2.0716974715070999</v>
      </c>
      <c r="F5587">
        <v>0.624151674439403</v>
      </c>
      <c r="G5587">
        <v>6.3018166802669802</v>
      </c>
      <c r="H5587">
        <v>0.278062139661024</v>
      </c>
      <c r="I5587">
        <v>-9.0891301823692303E-2</v>
      </c>
      <c r="J5587">
        <v>0.67155861451821597</v>
      </c>
      <c r="K5587">
        <v>3.2560030527118502</v>
      </c>
      <c r="L5587">
        <v>1.9212240284153601</v>
      </c>
    </row>
    <row r="5589" spans="1:12" x14ac:dyDescent="0.3">
      <c r="A5589">
        <v>2794</v>
      </c>
      <c r="B5589">
        <v>0.28466169647871498</v>
      </c>
      <c r="C5589">
        <v>0.24124488364036201</v>
      </c>
      <c r="D5589">
        <v>0.26497005829068299</v>
      </c>
      <c r="E5589">
        <v>2.0933560341442399</v>
      </c>
      <c r="F5589">
        <v>0.37362998970466299</v>
      </c>
      <c r="G5589">
        <v>6.03707882713028</v>
      </c>
      <c r="H5589">
        <v>0.27344080013243799</v>
      </c>
      <c r="I5589">
        <v>-7.9698556671313495E-2</v>
      </c>
      <c r="J5589">
        <v>0.68555135147719504</v>
      </c>
      <c r="K5589">
        <v>3.2375639562881702</v>
      </c>
      <c r="L5589">
        <v>1.9123771086188599</v>
      </c>
    </row>
    <row r="5591" spans="1:12" x14ac:dyDescent="0.3">
      <c r="A5591">
        <v>2795</v>
      </c>
      <c r="B5591">
        <v>0.286947941946123</v>
      </c>
      <c r="C5591">
        <v>0.241823017823935</v>
      </c>
      <c r="D5591">
        <v>0.26497950831713002</v>
      </c>
      <c r="E5591">
        <v>1.90026954794807</v>
      </c>
      <c r="F5591">
        <v>0.53924202763042794</v>
      </c>
      <c r="G5591">
        <v>5.8427196604509097</v>
      </c>
      <c r="H5591">
        <v>0.26192290950019698</v>
      </c>
      <c r="I5591">
        <v>-0.12213482355465199</v>
      </c>
      <c r="J5591">
        <v>0.70460456849953501</v>
      </c>
      <c r="K5591">
        <v>3.2799714740083301</v>
      </c>
      <c r="L5591">
        <v>1.8316249249329</v>
      </c>
    </row>
    <row r="5593" spans="1:12" x14ac:dyDescent="0.3">
      <c r="A5593">
        <v>2796</v>
      </c>
      <c r="B5593">
        <v>0.289310553536687</v>
      </c>
      <c r="C5593">
        <v>0.24241683596233399</v>
      </c>
      <c r="D5593">
        <v>0.265009469028188</v>
      </c>
      <c r="E5593">
        <v>1.7557180982589899</v>
      </c>
      <c r="F5593">
        <v>0.81240733326283399</v>
      </c>
      <c r="G5593">
        <v>6.2057528936033002</v>
      </c>
      <c r="H5593">
        <v>0.25074715363095901</v>
      </c>
      <c r="I5593">
        <v>-0.143351089502019</v>
      </c>
      <c r="J5593">
        <v>0.72929819275755603</v>
      </c>
      <c r="K5593">
        <v>3.23448676679374</v>
      </c>
      <c r="L5593">
        <v>1.85042462950046</v>
      </c>
    </row>
    <row r="5595" spans="1:12" x14ac:dyDescent="0.3">
      <c r="A5595">
        <v>2797</v>
      </c>
      <c r="B5595">
        <v>0.29177402501448602</v>
      </c>
      <c r="C5595">
        <v>0.243003431637934</v>
      </c>
      <c r="D5595">
        <v>0.26500174690565997</v>
      </c>
      <c r="E5595">
        <v>1.41826225072865</v>
      </c>
      <c r="F5595">
        <v>0.57927890512093005</v>
      </c>
      <c r="G5595">
        <v>6.3485542960141297</v>
      </c>
      <c r="H5595">
        <v>0.25644610806968898</v>
      </c>
      <c r="I5595">
        <v>-0.12390372267154399</v>
      </c>
      <c r="J5595">
        <v>0.74613463192374097</v>
      </c>
      <c r="K5595">
        <v>3.2565079041132798</v>
      </c>
      <c r="L5595">
        <v>1.9075209189479601</v>
      </c>
    </row>
    <row r="5597" spans="1:12" x14ac:dyDescent="0.3">
      <c r="A5597">
        <v>2798</v>
      </c>
      <c r="B5597">
        <v>0.29427529851696699</v>
      </c>
      <c r="C5597">
        <v>0.24362020095765699</v>
      </c>
      <c r="D5597">
        <v>0.264957987468462</v>
      </c>
      <c r="E5597">
        <v>1.2957364468022201</v>
      </c>
      <c r="F5597">
        <v>0.845624992027873</v>
      </c>
      <c r="G5597">
        <v>7.1210788158291196</v>
      </c>
      <c r="H5597">
        <v>0.26578111270328503</v>
      </c>
      <c r="I5597">
        <v>-0.111822257144777</v>
      </c>
      <c r="J5597">
        <v>0.75729715403009601</v>
      </c>
      <c r="K5597">
        <v>3.2738170950194698</v>
      </c>
      <c r="L5597">
        <v>1.9322586376180599</v>
      </c>
    </row>
    <row r="5599" spans="1:12" x14ac:dyDescent="0.3">
      <c r="A5599">
        <v>2799</v>
      </c>
      <c r="B5599">
        <v>0.29681002112933202</v>
      </c>
      <c r="C5599">
        <v>0.24425453288055601</v>
      </c>
      <c r="D5599">
        <v>0.26499266811750299</v>
      </c>
      <c r="E5599">
        <v>1.0052190266452301</v>
      </c>
      <c r="F5599">
        <v>0.73412096013791095</v>
      </c>
      <c r="G5599">
        <v>6.8511359831278504</v>
      </c>
      <c r="H5599">
        <v>0.27134013146028502</v>
      </c>
      <c r="I5599">
        <v>-0.118610985962219</v>
      </c>
      <c r="J5599">
        <v>0.74682771076628796</v>
      </c>
      <c r="K5599">
        <v>3.2623737965870401</v>
      </c>
      <c r="L5599">
        <v>1.8455443992866301</v>
      </c>
    </row>
    <row r="5601" spans="1:12" x14ac:dyDescent="0.3">
      <c r="A5601">
        <v>2800</v>
      </c>
      <c r="B5601">
        <v>0.29945749460877502</v>
      </c>
      <c r="C5601">
        <v>0.24494316728270599</v>
      </c>
      <c r="D5601">
        <v>0.26503036663227503</v>
      </c>
      <c r="E5601">
        <v>0.89964229024144804</v>
      </c>
      <c r="F5601">
        <v>1.26706039970562</v>
      </c>
      <c r="G5601">
        <v>6.2443809046698497</v>
      </c>
      <c r="H5601">
        <v>0.26423371739032703</v>
      </c>
      <c r="I5601">
        <v>-0.13566676368577901</v>
      </c>
      <c r="J5601">
        <v>0.77257938485661004</v>
      </c>
      <c r="K5601">
        <v>3.2225866980457298</v>
      </c>
      <c r="L5601">
        <v>1.8886731332945501</v>
      </c>
    </row>
    <row r="5603" spans="1:12" x14ac:dyDescent="0.3">
      <c r="A5603">
        <v>2801</v>
      </c>
      <c r="B5603">
        <v>0.30206756230028797</v>
      </c>
      <c r="C5603">
        <v>0.24560876903207399</v>
      </c>
      <c r="D5603">
        <v>0.26505452075647001</v>
      </c>
      <c r="E5603">
        <v>1.7647610266326601</v>
      </c>
      <c r="F5603">
        <v>1.67703813247683</v>
      </c>
      <c r="G5603">
        <v>6.7395566875468997</v>
      </c>
      <c r="H5603">
        <v>0.29107081419001102</v>
      </c>
      <c r="I5603">
        <v>-0.15203924081318701</v>
      </c>
      <c r="J5603">
        <v>0.80282242895521505</v>
      </c>
      <c r="K5603">
        <v>3.2686483782905298</v>
      </c>
      <c r="L5603">
        <v>1.91249731133349</v>
      </c>
    </row>
    <row r="5605" spans="1:12" x14ac:dyDescent="0.3">
      <c r="A5605">
        <v>2802</v>
      </c>
      <c r="B5605">
        <v>0.30459421684097798</v>
      </c>
      <c r="C5605">
        <v>0.246223662899826</v>
      </c>
      <c r="D5605">
        <v>0.26510073013796098</v>
      </c>
      <c r="E5605">
        <v>1.9636465754749499</v>
      </c>
      <c r="F5605">
        <v>2.4267960029539402</v>
      </c>
      <c r="G5605">
        <v>7.0673263435170899</v>
      </c>
      <c r="H5605">
        <v>0.28765486533807799</v>
      </c>
      <c r="I5605">
        <v>-0.20008142062626899</v>
      </c>
      <c r="J5605">
        <v>0.83857964400644702</v>
      </c>
      <c r="K5605">
        <v>3.2783607576323401</v>
      </c>
      <c r="L5605">
        <v>1.8933129580791299</v>
      </c>
    </row>
    <row r="5607" spans="1:12" x14ac:dyDescent="0.3">
      <c r="A5607">
        <v>2803</v>
      </c>
      <c r="B5607">
        <v>0.30706129587834302</v>
      </c>
      <c r="C5607">
        <v>0.24685554148355399</v>
      </c>
      <c r="D5607">
        <v>0.26504286257866999</v>
      </c>
      <c r="E5607">
        <v>1.9814730209889899</v>
      </c>
      <c r="F5607">
        <v>2.6951914394844199</v>
      </c>
      <c r="G5607">
        <v>7.1556846273595802</v>
      </c>
      <c r="H5607">
        <v>0.30626825786057998</v>
      </c>
      <c r="I5607">
        <v>-0.18562268203020099</v>
      </c>
      <c r="J5607">
        <v>0.85984943984445705</v>
      </c>
      <c r="K5607">
        <v>3.2505939305536602</v>
      </c>
      <c r="L5607">
        <v>1.9107663922428699</v>
      </c>
    </row>
    <row r="5609" spans="1:12" x14ac:dyDescent="0.3">
      <c r="A5609">
        <v>2804</v>
      </c>
      <c r="B5609">
        <v>0.30948973171007699</v>
      </c>
      <c r="C5609">
        <v>0.24742735107899999</v>
      </c>
      <c r="D5609">
        <v>0.26498275168844299</v>
      </c>
      <c r="E5609">
        <v>1.67949935853332</v>
      </c>
      <c r="F5609">
        <v>2.53548419139294</v>
      </c>
      <c r="G5609">
        <v>7.1852586886569103</v>
      </c>
      <c r="H5609">
        <v>0.32191394522831102</v>
      </c>
      <c r="I5609">
        <v>-0.19290100714555</v>
      </c>
      <c r="J5609">
        <v>0.88368653947882503</v>
      </c>
      <c r="K5609">
        <v>3.2247022658231499</v>
      </c>
      <c r="L5609">
        <v>1.8873749439765899</v>
      </c>
    </row>
    <row r="5611" spans="1:12" x14ac:dyDescent="0.3">
      <c r="A5611">
        <v>2805</v>
      </c>
      <c r="B5611">
        <v>0.31180816800099698</v>
      </c>
      <c r="C5611">
        <v>0.24799092631148001</v>
      </c>
      <c r="D5611">
        <v>0.26499284272985801</v>
      </c>
      <c r="E5611">
        <v>1.7695831057262299</v>
      </c>
      <c r="F5611">
        <v>2.7781941772014802</v>
      </c>
      <c r="G5611">
        <v>7.1049863576327201</v>
      </c>
      <c r="H5611">
        <v>0.324523751595373</v>
      </c>
      <c r="I5611">
        <v>-0.18909251324781401</v>
      </c>
      <c r="J5611">
        <v>0.91300949079000004</v>
      </c>
      <c r="K5611">
        <v>3.2243897387651201</v>
      </c>
      <c r="L5611">
        <v>1.9079776892635401</v>
      </c>
    </row>
    <row r="5613" spans="1:12" x14ac:dyDescent="0.3">
      <c r="A5613">
        <v>2806</v>
      </c>
      <c r="B5613">
        <v>0.31409832376379399</v>
      </c>
      <c r="C5613">
        <v>0.24853583038700799</v>
      </c>
      <c r="D5613">
        <v>0.26496893815814199</v>
      </c>
      <c r="E5613">
        <v>1.49958071756446</v>
      </c>
      <c r="F5613">
        <v>2.6028221461466901</v>
      </c>
      <c r="G5613">
        <v>6.3750586251387897</v>
      </c>
      <c r="H5613">
        <v>0.342352618671937</v>
      </c>
      <c r="I5613">
        <v>-0.17009702396873799</v>
      </c>
      <c r="J5613">
        <v>0.86886731157728303</v>
      </c>
      <c r="K5613">
        <v>3.2523969712730598</v>
      </c>
      <c r="L5613">
        <v>1.82222507264913</v>
      </c>
    </row>
    <row r="5615" spans="1:12" x14ac:dyDescent="0.3">
      <c r="A5615">
        <v>2807</v>
      </c>
      <c r="B5615">
        <v>0.31633411548693102</v>
      </c>
      <c r="C5615">
        <v>0.24907764465478099</v>
      </c>
      <c r="D5615">
        <v>0.26489496680630997</v>
      </c>
      <c r="E5615">
        <v>1.5108909143817799</v>
      </c>
      <c r="F5615">
        <v>2.4981007323229898</v>
      </c>
      <c r="G5615">
        <v>6.2571491969156101</v>
      </c>
      <c r="H5615">
        <v>0.35903728752680503</v>
      </c>
      <c r="I5615">
        <v>-0.112625005472111</v>
      </c>
      <c r="J5615">
        <v>0.87414646042018196</v>
      </c>
      <c r="K5615">
        <v>3.2280919823756098</v>
      </c>
      <c r="L5615">
        <v>1.8510737241594399</v>
      </c>
    </row>
    <row r="5617" spans="1:12" x14ac:dyDescent="0.3">
      <c r="A5617">
        <v>2808</v>
      </c>
      <c r="B5617">
        <v>0.31848684855129</v>
      </c>
      <c r="C5617">
        <v>0.24958309798081699</v>
      </c>
      <c r="D5617">
        <v>0.26487855821170297</v>
      </c>
      <c r="E5617">
        <v>0.72533098789292805</v>
      </c>
      <c r="F5617">
        <v>1.40728079616333</v>
      </c>
      <c r="G5617">
        <v>6.1281925063079798</v>
      </c>
      <c r="H5617">
        <v>0.42722776312189797</v>
      </c>
      <c r="I5617">
        <v>-4.7587590288143501E-2</v>
      </c>
      <c r="J5617">
        <v>0.94177846248677299</v>
      </c>
      <c r="K5617">
        <v>3.23977568623729</v>
      </c>
      <c r="L5617">
        <v>1.8442942910545199</v>
      </c>
    </row>
    <row r="5619" spans="1:12" x14ac:dyDescent="0.3">
      <c r="A5619">
        <v>2809</v>
      </c>
      <c r="B5619">
        <v>0.32059042268341398</v>
      </c>
      <c r="C5619">
        <v>0.25009279346874802</v>
      </c>
      <c r="D5619">
        <v>0.26495897886741998</v>
      </c>
      <c r="E5619">
        <v>9.7975261068098202E-2</v>
      </c>
      <c r="F5619">
        <v>1.2033007543844501</v>
      </c>
      <c r="G5619">
        <v>5.4372168514121899</v>
      </c>
      <c r="H5619">
        <v>0.43136104940898701</v>
      </c>
      <c r="I5619">
        <v>-2.7468477634522301E-2</v>
      </c>
      <c r="J5619">
        <v>0.92620429796653403</v>
      </c>
      <c r="K5619">
        <v>3.2699465676085002</v>
      </c>
      <c r="L5619">
        <v>1.88331209222222</v>
      </c>
    </row>
    <row r="5621" spans="1:12" x14ac:dyDescent="0.3">
      <c r="A5621">
        <v>2810</v>
      </c>
      <c r="B5621">
        <v>0.32260442446694099</v>
      </c>
      <c r="C5621">
        <v>0.25063875373197098</v>
      </c>
      <c r="D5621">
        <v>0.26495982070789098</v>
      </c>
      <c r="E5621">
        <v>0.26741640125551602</v>
      </c>
      <c r="F5621">
        <v>0.92570811941000397</v>
      </c>
      <c r="G5621">
        <v>5.1696337710653602</v>
      </c>
      <c r="H5621">
        <v>0.45675817284907799</v>
      </c>
      <c r="I5621">
        <v>3.0603948790199E-3</v>
      </c>
      <c r="J5621">
        <v>0.93842419723222004</v>
      </c>
      <c r="K5621">
        <v>3.2316259421856302</v>
      </c>
      <c r="L5621">
        <v>1.88391310579535</v>
      </c>
    </row>
    <row r="5623" spans="1:12" x14ac:dyDescent="0.3">
      <c r="A5623">
        <v>2811</v>
      </c>
      <c r="B5623">
        <v>0.32456840875724302</v>
      </c>
      <c r="C5623">
        <v>0.251142781850345</v>
      </c>
      <c r="D5623">
        <v>0.26495949764117599</v>
      </c>
      <c r="E5623">
        <v>0.47393431129743102</v>
      </c>
      <c r="F5623">
        <v>0.90688573785234305</v>
      </c>
      <c r="G5623">
        <v>5.3726250457104401</v>
      </c>
      <c r="H5623">
        <v>0.49030968218003201</v>
      </c>
      <c r="I5623">
        <v>5.6297166897871396E-3</v>
      </c>
      <c r="J5623">
        <v>0.99393616679868202</v>
      </c>
      <c r="K5623">
        <v>3.2057342774551199</v>
      </c>
      <c r="L5623">
        <v>1.90691990537483</v>
      </c>
    </row>
    <row r="5625" spans="1:12" x14ac:dyDescent="0.3">
      <c r="A5625">
        <v>2812</v>
      </c>
      <c r="B5625">
        <v>0.32643503388726403</v>
      </c>
      <c r="C5625">
        <v>0.25166270885651498</v>
      </c>
      <c r="D5625">
        <v>0.26505363067964799</v>
      </c>
      <c r="E5625">
        <v>0.20361411065469201</v>
      </c>
      <c r="F5625">
        <v>1.5509868003821401</v>
      </c>
      <c r="G5625">
        <v>5.7407816525772297</v>
      </c>
      <c r="H5625">
        <v>0.49206658672626602</v>
      </c>
      <c r="I5625">
        <v>-5.0760090998833302E-2</v>
      </c>
      <c r="J5625">
        <v>1.0796521674770101</v>
      </c>
      <c r="K5625">
        <v>3.2654990671673301</v>
      </c>
      <c r="L5625">
        <v>1.91874785249406</v>
      </c>
    </row>
    <row r="5627" spans="1:12" x14ac:dyDescent="0.3">
      <c r="A5627">
        <v>2813</v>
      </c>
      <c r="B5627">
        <v>0.32824227943447498</v>
      </c>
      <c r="C5627">
        <v>0.25214773104432697</v>
      </c>
      <c r="D5627">
        <v>0.26505416563940998</v>
      </c>
      <c r="E5627">
        <v>1.0787271934559499</v>
      </c>
      <c r="F5627">
        <v>2.1565633391630401</v>
      </c>
      <c r="G5627">
        <v>5.5927816098649998</v>
      </c>
      <c r="H5627">
        <v>0.45442024211085302</v>
      </c>
      <c r="I5627">
        <v>-9.2572644985632405E-2</v>
      </c>
      <c r="J5627">
        <v>1.0693294621943299</v>
      </c>
      <c r="K5627">
        <v>3.19669503331522</v>
      </c>
      <c r="L5627">
        <v>1.89167820116021</v>
      </c>
    </row>
    <row r="5629" spans="1:12" x14ac:dyDescent="0.3">
      <c r="A5629">
        <v>2814</v>
      </c>
      <c r="B5629">
        <v>0.33002524636860803</v>
      </c>
      <c r="C5629">
        <v>0.25255719009533301</v>
      </c>
      <c r="D5629">
        <v>0.264960017828134</v>
      </c>
      <c r="E5629">
        <v>0.83185576104344805</v>
      </c>
      <c r="F5629">
        <v>2.4308617397911099</v>
      </c>
      <c r="G5629">
        <v>5.6451939847651103</v>
      </c>
      <c r="H5629">
        <v>0.43862131541316302</v>
      </c>
      <c r="I5629">
        <v>-9.9189193719516594E-2</v>
      </c>
      <c r="J5629">
        <v>1.0506548347971001</v>
      </c>
      <c r="K5629">
        <v>3.2879048531736701</v>
      </c>
      <c r="L5629">
        <v>1.89838551263636</v>
      </c>
    </row>
    <row r="5631" spans="1:12" x14ac:dyDescent="0.3">
      <c r="A5631">
        <v>2815</v>
      </c>
      <c r="B5631">
        <v>0.33131902622126502</v>
      </c>
      <c r="C5631">
        <v>0.25288059757769998</v>
      </c>
      <c r="D5631">
        <v>0.26492642187901699</v>
      </c>
      <c r="E5631">
        <v>0.60136499161420598</v>
      </c>
      <c r="F5631">
        <v>2.4111601673773801</v>
      </c>
      <c r="G5631">
        <v>5.6316552154177204</v>
      </c>
      <c r="H5631">
        <v>0.44041001351951398</v>
      </c>
      <c r="I5631">
        <v>-9.6479862264083394E-2</v>
      </c>
      <c r="J5631">
        <v>1.0417230517135401</v>
      </c>
      <c r="K5631">
        <v>3.2464589571705198</v>
      </c>
      <c r="L5631">
        <v>1.8830957273358899</v>
      </c>
    </row>
    <row r="5633" spans="1:12" x14ac:dyDescent="0.3">
      <c r="A5633">
        <v>2816</v>
      </c>
      <c r="B5633">
        <v>0.33297886046191999</v>
      </c>
      <c r="C5633">
        <v>0.25327853539300899</v>
      </c>
      <c r="D5633">
        <v>0.26500798743029902</v>
      </c>
      <c r="E5633">
        <v>0.76876929613765699</v>
      </c>
      <c r="F5633">
        <v>2.5832505248345701</v>
      </c>
      <c r="G5633">
        <v>5.2637514754458499</v>
      </c>
      <c r="H5633">
        <v>0.43466984661842301</v>
      </c>
      <c r="I5633">
        <v>-4.8992674767218997E-2</v>
      </c>
      <c r="J5633">
        <v>0.93441004379904302</v>
      </c>
      <c r="K5633">
        <v>3.2316980638144002</v>
      </c>
      <c r="L5633">
        <v>1.8778548889781801</v>
      </c>
    </row>
    <row r="5635" spans="1:12" x14ac:dyDescent="0.3">
      <c r="A5635">
        <v>2817</v>
      </c>
      <c r="B5635">
        <v>0.33455575858761799</v>
      </c>
      <c r="C5635">
        <v>0.25366236738091802</v>
      </c>
      <c r="D5635">
        <v>0.26503417531933998</v>
      </c>
      <c r="E5635">
        <v>1.6468360159761499</v>
      </c>
      <c r="F5635">
        <v>3.3569248413631301</v>
      </c>
      <c r="G5635">
        <v>4.7445700619927003</v>
      </c>
      <c r="H5635">
        <v>0.419959499217331</v>
      </c>
      <c r="I5635">
        <v>-2.5139359199811199E-2</v>
      </c>
      <c r="J5635">
        <v>0.76503843932757498</v>
      </c>
      <c r="K5635">
        <v>3.2708841487825802</v>
      </c>
      <c r="L5635">
        <v>1.9069679864606801</v>
      </c>
    </row>
    <row r="5637" spans="1:12" x14ac:dyDescent="0.3">
      <c r="A5637">
        <v>2818</v>
      </c>
      <c r="B5637">
        <v>0.33607463306350599</v>
      </c>
      <c r="C5637">
        <v>0.25406740691669899</v>
      </c>
      <c r="D5637">
        <v>0.26504590984548598</v>
      </c>
      <c r="E5637">
        <v>2.0592662842343499</v>
      </c>
      <c r="F5637">
        <v>3.9815487536731302</v>
      </c>
      <c r="G5637">
        <v>4.9769026531430001</v>
      </c>
      <c r="H5637">
        <v>0.41708079584277002</v>
      </c>
      <c r="I5637">
        <v>-2.6121764175216101E-2</v>
      </c>
      <c r="J5637">
        <v>0.64702692608981605</v>
      </c>
      <c r="K5637">
        <v>3.2534547551617701</v>
      </c>
      <c r="L5637">
        <v>1.92043069049883</v>
      </c>
    </row>
    <row r="5639" spans="1:12" x14ac:dyDescent="0.3">
      <c r="A5639">
        <v>2819</v>
      </c>
      <c r="B5639">
        <v>0.337532634042012</v>
      </c>
      <c r="C5639">
        <v>0.25442471497855002</v>
      </c>
      <c r="D5639">
        <v>0.26497771935347503</v>
      </c>
      <c r="E5639">
        <v>2.0708247028388902</v>
      </c>
      <c r="F5639">
        <v>3.6312120982249301</v>
      </c>
      <c r="G5639">
        <v>6.01362003761749</v>
      </c>
      <c r="H5639">
        <v>0.50389080814614196</v>
      </c>
      <c r="I5639">
        <v>7.0059766248104199E-2</v>
      </c>
      <c r="J5639">
        <v>0.58738460030343498</v>
      </c>
      <c r="K5639">
        <v>3.2787934874050002</v>
      </c>
      <c r="L5639">
        <v>1.93093640775717</v>
      </c>
    </row>
    <row r="5641" spans="1:12" x14ac:dyDescent="0.3">
      <c r="A5641">
        <v>2820</v>
      </c>
      <c r="B5641">
        <v>0.33924586957119701</v>
      </c>
      <c r="C5641">
        <v>0.25485768627050698</v>
      </c>
      <c r="D5641">
        <v>0.264870181181729</v>
      </c>
      <c r="E5641">
        <v>0.108322157653228</v>
      </c>
      <c r="F5641">
        <v>3.1767801674929101</v>
      </c>
      <c r="G5641">
        <v>6.30687084261191</v>
      </c>
      <c r="H5641">
        <v>0.55523947231224602</v>
      </c>
      <c r="I5641">
        <v>0.12914395210129001</v>
      </c>
      <c r="J5641">
        <v>0.59211734808429095</v>
      </c>
      <c r="K5641">
        <v>3.2502573629527101</v>
      </c>
      <c r="L5641">
        <v>1.9036984726228401</v>
      </c>
    </row>
    <row r="5643" spans="1:12" x14ac:dyDescent="0.3">
      <c r="A5643">
        <v>2821</v>
      </c>
      <c r="B5643">
        <v>0.34058998444890098</v>
      </c>
      <c r="C5643">
        <v>0.25517718657844601</v>
      </c>
      <c r="D5643">
        <v>0.26497578339056699</v>
      </c>
      <c r="E5643">
        <v>-0.122366638328223</v>
      </c>
      <c r="F5643">
        <v>2.7466646438459099</v>
      </c>
      <c r="G5643">
        <v>5.3227374566481904</v>
      </c>
      <c r="H5643">
        <v>0.50488546759458597</v>
      </c>
      <c r="I5643">
        <v>0.114256218304123</v>
      </c>
      <c r="J5643">
        <v>0.56515238352197406</v>
      </c>
      <c r="K5643">
        <v>3.2455694570822802</v>
      </c>
      <c r="L5643">
        <v>1.8881202008072699</v>
      </c>
    </row>
    <row r="5645" spans="1:12" x14ac:dyDescent="0.3">
      <c r="A5645">
        <v>2822</v>
      </c>
      <c r="B5645">
        <v>0.34189436554446001</v>
      </c>
      <c r="C5645">
        <v>0.25545768552488701</v>
      </c>
      <c r="D5645">
        <v>0.26504147729715899</v>
      </c>
      <c r="E5645">
        <v>0.51296517208309</v>
      </c>
      <c r="F5645">
        <v>2.2933509909163199</v>
      </c>
      <c r="G5645">
        <v>5.0143368829046402</v>
      </c>
      <c r="H5645">
        <v>0.49450710950048099</v>
      </c>
      <c r="I5645">
        <v>9.8106057471150795E-2</v>
      </c>
      <c r="J5645">
        <v>0.53883568124655001</v>
      </c>
      <c r="K5645">
        <v>3.2477090654026299</v>
      </c>
      <c r="L5645">
        <v>1.91333873033587</v>
      </c>
    </row>
    <row r="5647" spans="1:12" x14ac:dyDescent="0.3">
      <c r="A5647">
        <v>2823</v>
      </c>
      <c r="B5647">
        <v>0.343070853944346</v>
      </c>
      <c r="C5647">
        <v>0.25579323664341602</v>
      </c>
      <c r="D5647">
        <v>0.265036363038748</v>
      </c>
      <c r="E5647">
        <v>1.5180716750844301</v>
      </c>
      <c r="F5647">
        <v>1.76019088974733</v>
      </c>
      <c r="G5647">
        <v>5.9579087670655797</v>
      </c>
      <c r="H5647">
        <v>0.58274798176415599</v>
      </c>
      <c r="I5647">
        <v>0.14858571751390001</v>
      </c>
      <c r="J5647">
        <v>0.62155820359046798</v>
      </c>
      <c r="K5647">
        <v>3.25660406628498</v>
      </c>
      <c r="L5647">
        <v>1.9276909344622599</v>
      </c>
    </row>
    <row r="5649" spans="1:12" x14ac:dyDescent="0.3">
      <c r="A5649">
        <v>2824</v>
      </c>
      <c r="B5649">
        <v>0.344195048529918</v>
      </c>
      <c r="C5649">
        <v>0.25609768137918398</v>
      </c>
      <c r="D5649">
        <v>0.26496877410374697</v>
      </c>
      <c r="E5649">
        <v>0.888346041166583</v>
      </c>
      <c r="F5649">
        <v>1.63609461294673</v>
      </c>
      <c r="G5649">
        <v>6.1149195657574804</v>
      </c>
      <c r="H5649">
        <v>0.61072707956754801</v>
      </c>
      <c r="I5649">
        <v>0.14097074053841899</v>
      </c>
      <c r="J5649">
        <v>0.67148100437343505</v>
      </c>
      <c r="K5649">
        <v>3.2651865401092999</v>
      </c>
      <c r="L5649">
        <v>1.9269216370886499</v>
      </c>
    </row>
    <row r="5651" spans="1:12" x14ac:dyDescent="0.3">
      <c r="A5651">
        <v>2825</v>
      </c>
      <c r="B5651">
        <v>0.34501440948442602</v>
      </c>
      <c r="C5651">
        <v>0.25630549382175899</v>
      </c>
      <c r="D5651">
        <v>0.26496228113666198</v>
      </c>
      <c r="E5651">
        <v>0.81352823502077198</v>
      </c>
      <c r="F5651">
        <v>1.56198490272101</v>
      </c>
      <c r="G5651">
        <v>5.72689074388287</v>
      </c>
      <c r="H5651">
        <v>0.60842709738213296</v>
      </c>
      <c r="I5651">
        <v>0.150204798332124</v>
      </c>
      <c r="J5651">
        <v>0.66494039873833599</v>
      </c>
      <c r="K5651">
        <v>3.2357849561116998</v>
      </c>
      <c r="L5651">
        <v>1.92437333953857</v>
      </c>
    </row>
    <row r="5653" spans="1:12" x14ac:dyDescent="0.3">
      <c r="A5653">
        <v>2826</v>
      </c>
      <c r="B5653">
        <v>0.34605767777593699</v>
      </c>
      <c r="C5653">
        <v>0.25656891148472399</v>
      </c>
      <c r="D5653">
        <v>0.26505971198870998</v>
      </c>
      <c r="E5653">
        <v>1.08433885964653</v>
      </c>
      <c r="F5653">
        <v>1.6190653601881499</v>
      </c>
      <c r="G5653">
        <v>5.6472182645651197</v>
      </c>
      <c r="H5653">
        <v>0.61499634804477799</v>
      </c>
      <c r="I5653">
        <v>0.15251802851558999</v>
      </c>
      <c r="J5653">
        <v>0.65791069855517204</v>
      </c>
      <c r="K5653">
        <v>3.2872076774288401</v>
      </c>
      <c r="L5653">
        <v>1.9290852859519201</v>
      </c>
    </row>
    <row r="5655" spans="1:12" x14ac:dyDescent="0.3">
      <c r="A5655">
        <v>2827</v>
      </c>
      <c r="B5655">
        <v>0.34677596708517699</v>
      </c>
      <c r="C5655">
        <v>0.25676025602559199</v>
      </c>
      <c r="D5655">
        <v>0.26508386928178301</v>
      </c>
      <c r="E5655">
        <v>1.7244979887254199</v>
      </c>
      <c r="F5655">
        <v>1.4419910889516601</v>
      </c>
      <c r="G5655">
        <v>6.4077265169301301</v>
      </c>
      <c r="H5655">
        <v>0.68182602895253996</v>
      </c>
      <c r="I5655">
        <v>0.177192703635282</v>
      </c>
      <c r="J5655">
        <v>0.68359578081508199</v>
      </c>
      <c r="K5655">
        <v>3.23342898290502</v>
      </c>
      <c r="L5655">
        <v>1.9186997714082099</v>
      </c>
    </row>
    <row r="5657" spans="1:12" x14ac:dyDescent="0.3">
      <c r="A5657">
        <v>2828</v>
      </c>
      <c r="B5657">
        <v>0.34745159312006502</v>
      </c>
      <c r="C5657">
        <v>0.25692564611907098</v>
      </c>
      <c r="D5657">
        <v>0.265025523409681</v>
      </c>
      <c r="E5657">
        <v>1.8299340223538001</v>
      </c>
      <c r="F5657">
        <v>1.4519253091090101</v>
      </c>
      <c r="G5657">
        <v>6.7991978411293896</v>
      </c>
      <c r="H5657">
        <v>0.70019427040467497</v>
      </c>
      <c r="I5657">
        <v>0.18666202602496801</v>
      </c>
      <c r="J5657">
        <v>0.70939618670843296</v>
      </c>
      <c r="K5657">
        <v>3.2341261586498602</v>
      </c>
      <c r="L5657">
        <v>1.9315133807873699</v>
      </c>
    </row>
    <row r="5659" spans="1:12" x14ac:dyDescent="0.3">
      <c r="A5659">
        <v>2829</v>
      </c>
      <c r="B5659">
        <v>0.34787045084679402</v>
      </c>
      <c r="C5659">
        <v>0.25704847013536197</v>
      </c>
      <c r="D5659">
        <v>0.264985130140236</v>
      </c>
      <c r="E5659">
        <v>1.7649768220511699</v>
      </c>
      <c r="F5659">
        <v>1.37442625548768</v>
      </c>
      <c r="G5659">
        <v>6.6520812662137603</v>
      </c>
      <c r="H5659">
        <v>0.69283470563725602</v>
      </c>
      <c r="I5659">
        <v>0.17098371277017901</v>
      </c>
      <c r="J5659">
        <v>0.746221168435796</v>
      </c>
      <c r="K5659">
        <v>3.2544644579646298</v>
      </c>
      <c r="L5659">
        <v>1.9217769609026401</v>
      </c>
    </row>
    <row r="5661" spans="1:12" x14ac:dyDescent="0.3">
      <c r="A5661">
        <v>2830</v>
      </c>
      <c r="B5661">
        <v>0.34874335063020101</v>
      </c>
      <c r="C5661">
        <v>0.25726055117423802</v>
      </c>
      <c r="D5661">
        <v>0.26499142495571398</v>
      </c>
      <c r="E5661">
        <v>1.9430916732922701</v>
      </c>
      <c r="F5661">
        <v>1.4906219260526701</v>
      </c>
      <c r="G5661">
        <v>6.53738855967124</v>
      </c>
      <c r="H5661">
        <v>0.65528661040665503</v>
      </c>
      <c r="I5661">
        <v>0.111128795749337</v>
      </c>
      <c r="J5661">
        <v>0.76198011392288001</v>
      </c>
      <c r="K5661">
        <v>3.24112195664111</v>
      </c>
      <c r="L5661">
        <v>1.9340135972515999</v>
      </c>
    </row>
    <row r="5663" spans="1:12" x14ac:dyDescent="0.3">
      <c r="A5663">
        <v>2831</v>
      </c>
      <c r="B5663">
        <v>0.34962650371841297</v>
      </c>
      <c r="C5663">
        <v>0.25745038702891598</v>
      </c>
      <c r="D5663">
        <v>0.26496303696739298</v>
      </c>
      <c r="E5663">
        <v>2.0648580527197402</v>
      </c>
      <c r="F5663">
        <v>1.4066742635893601</v>
      </c>
      <c r="G5663">
        <v>6.1528593497453103</v>
      </c>
      <c r="H5663">
        <v>0.64319709557049398</v>
      </c>
      <c r="I5663">
        <v>9.8265189368808001E-2</v>
      </c>
      <c r="J5663">
        <v>0.74845300336986997</v>
      </c>
      <c r="K5663">
        <v>3.2753797303096102</v>
      </c>
      <c r="L5663">
        <v>1.93507138114031</v>
      </c>
    </row>
    <row r="5665" spans="1:12" x14ac:dyDescent="0.3">
      <c r="A5665">
        <v>2832</v>
      </c>
      <c r="B5665">
        <v>0.35045566517639698</v>
      </c>
      <c r="C5665">
        <v>0.25768943157734298</v>
      </c>
      <c r="D5665">
        <v>0.26492741056498398</v>
      </c>
      <c r="E5665">
        <v>2.0506173464277202</v>
      </c>
      <c r="F5665">
        <v>1.59476257210254</v>
      </c>
      <c r="G5665">
        <v>5.9709034113450103</v>
      </c>
      <c r="H5665">
        <v>0.65277209578394801</v>
      </c>
      <c r="I5665">
        <v>0.117879996223206</v>
      </c>
      <c r="J5665">
        <v>0.747403637761201</v>
      </c>
      <c r="K5665">
        <v>3.28465937987876</v>
      </c>
      <c r="L5665">
        <v>1.93254712413316</v>
      </c>
    </row>
    <row r="5667" spans="1:12" x14ac:dyDescent="0.3">
      <c r="A5667">
        <v>2833</v>
      </c>
      <c r="B5667">
        <v>0.35128989143474099</v>
      </c>
      <c r="C5667">
        <v>0.257880045881548</v>
      </c>
      <c r="D5667">
        <v>0.26488384327950698</v>
      </c>
      <c r="E5667">
        <v>2.02313721769243</v>
      </c>
      <c r="F5667">
        <v>2.2261579325601901</v>
      </c>
      <c r="G5667">
        <v>5.5017407824861397</v>
      </c>
      <c r="H5667">
        <v>0.63073883709062595</v>
      </c>
      <c r="I5667">
        <v>0.1176626519009</v>
      </c>
      <c r="J5667">
        <v>0.67785775960121197</v>
      </c>
      <c r="K5667">
        <v>3.2786973252332898</v>
      </c>
      <c r="L5667">
        <v>1.90603040528659</v>
      </c>
    </row>
    <row r="5669" spans="1:12" x14ac:dyDescent="0.3">
      <c r="A5669">
        <v>2834</v>
      </c>
      <c r="B5669">
        <v>0.35212424969442702</v>
      </c>
      <c r="C5669">
        <v>0.25802887564656302</v>
      </c>
      <c r="D5669">
        <v>0.264902983918685</v>
      </c>
      <c r="E5669">
        <v>1.67670505349794</v>
      </c>
      <c r="F5669">
        <v>2.3762402015530601</v>
      </c>
      <c r="G5669">
        <v>5.4768719744121004</v>
      </c>
      <c r="H5669">
        <v>0.643565051147306</v>
      </c>
      <c r="I5669">
        <v>0.113258634545371</v>
      </c>
      <c r="J5669">
        <v>0.68424000386240902</v>
      </c>
      <c r="K5669">
        <v>3.2505458494678101</v>
      </c>
      <c r="L5669">
        <v>1.90723243243286</v>
      </c>
    </row>
    <row r="5671" spans="1:12" x14ac:dyDescent="0.3">
      <c r="A5671">
        <v>2835</v>
      </c>
      <c r="B5671">
        <v>0.35294060067669902</v>
      </c>
      <c r="C5671">
        <v>0.258195835664697</v>
      </c>
      <c r="D5671">
        <v>0.264980046497785</v>
      </c>
      <c r="E5671">
        <v>1.3168769366169</v>
      </c>
      <c r="F5671">
        <v>2.21303500717951</v>
      </c>
      <c r="G5671">
        <v>5.4003494772724903</v>
      </c>
      <c r="H5671">
        <v>0.66406627306730703</v>
      </c>
      <c r="I5671">
        <v>0.124733664530763</v>
      </c>
      <c r="J5671">
        <v>0.70080800641518604</v>
      </c>
      <c r="K5671">
        <v>3.2525412145306101</v>
      </c>
      <c r="L5671">
        <v>1.91973351475399</v>
      </c>
    </row>
    <row r="5673" spans="1:12" x14ac:dyDescent="0.3">
      <c r="A5673">
        <v>2836</v>
      </c>
      <c r="B5673">
        <v>0.35354490954686102</v>
      </c>
      <c r="C5673">
        <v>0.25833342658300501</v>
      </c>
      <c r="D5673">
        <v>0.26500779917735201</v>
      </c>
      <c r="E5673">
        <v>1.0430469862466101</v>
      </c>
      <c r="F5673">
        <v>2.0743396977837301</v>
      </c>
      <c r="G5673">
        <v>5.3842358639574499</v>
      </c>
      <c r="H5673">
        <v>0.67346657703438395</v>
      </c>
      <c r="I5673">
        <v>0.113986586085718</v>
      </c>
      <c r="J5673">
        <v>0.72658859693492195</v>
      </c>
      <c r="K5673">
        <v>3.23501565873809</v>
      </c>
      <c r="L5673">
        <v>1.92483010985415</v>
      </c>
    </row>
    <row r="5675" spans="1:12" x14ac:dyDescent="0.3">
      <c r="A5675">
        <v>2837</v>
      </c>
      <c r="B5675">
        <v>0.35433546324091802</v>
      </c>
      <c r="C5675">
        <v>0.25847932171983301</v>
      </c>
      <c r="D5675">
        <v>0.26502184599088402</v>
      </c>
      <c r="E5675">
        <v>0.98793377300854202</v>
      </c>
      <c r="F5675">
        <v>2.2326275838947001</v>
      </c>
      <c r="G5675">
        <v>5.0026775935981904</v>
      </c>
      <c r="H5675">
        <v>0.63724174119823396</v>
      </c>
      <c r="I5675">
        <v>7.3790019651266706E-2</v>
      </c>
      <c r="J5675">
        <v>0.76841670827906905</v>
      </c>
      <c r="K5675">
        <v>3.2395833618938901</v>
      </c>
      <c r="L5675">
        <v>1.9363214893724301</v>
      </c>
    </row>
    <row r="5677" spans="1:12" x14ac:dyDescent="0.3">
      <c r="A5677">
        <v>2838</v>
      </c>
      <c r="B5677">
        <v>0.35513478121876801</v>
      </c>
      <c r="C5677">
        <v>0.25858932204224599</v>
      </c>
      <c r="D5677">
        <v>0.26506040331957598</v>
      </c>
      <c r="E5677">
        <v>0.54782894092453105</v>
      </c>
      <c r="F5677">
        <v>2.1232961412816498</v>
      </c>
      <c r="G5677">
        <v>5.0124407390893699</v>
      </c>
      <c r="H5677">
        <v>0.64482859476016297</v>
      </c>
      <c r="I5677">
        <v>4.4414248885089498E-2</v>
      </c>
      <c r="J5677">
        <v>0.84534122645687304</v>
      </c>
      <c r="K5677">
        <v>3.2740575004487198</v>
      </c>
      <c r="L5677">
        <v>1.94810135540581</v>
      </c>
    </row>
    <row r="5679" spans="1:12" x14ac:dyDescent="0.3">
      <c r="A5679">
        <v>2839</v>
      </c>
      <c r="B5679">
        <v>0.35591413766374203</v>
      </c>
      <c r="C5679">
        <v>0.25874503710455798</v>
      </c>
      <c r="D5679">
        <v>0.26503153531637602</v>
      </c>
      <c r="E5679">
        <v>0.34099191023789599</v>
      </c>
      <c r="F5679">
        <v>2.0595756187988501</v>
      </c>
      <c r="G5679">
        <v>4.8928133107670799</v>
      </c>
      <c r="H5679">
        <v>0.65557201507011598</v>
      </c>
      <c r="I5679">
        <v>2.20664702699555E-2</v>
      </c>
      <c r="J5679">
        <v>0.92589327772977004</v>
      </c>
      <c r="K5679">
        <v>3.2793464198922799</v>
      </c>
      <c r="L5679">
        <v>1.9442308279948399</v>
      </c>
    </row>
    <row r="5681" spans="1:12" x14ac:dyDescent="0.3">
      <c r="A5681">
        <v>2840</v>
      </c>
      <c r="B5681">
        <v>0.35669465283353602</v>
      </c>
      <c r="C5681">
        <v>0.25886343651701699</v>
      </c>
      <c r="D5681">
        <v>0.26503168016269602</v>
      </c>
      <c r="E5681">
        <v>0.86022351681326703</v>
      </c>
      <c r="F5681">
        <v>2.1265176410759401</v>
      </c>
      <c r="G5681">
        <v>4.6957079887301703</v>
      </c>
      <c r="H5681">
        <v>0.64784460486897999</v>
      </c>
      <c r="I5681">
        <v>2.01575306655763E-3</v>
      </c>
      <c r="J5681">
        <v>0.94992665380505004</v>
      </c>
      <c r="K5681">
        <v>3.2464349166275901</v>
      </c>
      <c r="L5681">
        <v>1.93497521896861</v>
      </c>
    </row>
    <row r="5683" spans="1:12" x14ac:dyDescent="0.3">
      <c r="A5683">
        <v>2841</v>
      </c>
      <c r="B5683">
        <v>0.35749626183052302</v>
      </c>
      <c r="C5683">
        <v>0.25892325768636298</v>
      </c>
      <c r="D5683">
        <v>0.26506325514470502</v>
      </c>
      <c r="E5683">
        <v>1.16095808768426</v>
      </c>
      <c r="F5683">
        <v>2.3317866194533199</v>
      </c>
      <c r="G5683">
        <v>5.0381925123735503</v>
      </c>
      <c r="H5683">
        <v>0.66692706900388898</v>
      </c>
      <c r="I5683">
        <v>-1.34084980983509E-2</v>
      </c>
      <c r="J5683">
        <v>0.97007560083673305</v>
      </c>
      <c r="K5683">
        <v>3.3085556795464699</v>
      </c>
      <c r="L5683">
        <v>1.9642806407945099</v>
      </c>
    </row>
    <row r="5685" spans="1:12" x14ac:dyDescent="0.3">
      <c r="A5685">
        <v>2842</v>
      </c>
      <c r="B5685">
        <v>0.35823648534092001</v>
      </c>
      <c r="C5685">
        <v>0.25903199387022602</v>
      </c>
      <c r="D5685">
        <v>0.26502847762979698</v>
      </c>
      <c r="E5685">
        <v>1.3109863629485199</v>
      </c>
      <c r="F5685">
        <v>2.2871957445092401</v>
      </c>
      <c r="G5685">
        <v>5.5437891331537799</v>
      </c>
      <c r="H5685">
        <v>0.68053415130843098</v>
      </c>
      <c r="I5685">
        <v>8.2891813598031609E-3</v>
      </c>
      <c r="J5685">
        <v>1.0078774464286699</v>
      </c>
      <c r="K5685">
        <v>3.2688166620910102</v>
      </c>
      <c r="L5685">
        <v>1.94704357151709</v>
      </c>
    </row>
    <row r="5687" spans="1:12" x14ac:dyDescent="0.3">
      <c r="A5687">
        <v>2843</v>
      </c>
      <c r="B5687">
        <v>0.358999223531553</v>
      </c>
      <c r="C5687">
        <v>0.25909560747809901</v>
      </c>
      <c r="D5687">
        <v>0.26499021667919298</v>
      </c>
      <c r="E5687">
        <v>1.74838798083919</v>
      </c>
      <c r="F5687">
        <v>2.3290157038715602</v>
      </c>
      <c r="G5687">
        <v>5.2967762256000901</v>
      </c>
      <c r="H5687">
        <v>0.66638736050793501</v>
      </c>
      <c r="I5687">
        <v>-5.1046548588289404E-3</v>
      </c>
      <c r="J5687">
        <v>0.99431947349177396</v>
      </c>
      <c r="K5687">
        <v>3.2361696047985</v>
      </c>
      <c r="L5687">
        <v>1.94459143613872</v>
      </c>
    </row>
    <row r="5689" spans="1:12" x14ac:dyDescent="0.3">
      <c r="A5689">
        <v>2844</v>
      </c>
      <c r="B5689">
        <v>0.35971607374772502</v>
      </c>
      <c r="C5689">
        <v>0.25915754771814897</v>
      </c>
      <c r="D5689">
        <v>0.26500678326013699</v>
      </c>
      <c r="E5689">
        <v>2.2567961161708201</v>
      </c>
      <c r="F5689">
        <v>1.77872797743947</v>
      </c>
      <c r="G5689">
        <v>4.8656196123325799</v>
      </c>
      <c r="H5689">
        <v>0.66630551477910305</v>
      </c>
      <c r="I5689">
        <v>-3.3835341796840598E-2</v>
      </c>
      <c r="J5689">
        <v>0.96082019299868004</v>
      </c>
      <c r="K5689">
        <v>3.2475888626880001</v>
      </c>
      <c r="L5689">
        <v>1.9398314086395101</v>
      </c>
    </row>
    <row r="5691" spans="1:12" x14ac:dyDescent="0.3">
      <c r="A5691">
        <v>2845</v>
      </c>
      <c r="B5691">
        <v>0.360428058995449</v>
      </c>
      <c r="C5691">
        <v>0.25921607304983202</v>
      </c>
      <c r="D5691">
        <v>0.26497540877223502</v>
      </c>
      <c r="E5691">
        <v>2.41336920718742</v>
      </c>
      <c r="F5691">
        <v>1.2469665796073699</v>
      </c>
      <c r="G5691">
        <v>4.8590700101516804</v>
      </c>
      <c r="H5691">
        <v>0.677315900683926</v>
      </c>
      <c r="I5691">
        <v>-3.4260201079914399E-2</v>
      </c>
      <c r="J5691">
        <v>0.95481645724389896</v>
      </c>
      <c r="K5691">
        <v>3.1986663578350898</v>
      </c>
      <c r="L5691">
        <v>1.9292295292094701</v>
      </c>
    </row>
    <row r="5693" spans="1:12" x14ac:dyDescent="0.3">
      <c r="A5693">
        <v>2846</v>
      </c>
      <c r="B5693">
        <v>0.36110554652430399</v>
      </c>
      <c r="C5693">
        <v>0.25928021160610898</v>
      </c>
      <c r="D5693">
        <v>0.264948733658258</v>
      </c>
      <c r="E5693">
        <v>2.5928617367714102</v>
      </c>
      <c r="F5693">
        <v>0.40494109290923103</v>
      </c>
      <c r="G5693">
        <v>4.7408015457618902</v>
      </c>
      <c r="H5693">
        <v>0.68331186359885998</v>
      </c>
      <c r="I5693">
        <v>-6.2640359731410498E-3</v>
      </c>
      <c r="J5693">
        <v>0.930060488692391</v>
      </c>
      <c r="K5693">
        <v>3.2121290618732399</v>
      </c>
      <c r="L5693">
        <v>1.9311287321005699</v>
      </c>
    </row>
    <row r="5695" spans="1:12" x14ac:dyDescent="0.3">
      <c r="A5695">
        <v>2847</v>
      </c>
      <c r="B5695">
        <v>0.36179928825241697</v>
      </c>
      <c r="C5695">
        <v>0.25933476541651201</v>
      </c>
      <c r="D5695">
        <v>0.26498740538437299</v>
      </c>
      <c r="E5695">
        <v>2.4319190430995499</v>
      </c>
      <c r="F5695">
        <v>0.50230278836058295</v>
      </c>
      <c r="G5695">
        <v>4.5820916472203699</v>
      </c>
      <c r="H5695">
        <v>0.64803381997434895</v>
      </c>
      <c r="I5695">
        <v>-7.8036768018493402E-3</v>
      </c>
      <c r="J5695">
        <v>0.90447156987298305</v>
      </c>
      <c r="K5695">
        <v>3.2386938618056602</v>
      </c>
      <c r="L5695">
        <v>1.8737439561379601</v>
      </c>
    </row>
    <row r="5697" spans="1:12" x14ac:dyDescent="0.3">
      <c r="A5697">
        <v>2848</v>
      </c>
      <c r="B5697">
        <v>0.36245990666324401</v>
      </c>
      <c r="C5697">
        <v>0.25938282501250798</v>
      </c>
      <c r="D5697">
        <v>0.26504361292990603</v>
      </c>
      <c r="E5697">
        <v>2.4925050730071501</v>
      </c>
      <c r="F5697">
        <v>0.56677762375912299</v>
      </c>
      <c r="G5697">
        <v>5.1794753553129196</v>
      </c>
      <c r="H5697">
        <v>0.65669012210866495</v>
      </c>
      <c r="I5697">
        <v>-1.5232492340036E-2</v>
      </c>
      <c r="J5697">
        <v>0.89377062782155703</v>
      </c>
      <c r="K5697">
        <v>3.2127300754463701</v>
      </c>
      <c r="L5697">
        <v>1.9155023791991499</v>
      </c>
    </row>
    <row r="5699" spans="1:12" x14ac:dyDescent="0.3">
      <c r="A5699">
        <v>2849</v>
      </c>
      <c r="B5699">
        <v>0.363110789970853</v>
      </c>
      <c r="C5699">
        <v>0.25944172666564203</v>
      </c>
      <c r="D5699">
        <v>0.26504984252691799</v>
      </c>
      <c r="E5699">
        <v>2.1121610549918102</v>
      </c>
      <c r="F5699">
        <v>0.41596068380396201</v>
      </c>
      <c r="G5699">
        <v>5.6738088280453596</v>
      </c>
      <c r="H5699">
        <v>0.687298747795412</v>
      </c>
      <c r="I5699">
        <v>-4.11609463534894E-3</v>
      </c>
      <c r="J5699">
        <v>0.91634964217333603</v>
      </c>
      <c r="K5699">
        <v>3.2745623518501499</v>
      </c>
      <c r="L5699">
        <v>1.92559940722776</v>
      </c>
    </row>
    <row r="5701" spans="1:12" x14ac:dyDescent="0.3">
      <c r="A5701">
        <v>2850</v>
      </c>
      <c r="B5701">
        <v>0.36376407285913998</v>
      </c>
      <c r="C5701">
        <v>0.25947820618595302</v>
      </c>
      <c r="D5701">
        <v>0.26505722076590499</v>
      </c>
      <c r="E5701">
        <v>1.63393285999473</v>
      </c>
      <c r="F5701">
        <v>0.54369339479521195</v>
      </c>
      <c r="G5701">
        <v>6.0006693959444704</v>
      </c>
      <c r="H5701">
        <v>0.69019020423308897</v>
      </c>
      <c r="I5701">
        <v>-2.2543758399838E-2</v>
      </c>
      <c r="J5701">
        <v>0.96131505641833903</v>
      </c>
      <c r="K5701">
        <v>3.2982663271744599</v>
      </c>
      <c r="L5701">
        <v>1.9342540026808499</v>
      </c>
    </row>
    <row r="5703" spans="1:12" x14ac:dyDescent="0.3">
      <c r="A5703">
        <v>2851</v>
      </c>
      <c r="B5703">
        <v>0.36441520692391099</v>
      </c>
      <c r="C5703">
        <v>0.25948303428227099</v>
      </c>
      <c r="D5703">
        <v>0.26507512490615198</v>
      </c>
      <c r="E5703">
        <v>1.9532792733322</v>
      </c>
      <c r="F5703">
        <v>0.91712867430369305</v>
      </c>
      <c r="G5703">
        <v>6.1029311734850999</v>
      </c>
      <c r="H5703">
        <v>0.66321087266127299</v>
      </c>
      <c r="I5703">
        <v>-5.2526089004942801E-2</v>
      </c>
      <c r="J5703">
        <v>0.96648491623305399</v>
      </c>
      <c r="K5703">
        <v>3.2784328792611199</v>
      </c>
      <c r="L5703">
        <v>1.93422996213793</v>
      </c>
    </row>
    <row r="5705" spans="1:12" x14ac:dyDescent="0.3">
      <c r="A5705">
        <v>2852</v>
      </c>
      <c r="B5705">
        <v>0.36502014140325301</v>
      </c>
      <c r="C5705">
        <v>0.25949514688485298</v>
      </c>
      <c r="D5705">
        <v>0.26498409999835898</v>
      </c>
      <c r="E5705">
        <v>1.8419609731642099</v>
      </c>
      <c r="F5705">
        <v>0.847867472724816</v>
      </c>
      <c r="G5705">
        <v>6.2956554829057998</v>
      </c>
      <c r="H5705">
        <v>0.67488975316797895</v>
      </c>
      <c r="I5705">
        <v>-6.3970614542426002E-2</v>
      </c>
      <c r="J5705">
        <v>0.98110808353796597</v>
      </c>
      <c r="K5705">
        <v>3.2288372392063001</v>
      </c>
      <c r="L5705">
        <v>1.9363214893724301</v>
      </c>
    </row>
    <row r="5707" spans="1:12" x14ac:dyDescent="0.3">
      <c r="A5707">
        <v>2853</v>
      </c>
      <c r="B5707">
        <v>0.36561112987244698</v>
      </c>
      <c r="C5707">
        <v>0.25951332777712799</v>
      </c>
      <c r="D5707">
        <v>0.26490847180016902</v>
      </c>
      <c r="E5707">
        <v>1.52788519925088</v>
      </c>
      <c r="F5707">
        <v>1.0009488355126199</v>
      </c>
      <c r="G5707">
        <v>6.1129099774478597</v>
      </c>
      <c r="H5707">
        <v>0.65388651767980399</v>
      </c>
      <c r="I5707">
        <v>-5.3141213073763502E-2</v>
      </c>
      <c r="J5707">
        <v>0.97292122543623205</v>
      </c>
      <c r="K5707">
        <v>3.2592485260067598</v>
      </c>
      <c r="L5707">
        <v>1.9239646503088399</v>
      </c>
    </row>
    <row r="5709" spans="1:12" x14ac:dyDescent="0.3">
      <c r="A5709">
        <v>2854</v>
      </c>
      <c r="B5709">
        <v>0.366247923351538</v>
      </c>
      <c r="C5709">
        <v>0.259494033548332</v>
      </c>
      <c r="D5709">
        <v>0.26497225531414198</v>
      </c>
      <c r="E5709">
        <v>1.3728872083994601</v>
      </c>
      <c r="F5709">
        <v>1.1686087298611301</v>
      </c>
      <c r="G5709">
        <v>5.9015812080783299</v>
      </c>
      <c r="H5709">
        <v>0.64615760563169999</v>
      </c>
      <c r="I5709">
        <v>-4.9374375700861201E-2</v>
      </c>
      <c r="J5709">
        <v>0.97937445412855595</v>
      </c>
      <c r="K5709">
        <v>3.2370350643438099</v>
      </c>
      <c r="L5709">
        <v>1.92620042080089</v>
      </c>
    </row>
    <row r="5711" spans="1:12" x14ac:dyDescent="0.3">
      <c r="A5711">
        <v>2855</v>
      </c>
      <c r="B5711">
        <v>0.36685990046945899</v>
      </c>
      <c r="C5711">
        <v>0.259472782234559</v>
      </c>
      <c r="D5711">
        <v>0.26506176082608301</v>
      </c>
      <c r="E5711">
        <v>1.7208489089099801</v>
      </c>
      <c r="F5711">
        <v>1.16905611736448</v>
      </c>
      <c r="G5711">
        <v>6.2659557193725899</v>
      </c>
      <c r="H5711">
        <v>0.68021164964481096</v>
      </c>
      <c r="I5711">
        <v>-7.0543116347207002E-2</v>
      </c>
      <c r="J5711">
        <v>0.97961937804322896</v>
      </c>
      <c r="K5711">
        <v>3.2545846606792601</v>
      </c>
      <c r="L5711">
        <v>1.92995074549723</v>
      </c>
    </row>
    <row r="5713" spans="1:12" x14ac:dyDescent="0.3">
      <c r="A5713">
        <v>2856</v>
      </c>
      <c r="B5713">
        <v>0.36740387735012903</v>
      </c>
      <c r="C5713">
        <v>0.25946951901722598</v>
      </c>
      <c r="D5713">
        <v>0.26506468673146499</v>
      </c>
      <c r="E5713">
        <v>2.4209646621571701</v>
      </c>
      <c r="F5713">
        <v>2.1002828920846399</v>
      </c>
      <c r="G5713">
        <v>6.9444464698138297</v>
      </c>
      <c r="H5713">
        <v>0.674685433572625</v>
      </c>
      <c r="I5713">
        <v>-5.92020212267668E-2</v>
      </c>
      <c r="J5713">
        <v>1.01770627538159</v>
      </c>
      <c r="K5713">
        <v>3.2654029049956201</v>
      </c>
      <c r="L5713">
        <v>1.9534623964781399</v>
      </c>
    </row>
    <row r="5715" spans="1:12" x14ac:dyDescent="0.3">
      <c r="A5715">
        <v>2857</v>
      </c>
      <c r="B5715">
        <v>0.36798953347605201</v>
      </c>
      <c r="C5715">
        <v>0.259402665726369</v>
      </c>
      <c r="D5715">
        <v>0.26501924928883203</v>
      </c>
      <c r="E5715">
        <v>2.5211145231832899</v>
      </c>
      <c r="F5715">
        <v>2.4616585361614902</v>
      </c>
      <c r="G5715">
        <v>7.8981746989173303</v>
      </c>
      <c r="H5715">
        <v>0.65030274771691399</v>
      </c>
      <c r="I5715">
        <v>-5.69265889329253E-2</v>
      </c>
      <c r="J5715">
        <v>1.0761941215455999</v>
      </c>
      <c r="K5715">
        <v>3.20789792631839</v>
      </c>
      <c r="L5715">
        <v>1.92843619129294</v>
      </c>
    </row>
    <row r="5717" spans="1:12" x14ac:dyDescent="0.3">
      <c r="A5717">
        <v>2858</v>
      </c>
      <c r="B5717">
        <v>0.36855388549529899</v>
      </c>
      <c r="C5717">
        <v>0.25934843115365602</v>
      </c>
      <c r="D5717">
        <v>0.265004609019305</v>
      </c>
      <c r="E5717">
        <v>2.5566274195626399</v>
      </c>
      <c r="F5717">
        <v>2.6683009119887</v>
      </c>
      <c r="G5717">
        <v>7.8591794235012298</v>
      </c>
      <c r="H5717">
        <v>0.63072530781500702</v>
      </c>
      <c r="I5717">
        <v>-7.1794994385823999E-2</v>
      </c>
      <c r="J5717">
        <v>1.08439633736756</v>
      </c>
      <c r="K5717">
        <v>3.2432134838756101</v>
      </c>
      <c r="L5717">
        <v>1.9303594347269599</v>
      </c>
    </row>
    <row r="5719" spans="1:12" x14ac:dyDescent="0.3">
      <c r="A5719">
        <v>2859</v>
      </c>
      <c r="B5719">
        <v>0.369176326265509</v>
      </c>
      <c r="C5719">
        <v>0.25930706338251103</v>
      </c>
      <c r="D5719">
        <v>0.26500657236802699</v>
      </c>
      <c r="E5719">
        <v>2.1539062752343598</v>
      </c>
      <c r="F5719">
        <v>2.3881291330739098</v>
      </c>
      <c r="G5719">
        <v>7.9412636871307196</v>
      </c>
      <c r="H5719">
        <v>0.64905131545392702</v>
      </c>
      <c r="I5719">
        <v>-6.4427571987426602E-2</v>
      </c>
      <c r="J5719">
        <v>1.1099950951530799</v>
      </c>
      <c r="K5719">
        <v>3.27146112181279</v>
      </c>
      <c r="L5719">
        <v>1.9373792732611399</v>
      </c>
    </row>
    <row r="5721" spans="1:12" x14ac:dyDescent="0.3">
      <c r="A5721">
        <v>2860</v>
      </c>
      <c r="B5721">
        <v>0.36984844781274101</v>
      </c>
      <c r="C5721">
        <v>0.259257101157925</v>
      </c>
      <c r="D5721">
        <v>0.26498142747789299</v>
      </c>
      <c r="E5721">
        <v>1.9881531388884699</v>
      </c>
      <c r="F5721">
        <v>2.6055305730398399</v>
      </c>
      <c r="G5721">
        <v>8.1206702633897905</v>
      </c>
      <c r="H5721">
        <v>0.64506017651424996</v>
      </c>
      <c r="I5721">
        <v>-6.4139464814494299E-2</v>
      </c>
      <c r="J5721">
        <v>1.1317173884353799</v>
      </c>
      <c r="K5721">
        <v>3.24662724097099</v>
      </c>
      <c r="L5721">
        <v>1.9400477735258399</v>
      </c>
    </row>
    <row r="5723" spans="1:12" x14ac:dyDescent="0.3">
      <c r="A5723">
        <v>2861</v>
      </c>
      <c r="B5723">
        <v>0.370541123322702</v>
      </c>
      <c r="C5723">
        <v>0.25921085042006697</v>
      </c>
      <c r="D5723">
        <v>0.264973906520446</v>
      </c>
      <c r="E5723">
        <v>-0.27980387410774799</v>
      </c>
      <c r="F5723">
        <v>3.7657664790913699</v>
      </c>
      <c r="G5723">
        <v>8.0750362380578906</v>
      </c>
      <c r="H5723">
        <v>0.61418358427434006</v>
      </c>
      <c r="I5723">
        <v>-0.13653734477284901</v>
      </c>
      <c r="J5723">
        <v>1.22579316350541</v>
      </c>
      <c r="K5723">
        <v>3.2518440387857801</v>
      </c>
      <c r="L5723">
        <v>1.9361772461148701</v>
      </c>
    </row>
    <row r="5725" spans="1:12" x14ac:dyDescent="0.3">
      <c r="A5725">
        <v>2862</v>
      </c>
      <c r="B5725">
        <v>0.37129687831131197</v>
      </c>
      <c r="C5725">
        <v>0.25916601119988703</v>
      </c>
      <c r="D5725">
        <v>0.26499087863994403</v>
      </c>
      <c r="E5725">
        <v>0.72603270972153899</v>
      </c>
      <c r="F5725">
        <v>2.2773314761350201</v>
      </c>
      <c r="G5725">
        <v>7.5074962425482701</v>
      </c>
      <c r="H5725">
        <v>0.65052047698932403</v>
      </c>
      <c r="I5725">
        <v>-9.2871139720478002E-2</v>
      </c>
      <c r="J5725">
        <v>1.27582800998541</v>
      </c>
      <c r="K5725">
        <v>3.2681435268891001</v>
      </c>
      <c r="L5725">
        <v>1.94245182781837</v>
      </c>
    </row>
    <row r="5727" spans="1:12" x14ac:dyDescent="0.3">
      <c r="A5727">
        <v>2863</v>
      </c>
      <c r="B5727">
        <v>0.37214543784061399</v>
      </c>
      <c r="C5727">
        <v>0.25906335398061298</v>
      </c>
      <c r="D5727">
        <v>0.26495595260169502</v>
      </c>
      <c r="E5727">
        <v>1.9421604618255399</v>
      </c>
      <c r="F5727">
        <v>3.1500331497329999</v>
      </c>
      <c r="G5727">
        <v>6.7697805831131497</v>
      </c>
      <c r="H5727">
        <v>0.61843102230366198</v>
      </c>
      <c r="I5727">
        <v>-7.9670949497182605E-2</v>
      </c>
      <c r="J5727">
        <v>1.34158143940005</v>
      </c>
      <c r="K5727">
        <v>3.1872470999455902</v>
      </c>
      <c r="L5727">
        <v>1.9344222864813301</v>
      </c>
    </row>
    <row r="5729" spans="1:12" x14ac:dyDescent="0.3">
      <c r="A5729">
        <v>2864</v>
      </c>
      <c r="B5729">
        <v>0.37296880261336302</v>
      </c>
      <c r="C5729">
        <v>0.25901571028356801</v>
      </c>
      <c r="D5729">
        <v>0.26495876342050301</v>
      </c>
      <c r="E5729">
        <v>3.0173258487596799</v>
      </c>
      <c r="F5729">
        <v>1.4078498238388</v>
      </c>
      <c r="G5729">
        <v>6.3198570083505903</v>
      </c>
      <c r="H5729">
        <v>0.64336435070646003</v>
      </c>
      <c r="I5729">
        <v>-9.9747457906102899E-2</v>
      </c>
      <c r="J5729">
        <v>1.3583794924114201</v>
      </c>
      <c r="K5729">
        <v>3.2448963218803701</v>
      </c>
      <c r="L5729">
        <v>1.94093727361408</v>
      </c>
    </row>
    <row r="5731" spans="1:12" x14ac:dyDescent="0.3">
      <c r="A5731">
        <v>2865</v>
      </c>
      <c r="B5731">
        <v>0.37361892621008402</v>
      </c>
      <c r="C5731">
        <v>0.25896333505896402</v>
      </c>
      <c r="D5731">
        <v>0.26491416164433601</v>
      </c>
      <c r="E5731">
        <v>3.57555645873239</v>
      </c>
      <c r="F5731">
        <v>0.15864020979576601</v>
      </c>
      <c r="G5731">
        <v>6.3698547113649404</v>
      </c>
      <c r="H5731">
        <v>0.67025883530589603</v>
      </c>
      <c r="I5731">
        <v>-7.6807418836705901E-2</v>
      </c>
      <c r="J5731">
        <v>1.3593169474434801</v>
      </c>
      <c r="K5731">
        <v>3.30196857078495</v>
      </c>
      <c r="L5731">
        <v>1.93567239471344</v>
      </c>
    </row>
    <row r="5733" spans="1:12" x14ac:dyDescent="0.3">
      <c r="A5733">
        <v>2866</v>
      </c>
      <c r="B5733">
        <v>0.37474605188358001</v>
      </c>
      <c r="C5733">
        <v>0.25888328680251299</v>
      </c>
      <c r="D5733">
        <v>0.26484634957127601</v>
      </c>
      <c r="E5733">
        <v>4.1833741483726099</v>
      </c>
      <c r="F5733">
        <v>-0.493533200367058</v>
      </c>
      <c r="G5733">
        <v>6.4908199327983498</v>
      </c>
      <c r="H5733">
        <v>0.67170994444029197</v>
      </c>
      <c r="I5733">
        <v>-2.8705173716883699E-2</v>
      </c>
      <c r="J5733">
        <v>1.35284087823285</v>
      </c>
      <c r="K5733">
        <v>3.2864383800552299</v>
      </c>
      <c r="L5733">
        <v>1.93872554366495</v>
      </c>
    </row>
    <row r="5735" spans="1:12" x14ac:dyDescent="0.3">
      <c r="A5735">
        <v>2867</v>
      </c>
      <c r="B5735">
        <v>0.37571961865293202</v>
      </c>
      <c r="C5735">
        <v>0.258784058147142</v>
      </c>
      <c r="D5735">
        <v>0.264887790852262</v>
      </c>
      <c r="E5735">
        <v>4.2916390870686003</v>
      </c>
      <c r="F5735">
        <v>-0.81610756532673201</v>
      </c>
      <c r="G5735">
        <v>6.1828196761243603</v>
      </c>
      <c r="H5735">
        <v>0.68182926714446801</v>
      </c>
      <c r="I5735">
        <v>-3.5427686565453399E-2</v>
      </c>
      <c r="J5735">
        <v>1.3449561398049601</v>
      </c>
      <c r="K5735">
        <v>3.2464829977134402</v>
      </c>
      <c r="L5735">
        <v>1.9204547310417499</v>
      </c>
    </row>
    <row r="5737" spans="1:12" x14ac:dyDescent="0.3">
      <c r="A5737">
        <v>2868</v>
      </c>
      <c r="B5737">
        <v>0.376720929473227</v>
      </c>
      <c r="C5737">
        <v>0.25869257210690699</v>
      </c>
      <c r="D5737">
        <v>0.264982677609991</v>
      </c>
      <c r="E5737">
        <v>1.3423358948897799</v>
      </c>
      <c r="F5737">
        <v>0.82683562152383305</v>
      </c>
      <c r="G5737">
        <v>6.6430686563552896</v>
      </c>
      <c r="H5737">
        <v>0.66171484974457495</v>
      </c>
      <c r="I5737">
        <v>-0.12660220669396</v>
      </c>
      <c r="J5737">
        <v>1.4520249108741301</v>
      </c>
      <c r="K5737">
        <v>3.2651144184805201</v>
      </c>
      <c r="L5737">
        <v>1.92317131239231</v>
      </c>
    </row>
    <row r="5739" spans="1:12" x14ac:dyDescent="0.3">
      <c r="A5739">
        <v>2869</v>
      </c>
      <c r="B5739">
        <v>0.37776190936592702</v>
      </c>
      <c r="C5739">
        <v>0.25861387242123601</v>
      </c>
      <c r="D5739">
        <v>0.26501569052938401</v>
      </c>
      <c r="E5739">
        <v>0.53777683691060696</v>
      </c>
      <c r="F5739">
        <v>1.12629948559497</v>
      </c>
      <c r="G5739">
        <v>6.8265296953200796</v>
      </c>
      <c r="H5739">
        <v>0.66054414425907504</v>
      </c>
      <c r="I5739">
        <v>-0.16491391715849699</v>
      </c>
      <c r="J5739">
        <v>1.51199481898034</v>
      </c>
      <c r="K5739">
        <v>3.2553539580528601</v>
      </c>
      <c r="L5739">
        <v>1.92026240669835</v>
      </c>
    </row>
    <row r="5741" spans="1:12" x14ac:dyDescent="0.3">
      <c r="A5741">
        <v>2870</v>
      </c>
      <c r="B5741">
        <v>0.37881363191024298</v>
      </c>
      <c r="C5741">
        <v>0.25854289347438197</v>
      </c>
      <c r="D5741">
        <v>0.26512902141103001</v>
      </c>
      <c r="E5741">
        <v>0.762672804395501</v>
      </c>
      <c r="F5741">
        <v>1.0374077604221099</v>
      </c>
      <c r="G5741">
        <v>6.8724698202104504</v>
      </c>
      <c r="H5741">
        <v>0.64867804249854</v>
      </c>
      <c r="I5741">
        <v>-0.19716521059601599</v>
      </c>
      <c r="J5741">
        <v>1.5855308729469599</v>
      </c>
      <c r="K5741">
        <v>3.2547048633938802</v>
      </c>
      <c r="L5741">
        <v>1.94704357151709</v>
      </c>
    </row>
    <row r="5743" spans="1:12" x14ac:dyDescent="0.3">
      <c r="A5743">
        <v>2871</v>
      </c>
      <c r="B5743">
        <v>0.379967557834132</v>
      </c>
      <c r="C5743">
        <v>0.25844257416750599</v>
      </c>
      <c r="D5743">
        <v>0.26513161507059002</v>
      </c>
      <c r="E5743">
        <v>0.95353808228312198</v>
      </c>
      <c r="F5743">
        <v>0.95164531409539899</v>
      </c>
      <c r="G5743">
        <v>7.1078274444569898</v>
      </c>
      <c r="H5743">
        <v>0.62101819116402102</v>
      </c>
      <c r="I5743">
        <v>-0.257825657939727</v>
      </c>
      <c r="J5743">
        <v>1.6738035234991899</v>
      </c>
      <c r="K5743">
        <v>3.2504256467531798</v>
      </c>
      <c r="L5743">
        <v>1.9488225716935601</v>
      </c>
    </row>
    <row r="5745" spans="1:12" x14ac:dyDescent="0.3">
      <c r="A5745">
        <v>2872</v>
      </c>
      <c r="B5745">
        <v>0.38108833279624699</v>
      </c>
      <c r="C5745">
        <v>0.25837231893864498</v>
      </c>
      <c r="D5745">
        <v>0.26510284230103098</v>
      </c>
      <c r="E5745">
        <v>1.35365888782911</v>
      </c>
      <c r="F5745">
        <v>0.81527073401180805</v>
      </c>
      <c r="G5745">
        <v>7.4858568037373896</v>
      </c>
      <c r="H5745">
        <v>0.60188244699337401</v>
      </c>
      <c r="I5745">
        <v>-0.29354207021176298</v>
      </c>
      <c r="J5745">
        <v>1.78146228985739</v>
      </c>
      <c r="K5745">
        <v>3.27482679782233</v>
      </c>
      <c r="L5745">
        <v>1.9533181532205901</v>
      </c>
    </row>
    <row r="5747" spans="1:12" x14ac:dyDescent="0.3">
      <c r="A5747">
        <v>2873</v>
      </c>
      <c r="B5747">
        <v>0.38214064859052999</v>
      </c>
      <c r="C5747">
        <v>0.25833792185744497</v>
      </c>
      <c r="D5747">
        <v>0.26506125756485399</v>
      </c>
      <c r="E5747">
        <v>0.96447446405227499</v>
      </c>
      <c r="F5747">
        <v>1.0535272929172299</v>
      </c>
      <c r="G5747">
        <v>7.42683083453145</v>
      </c>
      <c r="H5747">
        <v>0.53523397886476198</v>
      </c>
      <c r="I5747">
        <v>-0.35818991153471402</v>
      </c>
      <c r="J5747">
        <v>1.87307840474799</v>
      </c>
      <c r="K5747">
        <v>3.2207596167834098</v>
      </c>
      <c r="L5747">
        <v>1.93788412466257</v>
      </c>
    </row>
    <row r="5749" spans="1:12" x14ac:dyDescent="0.3">
      <c r="A5749">
        <v>2874</v>
      </c>
      <c r="B5749">
        <v>0.38317068420213302</v>
      </c>
      <c r="C5749">
        <v>0.25827140742228699</v>
      </c>
      <c r="D5749">
        <v>0.26505262264767998</v>
      </c>
      <c r="E5749">
        <v>0.51585186049600795</v>
      </c>
      <c r="F5749">
        <v>1.3656858270112899</v>
      </c>
      <c r="G5749">
        <v>7.6263976251404797</v>
      </c>
      <c r="H5749">
        <v>0.51528893135595399</v>
      </c>
      <c r="I5749">
        <v>-0.35678610353247803</v>
      </c>
      <c r="J5749">
        <v>1.8960901937683701</v>
      </c>
      <c r="K5749">
        <v>3.3023532194717502</v>
      </c>
      <c r="L5749">
        <v>1.95516927502583</v>
      </c>
    </row>
    <row r="5751" spans="1:12" x14ac:dyDescent="0.3">
      <c r="A5751">
        <v>2875</v>
      </c>
      <c r="B5751">
        <v>0.38415740100857998</v>
      </c>
      <c r="C5751">
        <v>0.25820486347600802</v>
      </c>
      <c r="D5751">
        <v>0.26506241130985297</v>
      </c>
      <c r="E5751">
        <v>-0.50730615823479297</v>
      </c>
      <c r="F5751">
        <v>2.30080987429896</v>
      </c>
      <c r="G5751">
        <v>7.9972229303754299</v>
      </c>
      <c r="H5751">
        <v>0.47900307414479498</v>
      </c>
      <c r="I5751">
        <v>-0.36148933504498398</v>
      </c>
      <c r="J5751">
        <v>1.8652104759033501</v>
      </c>
      <c r="K5751">
        <v>3.2990115840051399</v>
      </c>
      <c r="L5751">
        <v>1.9744497904518901</v>
      </c>
    </row>
    <row r="5753" spans="1:12" x14ac:dyDescent="0.3">
      <c r="A5753">
        <v>2876</v>
      </c>
      <c r="B5753">
        <v>0.38513560038251099</v>
      </c>
      <c r="C5753">
        <v>0.25810766155364201</v>
      </c>
      <c r="D5753">
        <v>0.26508374337415103</v>
      </c>
      <c r="E5753">
        <v>-7.6459379002987299E-2</v>
      </c>
      <c r="F5753">
        <v>2.98190336210603</v>
      </c>
      <c r="G5753">
        <v>8.5455026403450702</v>
      </c>
      <c r="H5753">
        <v>0.48831859107783299</v>
      </c>
      <c r="I5753">
        <v>-0.313270024898681</v>
      </c>
      <c r="J5753">
        <v>1.77524181521089</v>
      </c>
      <c r="K5753">
        <v>3.2748027572793998</v>
      </c>
      <c r="L5753">
        <v>1.9445433550528699</v>
      </c>
    </row>
    <row r="5755" spans="1:12" x14ac:dyDescent="0.3">
      <c r="A5755">
        <v>2877</v>
      </c>
      <c r="B5755">
        <v>0.38607287779438998</v>
      </c>
      <c r="C5755">
        <v>0.25801550507283599</v>
      </c>
      <c r="D5755">
        <v>0.26512278115653798</v>
      </c>
      <c r="E5755">
        <v>0.50647903573752995</v>
      </c>
      <c r="F5755">
        <v>3.6799544138471898</v>
      </c>
      <c r="G5755">
        <v>9.2646646549337301</v>
      </c>
      <c r="H5755">
        <v>0.49392225272194901</v>
      </c>
      <c r="I5755">
        <v>-0.30922745363097998</v>
      </c>
      <c r="J5755">
        <v>1.6756536218425899</v>
      </c>
      <c r="K5755">
        <v>3.25523375533824</v>
      </c>
      <c r="L5755">
        <v>1.96060243772694</v>
      </c>
    </row>
    <row r="5757" spans="1:12" x14ac:dyDescent="0.3">
      <c r="A5757">
        <v>2878</v>
      </c>
      <c r="B5757">
        <v>0.38698359139377397</v>
      </c>
      <c r="C5757">
        <v>0.25790666453582001</v>
      </c>
      <c r="D5757">
        <v>0.26510525870047902</v>
      </c>
      <c r="E5757">
        <v>0.81346272479092996</v>
      </c>
      <c r="F5757">
        <v>3.6427854537559399</v>
      </c>
      <c r="G5757">
        <v>9.5030038084861594</v>
      </c>
      <c r="H5757">
        <v>0.52733855909955896</v>
      </c>
      <c r="I5757">
        <v>-0.28768612137003302</v>
      </c>
      <c r="J5757">
        <v>1.62655202003598</v>
      </c>
      <c r="K5757">
        <v>3.2773991359153301</v>
      </c>
      <c r="L5757">
        <v>1.9649778165393399</v>
      </c>
    </row>
    <row r="5759" spans="1:12" x14ac:dyDescent="0.3">
      <c r="A5759">
        <v>2879</v>
      </c>
      <c r="B5759">
        <v>0.38782953549710503</v>
      </c>
      <c r="C5759">
        <v>0.25782790296995001</v>
      </c>
      <c r="D5759">
        <v>0.26503418509200399</v>
      </c>
      <c r="E5759">
        <v>1.3142430191547301</v>
      </c>
      <c r="F5759">
        <v>3.28778611020542</v>
      </c>
      <c r="G5759">
        <v>8.9571631447165299</v>
      </c>
      <c r="H5759">
        <v>0.51681221081513795</v>
      </c>
      <c r="I5759">
        <v>-0.34045969007966298</v>
      </c>
      <c r="J5759">
        <v>1.6520828985457501</v>
      </c>
      <c r="K5759">
        <v>3.31425328821976</v>
      </c>
      <c r="L5759">
        <v>1.9661317625997501</v>
      </c>
    </row>
    <row r="5761" spans="1:12" x14ac:dyDescent="0.3">
      <c r="A5761">
        <v>2880</v>
      </c>
      <c r="B5761">
        <v>0.38860819274025699</v>
      </c>
      <c r="C5761">
        <v>0.25777086910340902</v>
      </c>
      <c r="D5761">
        <v>0.26501382934502299</v>
      </c>
      <c r="E5761">
        <v>1.8392005727876699</v>
      </c>
      <c r="F5761">
        <v>2.8546049786468202</v>
      </c>
      <c r="G5761">
        <v>8.5717466306781898</v>
      </c>
      <c r="H5761">
        <v>0.54138395071264001</v>
      </c>
      <c r="I5761">
        <v>-0.36895247078321097</v>
      </c>
      <c r="J5761">
        <v>1.6991808190228599</v>
      </c>
      <c r="K5761">
        <v>3.2446559164511202</v>
      </c>
      <c r="L5761">
        <v>1.9437019360504799</v>
      </c>
    </row>
    <row r="5763" spans="1:12" x14ac:dyDescent="0.3">
      <c r="A5763">
        <v>2881</v>
      </c>
      <c r="B5763">
        <v>0.38934296978675598</v>
      </c>
      <c r="C5763">
        <v>0.257744012352011</v>
      </c>
      <c r="D5763">
        <v>0.26496784960081299</v>
      </c>
      <c r="E5763">
        <v>1.4758713272639801</v>
      </c>
      <c r="F5763">
        <v>2.7709579178891199</v>
      </c>
      <c r="G5763">
        <v>8.5746915442720706</v>
      </c>
      <c r="H5763">
        <v>0.57705746419425497</v>
      </c>
      <c r="I5763">
        <v>-0.35455006503039399</v>
      </c>
      <c r="J5763">
        <v>1.7344669305270699</v>
      </c>
      <c r="K5763">
        <v>3.2740334599057901</v>
      </c>
      <c r="L5763">
        <v>1.94778882834778</v>
      </c>
    </row>
    <row r="5765" spans="1:12" x14ac:dyDescent="0.3">
      <c r="A5765">
        <v>2882</v>
      </c>
      <c r="B5765">
        <v>0.39004808118335799</v>
      </c>
      <c r="C5765">
        <v>0.25772416026411898</v>
      </c>
      <c r="D5765">
        <v>0.26496523875657702</v>
      </c>
      <c r="E5765">
        <v>0.80843063482814204</v>
      </c>
      <c r="F5765">
        <v>3.1647477966899999</v>
      </c>
      <c r="G5765">
        <v>8.6670107253582795</v>
      </c>
      <c r="H5765">
        <v>0.58836545483215097</v>
      </c>
      <c r="I5765">
        <v>-0.350864722822118</v>
      </c>
      <c r="J5765">
        <v>1.78003233158327</v>
      </c>
      <c r="K5765">
        <v>3.2964632864550598</v>
      </c>
      <c r="L5765">
        <v>1.9459857876283799</v>
      </c>
    </row>
    <row r="5767" spans="1:12" x14ac:dyDescent="0.3">
      <c r="A5767">
        <v>2883</v>
      </c>
      <c r="B5767">
        <v>0.39071713553082799</v>
      </c>
      <c r="C5767">
        <v>0.25767063244771199</v>
      </c>
      <c r="D5767">
        <v>0.264987372603813</v>
      </c>
      <c r="E5767">
        <v>0.32449789634582399</v>
      </c>
      <c r="F5767">
        <v>3.5181321539278998</v>
      </c>
      <c r="G5767">
        <v>8.5932738273687299</v>
      </c>
      <c r="H5767">
        <v>0.58248836890655797</v>
      </c>
      <c r="I5767">
        <v>-0.35481083864287899</v>
      </c>
      <c r="J5767">
        <v>1.8014123145873</v>
      </c>
      <c r="K5767">
        <v>3.2435260109336301</v>
      </c>
      <c r="L5767">
        <v>1.9343261243096299</v>
      </c>
    </row>
    <row r="5769" spans="1:12" x14ac:dyDescent="0.3">
      <c r="A5769">
        <v>2884</v>
      </c>
      <c r="B5769">
        <v>0.39136638818590203</v>
      </c>
      <c r="C5769">
        <v>0.25761120031563201</v>
      </c>
      <c r="D5769">
        <v>0.26500284361927801</v>
      </c>
      <c r="E5769">
        <v>-5.28656002713307E-2</v>
      </c>
      <c r="F5769">
        <v>3.81784809817675</v>
      </c>
      <c r="G5769">
        <v>8.5906853794375309</v>
      </c>
      <c r="H5769">
        <v>0.56228339661485904</v>
      </c>
      <c r="I5769">
        <v>-0.3655995135076</v>
      </c>
      <c r="J5769">
        <v>1.84600686944531</v>
      </c>
      <c r="K5769">
        <v>3.2970402594852701</v>
      </c>
      <c r="L5769">
        <v>1.9690406682937101</v>
      </c>
    </row>
    <row r="5771" spans="1:12" x14ac:dyDescent="0.3">
      <c r="A5771">
        <v>2885</v>
      </c>
      <c r="B5771">
        <v>0.391950732142479</v>
      </c>
      <c r="C5771">
        <v>0.25758254679998499</v>
      </c>
      <c r="D5771">
        <v>0.26502499321342499</v>
      </c>
      <c r="E5771">
        <v>0.311478169047817</v>
      </c>
      <c r="F5771">
        <v>3.3129637858523799</v>
      </c>
      <c r="G5771">
        <v>8.5528109625481292</v>
      </c>
      <c r="H5771">
        <v>0.551230334677699</v>
      </c>
      <c r="I5771">
        <v>-0.39936006478963998</v>
      </c>
      <c r="J5771">
        <v>1.93298252434225</v>
      </c>
      <c r="K5771">
        <v>3.2745142707642998</v>
      </c>
      <c r="L5771">
        <v>1.97377665524999</v>
      </c>
    </row>
    <row r="5773" spans="1:12" x14ac:dyDescent="0.3">
      <c r="A5773">
        <v>2886</v>
      </c>
      <c r="B5773">
        <v>0.39250641410995002</v>
      </c>
      <c r="C5773">
        <v>0.25754343578293198</v>
      </c>
      <c r="D5773">
        <v>0.26506454906196503</v>
      </c>
      <c r="E5773">
        <v>0.88395820353687005</v>
      </c>
      <c r="F5773">
        <v>3.0366208006186701</v>
      </c>
      <c r="G5773">
        <v>8.2613019738918094</v>
      </c>
      <c r="H5773">
        <v>0.49939781415593298</v>
      </c>
      <c r="I5773">
        <v>-0.45572868879649803</v>
      </c>
      <c r="J5773">
        <v>1.9961187514116701</v>
      </c>
      <c r="K5773">
        <v>3.21246562947419</v>
      </c>
      <c r="L5773">
        <v>1.9407449492706701</v>
      </c>
    </row>
    <row r="5775" spans="1:12" x14ac:dyDescent="0.3">
      <c r="A5775">
        <v>2887</v>
      </c>
      <c r="B5775">
        <v>0.393037013702489</v>
      </c>
      <c r="C5775">
        <v>0.25746726516729002</v>
      </c>
      <c r="D5775">
        <v>0.26510128813874101</v>
      </c>
      <c r="E5775">
        <v>0.70052067314142996</v>
      </c>
      <c r="F5775">
        <v>3.1588218186299999</v>
      </c>
      <c r="G5775">
        <v>8.4509284354230303</v>
      </c>
      <c r="H5775">
        <v>0.44623498046704202</v>
      </c>
      <c r="I5775">
        <v>-0.484040253876584</v>
      </c>
      <c r="J5775">
        <v>2.0969789064039501</v>
      </c>
      <c r="K5775">
        <v>3.24593006522616</v>
      </c>
      <c r="L5775">
        <v>1.9407449492706701</v>
      </c>
    </row>
    <row r="5777" spans="1:12" x14ac:dyDescent="0.3">
      <c r="A5777">
        <v>2888</v>
      </c>
      <c r="B5777">
        <v>0.39354147885641799</v>
      </c>
      <c r="C5777">
        <v>0.25740575167444502</v>
      </c>
      <c r="D5777">
        <v>0.26510195369858502</v>
      </c>
      <c r="E5777">
        <v>0.97082580419182596</v>
      </c>
      <c r="F5777">
        <v>3.0073036380144802</v>
      </c>
      <c r="G5777">
        <v>8.8860274298430095</v>
      </c>
      <c r="H5777">
        <v>0.42618766065053798</v>
      </c>
      <c r="I5777">
        <v>-0.52872300975528697</v>
      </c>
      <c r="J5777">
        <v>2.1960240513997098</v>
      </c>
      <c r="K5777">
        <v>3.3050698008223098</v>
      </c>
      <c r="L5777">
        <v>1.95480866688195</v>
      </c>
    </row>
    <row r="5779" spans="1:12" x14ac:dyDescent="0.3">
      <c r="A5779">
        <v>2889</v>
      </c>
      <c r="B5779">
        <v>0.393932618201637</v>
      </c>
      <c r="C5779">
        <v>0.257418639418868</v>
      </c>
      <c r="D5779">
        <v>0.26506438042280001</v>
      </c>
      <c r="E5779">
        <v>1.84633507476999</v>
      </c>
      <c r="F5779">
        <v>3.1408563846329902</v>
      </c>
      <c r="G5779">
        <v>9.4098338251237799</v>
      </c>
      <c r="H5779">
        <v>0.40753931897842899</v>
      </c>
      <c r="I5779">
        <v>-0.581490266739216</v>
      </c>
      <c r="J5779">
        <v>2.2610265063147299</v>
      </c>
      <c r="K5779">
        <v>3.2435500514765598</v>
      </c>
      <c r="L5779">
        <v>1.9518757206450701</v>
      </c>
    </row>
    <row r="5781" spans="1:12" x14ac:dyDescent="0.3">
      <c r="A5781">
        <v>2890</v>
      </c>
      <c r="B5781">
        <v>0.39431752033105499</v>
      </c>
      <c r="C5781">
        <v>0.25738925726787798</v>
      </c>
      <c r="D5781">
        <v>0.26509555046057798</v>
      </c>
      <c r="E5781">
        <v>1.33819370181121</v>
      </c>
      <c r="F5781">
        <v>3.2119618357245501</v>
      </c>
      <c r="G5781">
        <v>9.7493932675098005</v>
      </c>
      <c r="H5781">
        <v>0.391301204333662</v>
      </c>
      <c r="I5781">
        <v>-0.59636966156806703</v>
      </c>
      <c r="J5781">
        <v>2.3267212929629499</v>
      </c>
      <c r="K5781">
        <v>3.24705997074365</v>
      </c>
      <c r="L5781">
        <v>1.90350614827944</v>
      </c>
    </row>
    <row r="5783" spans="1:12" x14ac:dyDescent="0.3">
      <c r="A5783">
        <v>2891</v>
      </c>
      <c r="B5783">
        <v>0.39468447237528398</v>
      </c>
      <c r="C5783">
        <v>0.25734856882326901</v>
      </c>
      <c r="D5783">
        <v>0.26510253250203802</v>
      </c>
      <c r="E5783">
        <v>1.09551011192382</v>
      </c>
      <c r="F5783">
        <v>3.0083532149873702</v>
      </c>
      <c r="G5783">
        <v>9.9024468610471992</v>
      </c>
      <c r="H5783">
        <v>0.37284550099826302</v>
      </c>
      <c r="I5783">
        <v>-0.62707168226287602</v>
      </c>
      <c r="J5783">
        <v>2.40259466340681</v>
      </c>
      <c r="K5783">
        <v>3.2862220151688999</v>
      </c>
      <c r="L5783">
        <v>1.9487985311506399</v>
      </c>
    </row>
    <row r="5785" spans="1:12" x14ac:dyDescent="0.3">
      <c r="A5785">
        <v>2892</v>
      </c>
      <c r="B5785">
        <v>0.39500124247222201</v>
      </c>
      <c r="C5785">
        <v>0.25729875087182802</v>
      </c>
      <c r="D5785">
        <v>0.265091752113087</v>
      </c>
      <c r="E5785">
        <v>1.47977494401266</v>
      </c>
      <c r="F5785">
        <v>2.6018013531338799</v>
      </c>
      <c r="G5785">
        <v>10.1989264095749</v>
      </c>
      <c r="H5785">
        <v>0.38359838638995403</v>
      </c>
      <c r="I5785">
        <v>-0.64911665319476397</v>
      </c>
      <c r="J5785">
        <v>2.4704856141529898</v>
      </c>
      <c r="K5785">
        <v>3.2093884399797599</v>
      </c>
      <c r="L5785">
        <v>1.9469954904312401</v>
      </c>
    </row>
    <row r="5787" spans="1:12" x14ac:dyDescent="0.3">
      <c r="A5787">
        <v>2893</v>
      </c>
      <c r="B5787">
        <v>0.39526335912246802</v>
      </c>
      <c r="C5787">
        <v>0.25728088056704301</v>
      </c>
      <c r="D5787">
        <v>0.26502944484176499</v>
      </c>
      <c r="E5787">
        <v>1.29672292955339</v>
      </c>
      <c r="F5787">
        <v>2.1044156371412499</v>
      </c>
      <c r="G5787">
        <v>10.1739417694886</v>
      </c>
      <c r="H5787">
        <v>0.38262105732357099</v>
      </c>
      <c r="I5787">
        <v>-0.66727498990026002</v>
      </c>
      <c r="J5787">
        <v>2.5433315703907802</v>
      </c>
      <c r="K5787">
        <v>3.28893859651946</v>
      </c>
      <c r="L5787">
        <v>1.9398794897253699</v>
      </c>
    </row>
    <row r="5789" spans="1:12" x14ac:dyDescent="0.3">
      <c r="A5789">
        <v>2894</v>
      </c>
      <c r="B5789">
        <v>0.39547489919456003</v>
      </c>
      <c r="C5789">
        <v>0.25728931155274098</v>
      </c>
      <c r="D5789">
        <v>0.265009803116389</v>
      </c>
      <c r="E5789">
        <v>1.20672278618347</v>
      </c>
      <c r="F5789">
        <v>1.78637593778412</v>
      </c>
      <c r="G5789">
        <v>10.007162492257899</v>
      </c>
      <c r="H5789">
        <v>0.370615533269333</v>
      </c>
      <c r="I5789">
        <v>-0.68638706863812304</v>
      </c>
      <c r="J5789">
        <v>2.56618309503135</v>
      </c>
      <c r="K5789">
        <v>3.2733362841609601</v>
      </c>
      <c r="L5789">
        <v>1.96488165436764</v>
      </c>
    </row>
    <row r="5791" spans="1:12" x14ac:dyDescent="0.3">
      <c r="A5791">
        <v>2895</v>
      </c>
      <c r="B5791">
        <v>0.395609536885077</v>
      </c>
      <c r="C5791">
        <v>0.25729678678018097</v>
      </c>
      <c r="D5791">
        <v>0.26498258280516701</v>
      </c>
      <c r="E5791">
        <v>0.90702393111353297</v>
      </c>
      <c r="F5791">
        <v>1.9359219027850101</v>
      </c>
      <c r="G5791">
        <v>9.7454211162735298</v>
      </c>
      <c r="H5791">
        <v>0.34585402558177503</v>
      </c>
      <c r="I5791">
        <v>-0.70136990242127095</v>
      </c>
      <c r="J5791">
        <v>2.5680536423296898</v>
      </c>
      <c r="K5791">
        <v>3.2081623722905701</v>
      </c>
      <c r="L5791">
        <v>1.9745219120806701</v>
      </c>
    </row>
    <row r="5793" spans="1:12" x14ac:dyDescent="0.3">
      <c r="A5793">
        <v>2896</v>
      </c>
      <c r="B5793">
        <v>0.395759518168388</v>
      </c>
      <c r="C5793">
        <v>0.25729740330829298</v>
      </c>
      <c r="D5793">
        <v>0.265001564243115</v>
      </c>
      <c r="E5793">
        <v>0.64079687163099097</v>
      </c>
      <c r="F5793">
        <v>2.0495403154232599</v>
      </c>
      <c r="G5793">
        <v>9.5942116178851808</v>
      </c>
      <c r="H5793">
        <v>0.30412410153478397</v>
      </c>
      <c r="I5793">
        <v>-0.70039952303714703</v>
      </c>
      <c r="J5793">
        <v>2.58372066850426</v>
      </c>
      <c r="K5793">
        <v>3.2264572254566999</v>
      </c>
      <c r="L5793">
        <v>1.9674780330035699</v>
      </c>
    </row>
    <row r="5795" spans="1:12" x14ac:dyDescent="0.3">
      <c r="A5795">
        <v>2897</v>
      </c>
      <c r="B5795">
        <v>0.39588528346607799</v>
      </c>
      <c r="C5795">
        <v>0.25727664733080202</v>
      </c>
      <c r="D5795">
        <v>0.26500551970316499</v>
      </c>
      <c r="E5795">
        <v>0.58784657530993301</v>
      </c>
      <c r="F5795">
        <v>1.84333599659203</v>
      </c>
      <c r="G5795">
        <v>9.7360100983620601</v>
      </c>
      <c r="H5795">
        <v>0.30673958247689498</v>
      </c>
      <c r="I5795">
        <v>-0.65845176160251995</v>
      </c>
      <c r="J5795">
        <v>2.57527434191516</v>
      </c>
      <c r="K5795">
        <v>3.2538634443915</v>
      </c>
      <c r="L5795">
        <v>1.99437940053694</v>
      </c>
    </row>
    <row r="5797" spans="1:12" x14ac:dyDescent="0.3">
      <c r="A5797">
        <v>2898</v>
      </c>
      <c r="B5797">
        <v>0.39596141200659701</v>
      </c>
      <c r="C5797">
        <v>0.25727792140072703</v>
      </c>
      <c r="D5797">
        <v>0.26501155316946201</v>
      </c>
      <c r="E5797">
        <v>0.40263665908753998</v>
      </c>
      <c r="F5797">
        <v>1.6496809887325199</v>
      </c>
      <c r="G5797">
        <v>10.2173199192405</v>
      </c>
      <c r="H5797">
        <v>0.31390795845392899</v>
      </c>
      <c r="I5797">
        <v>-0.64889487813470204</v>
      </c>
      <c r="J5797">
        <v>2.6120895805834898</v>
      </c>
      <c r="K5797">
        <v>3.1883289243772301</v>
      </c>
      <c r="L5797">
        <v>1.98192639930165</v>
      </c>
    </row>
    <row r="5799" spans="1:12" x14ac:dyDescent="0.3">
      <c r="A5799">
        <v>2899</v>
      </c>
      <c r="B5799">
        <v>0.39601505760310202</v>
      </c>
      <c r="C5799">
        <v>0.25726753836448502</v>
      </c>
      <c r="D5799">
        <v>0.265061259308566</v>
      </c>
      <c r="E5799">
        <v>0.609479776892071</v>
      </c>
      <c r="F5799">
        <v>1.71310696381475</v>
      </c>
      <c r="G5799">
        <v>10.1075414755782</v>
      </c>
      <c r="H5799">
        <v>0.25641167086651401</v>
      </c>
      <c r="I5799">
        <v>-0.67375612151381903</v>
      </c>
      <c r="J5799">
        <v>2.6030609568059</v>
      </c>
      <c r="K5799">
        <v>3.2103019806109199</v>
      </c>
      <c r="L5799">
        <v>1.9972402251450401</v>
      </c>
    </row>
    <row r="5801" spans="1:12" x14ac:dyDescent="0.3">
      <c r="A5801">
        <v>2900</v>
      </c>
      <c r="B5801">
        <v>0.396021992476839</v>
      </c>
      <c r="C5801">
        <v>0.25725619138065198</v>
      </c>
      <c r="D5801">
        <v>0.26505869041917202</v>
      </c>
      <c r="E5801">
        <v>0.64644863537195696</v>
      </c>
      <c r="F5801">
        <v>1.61670584747108</v>
      </c>
      <c r="G5801">
        <v>10.278410453776701</v>
      </c>
      <c r="H5801">
        <v>0.244624019402787</v>
      </c>
      <c r="I5801">
        <v>-0.666761915597604</v>
      </c>
      <c r="J5801">
        <v>2.5739636581086902</v>
      </c>
      <c r="K5801">
        <v>3.2016714257007499</v>
      </c>
      <c r="L5801">
        <v>1.9645210462237599</v>
      </c>
    </row>
    <row r="5803" spans="1:12" x14ac:dyDescent="0.3">
      <c r="A5803">
        <v>2901</v>
      </c>
      <c r="B5803">
        <v>0.39597726069755701</v>
      </c>
      <c r="C5803">
        <v>0.25727220351018698</v>
      </c>
      <c r="D5803">
        <v>0.26500001037936199</v>
      </c>
      <c r="E5803">
        <v>0.60172958594394099</v>
      </c>
      <c r="F5803">
        <v>1.6662265782629899</v>
      </c>
      <c r="G5803">
        <v>10.5478625303044</v>
      </c>
      <c r="H5803">
        <v>0.26773667924862199</v>
      </c>
      <c r="I5803">
        <v>-0.63644450641260897</v>
      </c>
      <c r="J5803">
        <v>2.5598201314264002</v>
      </c>
      <c r="K5803">
        <v>3.2496323088366501</v>
      </c>
      <c r="L5803">
        <v>2.0034907663056098</v>
      </c>
    </row>
    <row r="5805" spans="1:12" x14ac:dyDescent="0.3">
      <c r="A5805">
        <v>2902</v>
      </c>
      <c r="B5805">
        <v>0.39592446624736699</v>
      </c>
      <c r="C5805">
        <v>0.25725710049581502</v>
      </c>
      <c r="D5805">
        <v>0.264907384553275</v>
      </c>
      <c r="E5805">
        <v>0.527649310827774</v>
      </c>
      <c r="F5805">
        <v>1.58004451118986</v>
      </c>
      <c r="G5805">
        <v>10.278151908238501</v>
      </c>
      <c r="H5805">
        <v>0.256212303973606</v>
      </c>
      <c r="I5805">
        <v>-0.65095949417989796</v>
      </c>
      <c r="J5805">
        <v>2.5579686681668798</v>
      </c>
      <c r="K5805">
        <v>3.1811888831284301</v>
      </c>
      <c r="L5805">
        <v>1.97928193957987</v>
      </c>
    </row>
    <row r="5807" spans="1:12" x14ac:dyDescent="0.3">
      <c r="A5807">
        <v>2903</v>
      </c>
      <c r="B5807">
        <v>0.39583817626126699</v>
      </c>
      <c r="C5807">
        <v>0.25723797257464098</v>
      </c>
      <c r="D5807">
        <v>0.26490596677085598</v>
      </c>
      <c r="E5807">
        <v>0.48934899232275397</v>
      </c>
      <c r="F5807">
        <v>1.1547588051992701</v>
      </c>
      <c r="G5807">
        <v>9.7011209173991997</v>
      </c>
      <c r="H5807">
        <v>0.24509383907523699</v>
      </c>
      <c r="I5807">
        <v>-0.65450852759548495</v>
      </c>
      <c r="J5807">
        <v>2.5681165196284299</v>
      </c>
      <c r="K5807">
        <v>3.2039071961927998</v>
      </c>
      <c r="L5807">
        <v>1.9857969267126201</v>
      </c>
    </row>
    <row r="5809" spans="1:12" x14ac:dyDescent="0.3">
      <c r="A5809">
        <v>2904</v>
      </c>
      <c r="B5809">
        <v>0.39568204589794398</v>
      </c>
      <c r="C5809">
        <v>0.25721931356035299</v>
      </c>
      <c r="D5809">
        <v>0.26488332249330998</v>
      </c>
      <c r="E5809">
        <v>0.46244164334669602</v>
      </c>
      <c r="F5809">
        <v>0.97370292548225301</v>
      </c>
      <c r="G5809">
        <v>9.4322479752438895</v>
      </c>
      <c r="H5809">
        <v>0.25217398910600702</v>
      </c>
      <c r="I5809">
        <v>-0.64460273622312403</v>
      </c>
      <c r="J5809">
        <v>2.5532275088532002</v>
      </c>
      <c r="K5809">
        <v>3.1644326247095198</v>
      </c>
      <c r="L5809">
        <v>2.0179631731466201</v>
      </c>
    </row>
    <row r="5811" spans="1:12" x14ac:dyDescent="0.3">
      <c r="A5811">
        <v>2905</v>
      </c>
      <c r="B5811">
        <v>0.39547160494912398</v>
      </c>
      <c r="C5811">
        <v>0.25722231623344599</v>
      </c>
      <c r="D5811">
        <v>0.26487176478957603</v>
      </c>
      <c r="E5811">
        <v>0.49119129772085601</v>
      </c>
      <c r="F5811">
        <v>0.84906692323329003</v>
      </c>
      <c r="G5811">
        <v>9.2931425841152304</v>
      </c>
      <c r="H5811">
        <v>0.26098011068805699</v>
      </c>
      <c r="I5811">
        <v>-0.65199984068538497</v>
      </c>
      <c r="J5811">
        <v>2.54953193672781</v>
      </c>
      <c r="K5811">
        <v>3.2263851038279201</v>
      </c>
      <c r="L5811">
        <v>1.9880086566617401</v>
      </c>
    </row>
    <row r="5813" spans="1:12" x14ac:dyDescent="0.3">
      <c r="A5813">
        <v>2906</v>
      </c>
      <c r="B5813">
        <v>0.395235447864484</v>
      </c>
      <c r="C5813">
        <v>0.25721572195693698</v>
      </c>
      <c r="D5813">
        <v>0.26487718666941901</v>
      </c>
      <c r="E5813">
        <v>0.44292988398945299</v>
      </c>
      <c r="F5813">
        <v>0.93028559453367399</v>
      </c>
      <c r="G5813">
        <v>9.2119937270770098</v>
      </c>
      <c r="H5813">
        <v>0.25798951113720697</v>
      </c>
      <c r="I5813">
        <v>-0.64441909817406295</v>
      </c>
      <c r="J5813">
        <v>2.5307180137793899</v>
      </c>
      <c r="K5813">
        <v>3.1664520303152401</v>
      </c>
      <c r="L5813">
        <v>1.99849033337716</v>
      </c>
    </row>
    <row r="5815" spans="1:12" x14ac:dyDescent="0.3">
      <c r="A5815">
        <v>2907</v>
      </c>
      <c r="B5815">
        <v>0.39495161437383702</v>
      </c>
      <c r="C5815">
        <v>0.25721756775106702</v>
      </c>
      <c r="D5815">
        <v>0.26491235756687398</v>
      </c>
      <c r="E5815">
        <v>-5.6479934168637197E-2</v>
      </c>
      <c r="F5815">
        <v>0.88326965069007601</v>
      </c>
      <c r="G5815">
        <v>9.2406779431143597</v>
      </c>
      <c r="H5815">
        <v>0.27413271705723002</v>
      </c>
      <c r="I5815">
        <v>-0.61182712781622905</v>
      </c>
      <c r="J5815">
        <v>2.4896867733131298</v>
      </c>
      <c r="K5815">
        <v>3.1913580327858102</v>
      </c>
      <c r="L5815">
        <v>1.9861575348564999</v>
      </c>
    </row>
    <row r="5817" spans="1:12" x14ac:dyDescent="0.3">
      <c r="A5817">
        <v>2908</v>
      </c>
      <c r="B5817">
        <v>0.39463409799826299</v>
      </c>
      <c r="C5817">
        <v>0.257243260923949</v>
      </c>
      <c r="D5817">
        <v>0.26492191008062799</v>
      </c>
      <c r="E5817">
        <v>-0.17585237522944999</v>
      </c>
      <c r="F5817">
        <v>0.72069611694659197</v>
      </c>
      <c r="G5817">
        <v>9.3714530889889804</v>
      </c>
      <c r="H5817">
        <v>0.31590503502744699</v>
      </c>
      <c r="I5817">
        <v>-0.56603974999817597</v>
      </c>
      <c r="J5817">
        <v>2.4267689402174999</v>
      </c>
      <c r="K5817">
        <v>3.1843622347945599</v>
      </c>
      <c r="L5817">
        <v>2.01587164591212</v>
      </c>
    </row>
    <row r="5819" spans="1:12" x14ac:dyDescent="0.3">
      <c r="A5819">
        <v>2909</v>
      </c>
      <c r="B5819">
        <v>0.39427321513107599</v>
      </c>
      <c r="C5819">
        <v>0.25724634676409303</v>
      </c>
      <c r="D5819">
        <v>0.26491109965922899</v>
      </c>
      <c r="E5819">
        <v>-0.194837528851664</v>
      </c>
      <c r="F5819">
        <v>0.79531807783781405</v>
      </c>
      <c r="G5819">
        <v>9.3502553170977691</v>
      </c>
      <c r="H5819">
        <v>0.32349975851183599</v>
      </c>
      <c r="I5819">
        <v>-0.55401219246190203</v>
      </c>
      <c r="J5819">
        <v>2.3610174102721899</v>
      </c>
      <c r="K5819">
        <v>3.1815494912723001</v>
      </c>
      <c r="L5819">
        <v>1.9968555764582401</v>
      </c>
    </row>
    <row r="5821" spans="1:12" x14ac:dyDescent="0.3">
      <c r="A5821">
        <v>2910</v>
      </c>
      <c r="B5821">
        <v>0.39385282615320999</v>
      </c>
      <c r="C5821">
        <v>0.25727963077406002</v>
      </c>
      <c r="D5821">
        <v>0.26492732649671002</v>
      </c>
      <c r="E5821">
        <v>-0.60320120943196898</v>
      </c>
      <c r="F5821">
        <v>0.73240705976026699</v>
      </c>
      <c r="G5821">
        <v>9.2992279856512408</v>
      </c>
      <c r="H5821">
        <v>0.359347585217687</v>
      </c>
      <c r="I5821">
        <v>-0.51287847816633203</v>
      </c>
      <c r="J5821">
        <v>2.29805665860885</v>
      </c>
      <c r="K5821">
        <v>3.0955805097715601</v>
      </c>
      <c r="L5821">
        <v>2.01106353732707</v>
      </c>
    </row>
    <row r="5823" spans="1:12" x14ac:dyDescent="0.3">
      <c r="A5823">
        <v>2911</v>
      </c>
      <c r="B5823">
        <v>0.39341060710771097</v>
      </c>
      <c r="C5823">
        <v>0.25733840189906898</v>
      </c>
      <c r="D5823">
        <v>0.26497218735983402</v>
      </c>
      <c r="E5823">
        <v>-0.86212521565834899</v>
      </c>
      <c r="F5823">
        <v>0.58146994529217599</v>
      </c>
      <c r="G5823">
        <v>9.2797442189433301</v>
      </c>
      <c r="H5823">
        <v>0.41250987494817898</v>
      </c>
      <c r="I5823">
        <v>-0.46729222852434499</v>
      </c>
      <c r="J5823">
        <v>2.2300846089476498</v>
      </c>
      <c r="K5823">
        <v>3.1244532018247999</v>
      </c>
      <c r="L5823">
        <v>1.9755556554264599</v>
      </c>
    </row>
    <row r="5825" spans="1:12" x14ac:dyDescent="0.3">
      <c r="A5825">
        <v>2912</v>
      </c>
      <c r="B5825">
        <v>0.39292576568908499</v>
      </c>
      <c r="C5825">
        <v>0.25739524525020402</v>
      </c>
      <c r="D5825">
        <v>0.26496750463471103</v>
      </c>
      <c r="E5825">
        <v>-0.837306209443344</v>
      </c>
      <c r="F5825">
        <v>0.80894167440726905</v>
      </c>
      <c r="G5825">
        <v>9.2767034833363908</v>
      </c>
      <c r="H5825">
        <v>0.429553564835994</v>
      </c>
      <c r="I5825">
        <v>-0.45055037401876302</v>
      </c>
      <c r="J5825">
        <v>2.1852333834650302</v>
      </c>
      <c r="K5825">
        <v>3.1935697627349402</v>
      </c>
      <c r="L5825">
        <v>2.0370032831434299</v>
      </c>
    </row>
    <row r="5827" spans="1:12" x14ac:dyDescent="0.3">
      <c r="A5827">
        <v>2913</v>
      </c>
      <c r="B5827">
        <v>0.39237180505866398</v>
      </c>
      <c r="C5827">
        <v>0.25746751229467901</v>
      </c>
      <c r="D5827">
        <v>0.26492748800806998</v>
      </c>
      <c r="E5827">
        <v>-0.30566056538957298</v>
      </c>
      <c r="F5827">
        <v>1.24257422280902</v>
      </c>
      <c r="G5827">
        <v>8.9518446169155403</v>
      </c>
      <c r="H5827">
        <v>0.43424980877959302</v>
      </c>
      <c r="I5827">
        <v>-0.45227891336521697</v>
      </c>
      <c r="J5827">
        <v>2.1328064077670099</v>
      </c>
      <c r="K5827">
        <v>3.1161832550585098</v>
      </c>
      <c r="L5827">
        <v>2.0313056744701399</v>
      </c>
    </row>
    <row r="5829" spans="1:12" x14ac:dyDescent="0.3">
      <c r="A5829">
        <v>2914</v>
      </c>
      <c r="B5829">
        <v>0.39179331630602998</v>
      </c>
      <c r="C5829">
        <v>0.25751371450494998</v>
      </c>
      <c r="D5829">
        <v>0.26492335019174101</v>
      </c>
      <c r="E5829">
        <v>-0.29654829680280398</v>
      </c>
      <c r="F5829">
        <v>1.38950029089145</v>
      </c>
      <c r="G5829">
        <v>8.6686811277571092</v>
      </c>
      <c r="H5829">
        <v>0.434579174744123</v>
      </c>
      <c r="I5829">
        <v>-0.44028175938941699</v>
      </c>
      <c r="J5829">
        <v>2.1019944937040802</v>
      </c>
      <c r="K5829">
        <v>3.12692937774611</v>
      </c>
      <c r="L5829">
        <v>2.0056303746259601</v>
      </c>
    </row>
    <row r="5831" spans="1:12" x14ac:dyDescent="0.3">
      <c r="A5831">
        <v>2915</v>
      </c>
      <c r="B5831">
        <v>0.39119320975211302</v>
      </c>
      <c r="C5831">
        <v>0.25754680772331101</v>
      </c>
      <c r="D5831">
        <v>0.26490810303004397</v>
      </c>
      <c r="E5831">
        <v>-0.77435042397086995</v>
      </c>
      <c r="F5831">
        <v>1.6978812818553299</v>
      </c>
      <c r="G5831">
        <v>8.2911290580364998</v>
      </c>
      <c r="H5831">
        <v>0.42724803482609203</v>
      </c>
      <c r="I5831">
        <v>-0.43249488799582497</v>
      </c>
      <c r="J5831">
        <v>2.0764134154849199</v>
      </c>
      <c r="K5831">
        <v>3.12082307984309</v>
      </c>
      <c r="L5831">
        <v>2.0327961881315102</v>
      </c>
    </row>
    <row r="5833" spans="1:12" x14ac:dyDescent="0.3">
      <c r="A5833">
        <v>2916</v>
      </c>
      <c r="B5833">
        <v>0.390707600376275</v>
      </c>
      <c r="C5833">
        <v>0.25758775021209401</v>
      </c>
      <c r="D5833">
        <v>0.26489992796217099</v>
      </c>
      <c r="E5833">
        <v>-0.672556712153906</v>
      </c>
      <c r="F5833">
        <v>1.57376668301734</v>
      </c>
      <c r="G5833">
        <v>8.3326629516016197</v>
      </c>
      <c r="H5833">
        <v>0.44432287671391302</v>
      </c>
      <c r="I5833">
        <v>-0.42482820747278799</v>
      </c>
      <c r="J5833">
        <v>2.0705890113287402</v>
      </c>
      <c r="K5833">
        <v>3.12471764779698</v>
      </c>
      <c r="L5833">
        <v>2.0243819981076698</v>
      </c>
    </row>
    <row r="5835" spans="1:12" x14ac:dyDescent="0.3">
      <c r="A5835">
        <v>2917</v>
      </c>
      <c r="B5835">
        <v>0.39036305700963703</v>
      </c>
      <c r="C5835">
        <v>0.25760738992051302</v>
      </c>
      <c r="D5835">
        <v>0.26488929961644903</v>
      </c>
      <c r="E5835">
        <v>-0.77116152149073203</v>
      </c>
      <c r="F5835">
        <v>1.66561816119037</v>
      </c>
      <c r="G5835">
        <v>8.1996596446717103</v>
      </c>
      <c r="H5835">
        <v>0.44979443364405602</v>
      </c>
      <c r="I5835">
        <v>-0.42181421815235498</v>
      </c>
      <c r="J5835">
        <v>2.0569248449886</v>
      </c>
      <c r="K5835">
        <v>3.10962018683992</v>
      </c>
      <c r="L5835">
        <v>2.0262090793699898</v>
      </c>
    </row>
    <row r="5837" spans="1:12" x14ac:dyDescent="0.3">
      <c r="A5837">
        <v>2918</v>
      </c>
      <c r="B5837">
        <v>0.38946536019722999</v>
      </c>
      <c r="C5837">
        <v>0.25769013474159802</v>
      </c>
      <c r="D5837">
        <v>0.26489536859969498</v>
      </c>
      <c r="E5837">
        <v>-1.0789132494409399</v>
      </c>
      <c r="F5837">
        <v>1.68989609844445</v>
      </c>
      <c r="G5837">
        <v>8.0060064402042794</v>
      </c>
      <c r="H5837">
        <v>0.46103273473491302</v>
      </c>
      <c r="I5837">
        <v>-0.39846343878234902</v>
      </c>
      <c r="J5837">
        <v>2.01518965283717</v>
      </c>
      <c r="K5837">
        <v>3.1125290925338698</v>
      </c>
      <c r="L5837">
        <v>2.02272320064582</v>
      </c>
    </row>
    <row r="5839" spans="1:12" x14ac:dyDescent="0.3">
      <c r="A5839">
        <v>2919</v>
      </c>
      <c r="B5839">
        <v>0.38891319378758099</v>
      </c>
      <c r="C5839">
        <v>0.25772404001242399</v>
      </c>
      <c r="D5839">
        <v>0.26492609426838698</v>
      </c>
      <c r="E5839">
        <v>-1.2446811194723</v>
      </c>
      <c r="F5839">
        <v>1.68436125922121</v>
      </c>
      <c r="G5839">
        <v>7.73458039616746</v>
      </c>
      <c r="H5839">
        <v>0.46881290200063802</v>
      </c>
      <c r="I5839">
        <v>-0.38832911636188699</v>
      </c>
      <c r="J5839">
        <v>1.9782841820155099</v>
      </c>
      <c r="K5839">
        <v>3.1317134457882299</v>
      </c>
      <c r="L5839">
        <v>2.0226991601029001</v>
      </c>
    </row>
    <row r="5841" spans="1:12" x14ac:dyDescent="0.3">
      <c r="A5841">
        <v>2920</v>
      </c>
      <c r="B5841">
        <v>0.38811121563385598</v>
      </c>
      <c r="C5841">
        <v>0.25780083692368</v>
      </c>
      <c r="D5841">
        <v>0.26494407283682297</v>
      </c>
      <c r="E5841">
        <v>-1.5409301795864001</v>
      </c>
      <c r="F5841">
        <v>1.88035263720021</v>
      </c>
      <c r="G5841">
        <v>7.3571367240171801</v>
      </c>
      <c r="H5841">
        <v>0.48213752956185302</v>
      </c>
      <c r="I5841">
        <v>-0.35715430117744201</v>
      </c>
      <c r="J5841">
        <v>1.8943648938884401</v>
      </c>
      <c r="K5841">
        <v>3.1016146860457998</v>
      </c>
      <c r="L5841">
        <v>2.0348877153660099</v>
      </c>
    </row>
    <row r="5843" spans="1:12" x14ac:dyDescent="0.3">
      <c r="A5843">
        <v>2921</v>
      </c>
      <c r="B5843">
        <v>0.38708764039986998</v>
      </c>
      <c r="C5843">
        <v>0.25785921889101798</v>
      </c>
      <c r="D5843">
        <v>0.26492472525091398</v>
      </c>
      <c r="E5843">
        <v>-1.7065505827674601</v>
      </c>
      <c r="F5843">
        <v>1.9208735146054701</v>
      </c>
      <c r="G5843">
        <v>7.0527362762701902</v>
      </c>
      <c r="H5843">
        <v>0.49033241469113098</v>
      </c>
      <c r="I5843">
        <v>-0.32470856462175701</v>
      </c>
      <c r="J5843">
        <v>1.8303508044408501</v>
      </c>
      <c r="K5843">
        <v>3.0481965996658702</v>
      </c>
      <c r="L5843">
        <v>2.0370273236863601</v>
      </c>
    </row>
    <row r="5845" spans="1:12" x14ac:dyDescent="0.3">
      <c r="A5845">
        <v>2922</v>
      </c>
      <c r="B5845">
        <v>0.38624025892499603</v>
      </c>
      <c r="C5845">
        <v>0.25790358844420302</v>
      </c>
      <c r="D5845">
        <v>0.26492360999773901</v>
      </c>
      <c r="E5845">
        <v>-1.78242035135205</v>
      </c>
      <c r="F5845">
        <v>1.6810557368809</v>
      </c>
      <c r="G5845">
        <v>6.8554499649223404</v>
      </c>
      <c r="H5845">
        <v>0.52279958167859797</v>
      </c>
      <c r="I5845">
        <v>-0.30602186354439298</v>
      </c>
      <c r="J5845">
        <v>1.76555457391674</v>
      </c>
      <c r="K5845">
        <v>3.0772616160625099</v>
      </c>
      <c r="L5845">
        <v>2.0368590398858801</v>
      </c>
    </row>
    <row r="5847" spans="1:12" x14ac:dyDescent="0.3">
      <c r="A5847">
        <v>2923</v>
      </c>
      <c r="B5847">
        <v>0.38532576630252802</v>
      </c>
      <c r="C5847">
        <v>0.25798851077641299</v>
      </c>
      <c r="D5847">
        <v>0.26496601568150502</v>
      </c>
      <c r="E5847">
        <v>-1.9224467901684299</v>
      </c>
      <c r="F5847">
        <v>1.41982818481401</v>
      </c>
      <c r="G5847">
        <v>6.7690932951669804</v>
      </c>
      <c r="H5847">
        <v>0.54727355626276597</v>
      </c>
      <c r="I5847">
        <v>-0.26923984219444203</v>
      </c>
      <c r="J5847">
        <v>1.7062684797515599</v>
      </c>
      <c r="K5847">
        <v>3.0429557613081601</v>
      </c>
      <c r="L5847">
        <v>2.0439510000488301</v>
      </c>
    </row>
    <row r="5849" spans="1:12" x14ac:dyDescent="0.3">
      <c r="A5849">
        <v>2924</v>
      </c>
      <c r="B5849">
        <v>0.38438433414843698</v>
      </c>
      <c r="C5849">
        <v>0.25805530377735703</v>
      </c>
      <c r="D5849">
        <v>0.264980910210173</v>
      </c>
      <c r="E5849">
        <v>-2.0521138948113702</v>
      </c>
      <c r="F5849">
        <v>1.3914560412383301</v>
      </c>
      <c r="G5849">
        <v>6.6972851092193304</v>
      </c>
      <c r="H5849">
        <v>0.55385266674350697</v>
      </c>
      <c r="I5849">
        <v>-0.25076800633470803</v>
      </c>
      <c r="J5849">
        <v>1.6773337639010499</v>
      </c>
      <c r="K5849">
        <v>3.1003886183566101</v>
      </c>
      <c r="L5849">
        <v>2.0335414449621898</v>
      </c>
    </row>
    <row r="5851" spans="1:12" x14ac:dyDescent="0.3">
      <c r="A5851">
        <v>2925</v>
      </c>
      <c r="B5851">
        <v>0.38340101922560299</v>
      </c>
      <c r="C5851">
        <v>0.258139501174727</v>
      </c>
      <c r="D5851">
        <v>0.26497860676003998</v>
      </c>
      <c r="E5851">
        <v>-1.6438331685788601</v>
      </c>
      <c r="F5851">
        <v>1.2857778441365599</v>
      </c>
      <c r="G5851">
        <v>6.6902208738913398</v>
      </c>
      <c r="H5851">
        <v>0.56262853778934196</v>
      </c>
      <c r="I5851">
        <v>-0.240317836473669</v>
      </c>
      <c r="J5851">
        <v>1.61646273419464</v>
      </c>
      <c r="K5851">
        <v>3.0338203549965601</v>
      </c>
      <c r="L5851">
        <v>2.0293583904932002</v>
      </c>
    </row>
    <row r="5853" spans="1:12" x14ac:dyDescent="0.3">
      <c r="A5853">
        <v>2926</v>
      </c>
      <c r="B5853">
        <v>0.38263204852251098</v>
      </c>
      <c r="C5853">
        <v>0.25818448850972903</v>
      </c>
      <c r="D5853">
        <v>0.26499483901496401</v>
      </c>
      <c r="E5853">
        <v>-1.47238698193691</v>
      </c>
      <c r="F5853">
        <v>1.3867472970632699</v>
      </c>
      <c r="G5853">
        <v>6.8060492007624198</v>
      </c>
      <c r="H5853">
        <v>0.57647037220781705</v>
      </c>
      <c r="I5853">
        <v>-0.20514712242379499</v>
      </c>
      <c r="J5853">
        <v>1.56102754403321</v>
      </c>
      <c r="K5853">
        <v>3.0650730607994001</v>
      </c>
      <c r="L5853">
        <v>2.06053897466726</v>
      </c>
    </row>
    <row r="5855" spans="1:12" x14ac:dyDescent="0.3">
      <c r="A5855">
        <v>2927</v>
      </c>
      <c r="B5855">
        <v>0.38154434806248</v>
      </c>
      <c r="C5855">
        <v>0.258284350626723</v>
      </c>
      <c r="D5855">
        <v>0.264972732691794</v>
      </c>
      <c r="E5855">
        <v>-1.3647881544587299</v>
      </c>
      <c r="F5855">
        <v>1.72553471377568</v>
      </c>
      <c r="G5855">
        <v>6.9639539108820001</v>
      </c>
      <c r="H5855">
        <v>0.57142249675817103</v>
      </c>
      <c r="I5855">
        <v>-0.184115882197605</v>
      </c>
      <c r="J5855">
        <v>1.5078689019292499</v>
      </c>
      <c r="K5855">
        <v>3.04468668039878</v>
      </c>
      <c r="L5855">
        <v>2.0180593353183198</v>
      </c>
    </row>
    <row r="5857" spans="1:12" x14ac:dyDescent="0.3">
      <c r="A5857">
        <v>2928</v>
      </c>
      <c r="B5857">
        <v>0.380448854656182</v>
      </c>
      <c r="C5857">
        <v>0.258360214836097</v>
      </c>
      <c r="D5857">
        <v>0.26501780016499699</v>
      </c>
      <c r="E5857">
        <v>-1.39935257423131</v>
      </c>
      <c r="F5857">
        <v>1.4356343797373099</v>
      </c>
      <c r="G5857">
        <v>6.3500688374961198</v>
      </c>
      <c r="H5857">
        <v>0.60206139256983904</v>
      </c>
      <c r="I5857">
        <v>-0.16827131798428899</v>
      </c>
      <c r="J5857">
        <v>1.4239766802276901</v>
      </c>
      <c r="K5857">
        <v>3.02485323248544</v>
      </c>
      <c r="L5857">
        <v>2.0310652690408899</v>
      </c>
    </row>
    <row r="5859" spans="1:12" x14ac:dyDescent="0.3">
      <c r="A5859">
        <v>2929</v>
      </c>
      <c r="B5859">
        <v>0.37904311198594198</v>
      </c>
      <c r="C5859">
        <v>0.25847081379358</v>
      </c>
      <c r="D5859">
        <v>0.26498925661981099</v>
      </c>
      <c r="E5859">
        <v>-2.21641461389871</v>
      </c>
      <c r="F5859">
        <v>0.50172707881039602</v>
      </c>
      <c r="G5859">
        <v>5.7351914005491098</v>
      </c>
      <c r="H5859">
        <v>0.68160751224289995</v>
      </c>
      <c r="I5859">
        <v>-0.14032033315510101</v>
      </c>
      <c r="J5859">
        <v>1.3478777077812201</v>
      </c>
      <c r="K5859">
        <v>3.0454078966865401</v>
      </c>
      <c r="L5859">
        <v>2.03041617438191</v>
      </c>
    </row>
    <row r="5861" spans="1:12" x14ac:dyDescent="0.3">
      <c r="A5861">
        <v>2930</v>
      </c>
      <c r="B5861">
        <v>0.37793934139304702</v>
      </c>
      <c r="C5861">
        <v>0.25856819611272203</v>
      </c>
      <c r="D5861">
        <v>0.26493166999427897</v>
      </c>
      <c r="E5861">
        <v>-2.3428850484133701</v>
      </c>
      <c r="F5861">
        <v>0.40907017427090397</v>
      </c>
      <c r="G5861">
        <v>5.6771366573186004</v>
      </c>
      <c r="H5861">
        <v>0.68536768269771098</v>
      </c>
      <c r="I5861">
        <v>-0.11971595804203999</v>
      </c>
      <c r="J5861">
        <v>1.32952114564802</v>
      </c>
      <c r="K5861">
        <v>3.0442058695402698</v>
      </c>
      <c r="L5861">
        <v>2.03310871518954</v>
      </c>
    </row>
    <row r="5863" spans="1:12" x14ac:dyDescent="0.3">
      <c r="A5863">
        <v>2931</v>
      </c>
      <c r="B5863">
        <v>0.37688202863388198</v>
      </c>
      <c r="C5863">
        <v>0.25868007831099499</v>
      </c>
      <c r="D5863">
        <v>0.26493308708587099</v>
      </c>
      <c r="E5863">
        <v>-1.8322638853504301</v>
      </c>
      <c r="F5863">
        <v>-2.2771503112679399E-2</v>
      </c>
      <c r="G5863">
        <v>5.5152591690995703</v>
      </c>
      <c r="H5863">
        <v>0.69393658090491495</v>
      </c>
      <c r="I5863">
        <v>-8.8854151056012007E-2</v>
      </c>
      <c r="J5863">
        <v>1.29694486287744</v>
      </c>
      <c r="K5863">
        <v>3.0617314253327899</v>
      </c>
      <c r="L5863">
        <v>2.05436055513547</v>
      </c>
    </row>
    <row r="5865" spans="1:12" x14ac:dyDescent="0.3">
      <c r="A5865">
        <v>2932</v>
      </c>
      <c r="B5865">
        <v>0.375892484087548</v>
      </c>
      <c r="C5865">
        <v>0.25872462264910501</v>
      </c>
      <c r="D5865">
        <v>0.26496207501279501</v>
      </c>
      <c r="E5865">
        <v>0.87996252824531396</v>
      </c>
      <c r="F5865">
        <v>-1.7884213293765701</v>
      </c>
      <c r="G5865">
        <v>5.5007745861269299</v>
      </c>
      <c r="H5865">
        <v>0.74187167189453596</v>
      </c>
      <c r="I5865">
        <v>1.6671282862081901E-2</v>
      </c>
      <c r="J5865">
        <v>1.1923133341993399</v>
      </c>
      <c r="K5865">
        <v>3.0338443955394898</v>
      </c>
      <c r="L5865">
        <v>2.0578223933167101</v>
      </c>
    </row>
    <row r="5867" spans="1:12" x14ac:dyDescent="0.3">
      <c r="A5867">
        <v>2933</v>
      </c>
      <c r="B5867">
        <v>0.37491561971495002</v>
      </c>
      <c r="C5867">
        <v>0.25883716929706602</v>
      </c>
      <c r="D5867">
        <v>0.26493190742145101</v>
      </c>
      <c r="E5867">
        <v>0.51323647764011804</v>
      </c>
      <c r="F5867">
        <v>-1.7315556959641201</v>
      </c>
      <c r="G5867">
        <v>5.53991476308871</v>
      </c>
      <c r="H5867">
        <v>0.77243567972072702</v>
      </c>
      <c r="I5867">
        <v>3.01241951128631E-2</v>
      </c>
      <c r="J5867">
        <v>1.19417604847993</v>
      </c>
      <c r="K5867">
        <v>3.0474513428351799</v>
      </c>
      <c r="L5867">
        <v>2.0223625925019402</v>
      </c>
    </row>
    <row r="5869" spans="1:12" x14ac:dyDescent="0.3">
      <c r="A5869">
        <v>2934</v>
      </c>
      <c r="B5869">
        <v>0.37397524707964003</v>
      </c>
      <c r="C5869">
        <v>0.25894325397670998</v>
      </c>
      <c r="D5869">
        <v>0.26496946601875798</v>
      </c>
      <c r="E5869">
        <v>-1.0272766514090399</v>
      </c>
      <c r="F5869">
        <v>-0.93872583433286305</v>
      </c>
      <c r="G5869">
        <v>5.5197166521241297</v>
      </c>
      <c r="H5869">
        <v>0.75694310045208801</v>
      </c>
      <c r="I5869">
        <v>-9.1066849951036508E-3</v>
      </c>
      <c r="J5869">
        <v>1.2340419974542101</v>
      </c>
      <c r="K5869">
        <v>2.94330771088294</v>
      </c>
      <c r="L5869">
        <v>2.0256801874256301</v>
      </c>
    </row>
    <row r="5871" spans="1:12" x14ac:dyDescent="0.3">
      <c r="A5871">
        <v>2935</v>
      </c>
      <c r="B5871">
        <v>0.37310773952878601</v>
      </c>
      <c r="C5871">
        <v>0.25899088338986098</v>
      </c>
      <c r="D5871">
        <v>0.26506944993731502</v>
      </c>
      <c r="E5871">
        <v>-2.20421854781064</v>
      </c>
      <c r="F5871">
        <v>-0.25141347366456801</v>
      </c>
      <c r="G5871">
        <v>5.3330660444610203</v>
      </c>
      <c r="H5871">
        <v>0.72509245750508799</v>
      </c>
      <c r="I5871">
        <v>-5.7645849724402898E-2</v>
      </c>
      <c r="J5871">
        <v>1.2712395947087201</v>
      </c>
      <c r="K5871">
        <v>3.0288680031539599</v>
      </c>
      <c r="L5871">
        <v>2.0388544049486801</v>
      </c>
    </row>
    <row r="5873" spans="1:12" x14ac:dyDescent="0.3">
      <c r="A5873">
        <v>2936</v>
      </c>
      <c r="B5873">
        <v>0.37227722252485002</v>
      </c>
      <c r="C5873">
        <v>0.25901719501748899</v>
      </c>
      <c r="D5873">
        <v>0.26506834908397697</v>
      </c>
      <c r="E5873">
        <v>-0.45848888289348699</v>
      </c>
      <c r="F5873">
        <v>-1.3201676478209099</v>
      </c>
      <c r="G5873">
        <v>5.2236837232543198</v>
      </c>
      <c r="H5873">
        <v>0.77251141304175097</v>
      </c>
      <c r="I5873">
        <v>-9.3965739333721696E-3</v>
      </c>
      <c r="J5873">
        <v>1.2467323186669499</v>
      </c>
      <c r="K5873">
        <v>2.9966296350911801</v>
      </c>
      <c r="L5873">
        <v>2.0596735151219501</v>
      </c>
    </row>
    <row r="5875" spans="1:12" x14ac:dyDescent="0.3">
      <c r="A5875">
        <v>2937</v>
      </c>
      <c r="B5875">
        <v>0.37143558579331298</v>
      </c>
      <c r="C5875">
        <v>0.25912321332713101</v>
      </c>
      <c r="D5875">
        <v>0.26503096027266898</v>
      </c>
      <c r="E5875">
        <v>-0.68739793907640401</v>
      </c>
      <c r="F5875">
        <v>-1.06636572840926</v>
      </c>
      <c r="G5875">
        <v>5.01199011732092</v>
      </c>
      <c r="H5875">
        <v>0.75906315321495099</v>
      </c>
      <c r="I5875">
        <v>-1.12734193020233E-2</v>
      </c>
      <c r="J5875">
        <v>1.2560157348032699</v>
      </c>
      <c r="K5875">
        <v>3.0138426638256699</v>
      </c>
      <c r="L5875">
        <v>2.0505140682674301</v>
      </c>
    </row>
    <row r="5877" spans="1:12" x14ac:dyDescent="0.3">
      <c r="A5877">
        <v>2938</v>
      </c>
      <c r="B5877">
        <v>0.37065640568562103</v>
      </c>
      <c r="C5877">
        <v>0.25920413739584702</v>
      </c>
      <c r="D5877">
        <v>0.264986085004772</v>
      </c>
      <c r="E5877">
        <v>-3.0414171628269902</v>
      </c>
      <c r="F5877">
        <v>1.3928331914878401E-2</v>
      </c>
      <c r="G5877">
        <v>5.2451368318198304</v>
      </c>
      <c r="H5877">
        <v>0.70239814064213102</v>
      </c>
      <c r="I5877">
        <v>-5.6334253312082902E-2</v>
      </c>
      <c r="J5877">
        <v>1.3081316834885599</v>
      </c>
      <c r="K5877">
        <v>2.9840323905983399</v>
      </c>
      <c r="L5877">
        <v>2.0386380400623501</v>
      </c>
    </row>
    <row r="5879" spans="1:12" x14ac:dyDescent="0.3">
      <c r="A5879">
        <v>2939</v>
      </c>
      <c r="B5879">
        <v>0.36994280850535499</v>
      </c>
      <c r="C5879">
        <v>0.25925260675858403</v>
      </c>
      <c r="D5879">
        <v>0.26498344975570998</v>
      </c>
      <c r="E5879">
        <v>-3.1610975254423201</v>
      </c>
      <c r="F5879">
        <v>0.162328707894737</v>
      </c>
      <c r="G5879">
        <v>5.0864565957538996</v>
      </c>
      <c r="H5879">
        <v>0.69191879576144399</v>
      </c>
      <c r="I5879">
        <v>-3.4908096105811602E-2</v>
      </c>
      <c r="J5879">
        <v>1.3002806976430801</v>
      </c>
      <c r="K5879">
        <v>2.95540010397435</v>
      </c>
      <c r="L5879">
        <v>2.0465473786847599</v>
      </c>
    </row>
    <row r="5881" spans="1:12" x14ac:dyDescent="0.3">
      <c r="A5881">
        <v>2940</v>
      </c>
      <c r="B5881">
        <v>0.36925694969814099</v>
      </c>
      <c r="C5881">
        <v>0.25930859449876897</v>
      </c>
      <c r="D5881">
        <v>0.26492806002972102</v>
      </c>
      <c r="E5881">
        <v>-2.4968195817087202</v>
      </c>
      <c r="F5881">
        <v>-2.4314102201261501E-2</v>
      </c>
      <c r="G5881">
        <v>4.9802727827392701</v>
      </c>
      <c r="H5881">
        <v>0.69425766484648599</v>
      </c>
      <c r="I5881">
        <v>2.7091048427744001E-3</v>
      </c>
      <c r="J5881">
        <v>1.2575371133248601</v>
      </c>
      <c r="K5881">
        <v>3.0098038526142199</v>
      </c>
      <c r="L5881">
        <v>2.0164005378564802</v>
      </c>
    </row>
    <row r="5883" spans="1:12" x14ac:dyDescent="0.3">
      <c r="A5883">
        <v>2941</v>
      </c>
      <c r="B5883">
        <v>0.36861394290038202</v>
      </c>
      <c r="C5883">
        <v>0.25937141665264302</v>
      </c>
      <c r="D5883">
        <v>0.26490424039701599</v>
      </c>
      <c r="E5883">
        <v>-4.5671040910734897</v>
      </c>
      <c r="F5883">
        <v>0.71074119396903401</v>
      </c>
      <c r="G5883">
        <v>4.2253863390033199</v>
      </c>
      <c r="H5883">
        <v>0.63022208948282699</v>
      </c>
      <c r="I5883">
        <v>-2.2474864608310899E-2</v>
      </c>
      <c r="J5883">
        <v>1.3216959150775101</v>
      </c>
      <c r="K5883">
        <v>2.9983845947247199</v>
      </c>
      <c r="L5883">
        <v>2.0774154358008001</v>
      </c>
    </row>
    <row r="5885" spans="1:12" x14ac:dyDescent="0.3">
      <c r="A5885">
        <v>2942</v>
      </c>
      <c r="B5885">
        <v>0.36802050005419601</v>
      </c>
      <c r="C5885">
        <v>0.25941148475786202</v>
      </c>
      <c r="D5885">
        <v>0.26492431177133802</v>
      </c>
      <c r="E5885">
        <v>-4.9552288914161</v>
      </c>
      <c r="F5885">
        <v>0.32662986282594297</v>
      </c>
      <c r="G5885">
        <v>3.7006876862273299</v>
      </c>
      <c r="H5885">
        <v>0.61364046506745096</v>
      </c>
      <c r="I5885">
        <v>-2.19407151011075E-2</v>
      </c>
      <c r="J5885">
        <v>1.3087242657178699</v>
      </c>
      <c r="K5885">
        <v>3.05887060072468</v>
      </c>
      <c r="L5885">
        <v>2.0590244204629702</v>
      </c>
    </row>
    <row r="5887" spans="1:12" x14ac:dyDescent="0.3">
      <c r="A5887">
        <v>2943</v>
      </c>
      <c r="B5887">
        <v>0.36745787430524401</v>
      </c>
      <c r="C5887">
        <v>0.25945491535255499</v>
      </c>
      <c r="D5887">
        <v>0.264915165051752</v>
      </c>
      <c r="E5887">
        <v>-5.33362211087859</v>
      </c>
      <c r="F5887">
        <v>0.50749678744881899</v>
      </c>
      <c r="G5887">
        <v>3.51658515199468</v>
      </c>
      <c r="H5887">
        <v>0.58881125856890504</v>
      </c>
      <c r="I5887">
        <v>-1.2703491035416599E-2</v>
      </c>
      <c r="J5887">
        <v>1.28128188622299</v>
      </c>
      <c r="K5887">
        <v>2.9936005266825898</v>
      </c>
      <c r="L5887">
        <v>2.05186033867124</v>
      </c>
    </row>
    <row r="5889" spans="1:12" x14ac:dyDescent="0.3">
      <c r="A5889">
        <v>2944</v>
      </c>
      <c r="B5889">
        <v>0.36690142639329798</v>
      </c>
      <c r="C5889">
        <v>0.25947848296228099</v>
      </c>
      <c r="D5889">
        <v>0.26493024247623398</v>
      </c>
      <c r="E5889">
        <v>-5.4743234372296596</v>
      </c>
      <c r="F5889">
        <v>0.59420385803584796</v>
      </c>
      <c r="G5889">
        <v>3.5789811166390302</v>
      </c>
      <c r="H5889">
        <v>0.585429659988558</v>
      </c>
      <c r="I5889">
        <v>1.56613555693427E-2</v>
      </c>
      <c r="J5889">
        <v>1.2789579030415099</v>
      </c>
      <c r="K5889">
        <v>2.9302296555315999</v>
      </c>
      <c r="L5889">
        <v>2.0617650423564502</v>
      </c>
    </row>
    <row r="5891" spans="1:12" x14ac:dyDescent="0.3">
      <c r="A5891">
        <v>2945</v>
      </c>
      <c r="B5891">
        <v>0.36634137713147102</v>
      </c>
      <c r="C5891">
        <v>0.25948175775346799</v>
      </c>
      <c r="D5891">
        <v>0.26491863538591398</v>
      </c>
      <c r="E5891">
        <v>-5.1781929954210497</v>
      </c>
      <c r="F5891">
        <v>0.65365065374015296</v>
      </c>
      <c r="G5891">
        <v>3.3364464252719199</v>
      </c>
      <c r="H5891">
        <v>0.58322031230985205</v>
      </c>
      <c r="I5891">
        <v>6.7637546340589202E-3</v>
      </c>
      <c r="J5891">
        <v>1.27459055535787</v>
      </c>
      <c r="K5891">
        <v>2.9813158092477798</v>
      </c>
      <c r="L5891">
        <v>2.0608755422682199</v>
      </c>
    </row>
    <row r="5893" spans="1:12" x14ac:dyDescent="0.3">
      <c r="A5893">
        <v>2946</v>
      </c>
      <c r="B5893">
        <v>0.36577284787288</v>
      </c>
      <c r="C5893">
        <v>0.25944666849287301</v>
      </c>
      <c r="D5893">
        <v>0.26492311980382399</v>
      </c>
      <c r="E5893">
        <v>-4.7128371821215902</v>
      </c>
      <c r="F5893">
        <v>0.52106427389216503</v>
      </c>
      <c r="G5893">
        <v>3.1458623184750301</v>
      </c>
      <c r="H5893">
        <v>0.55269075601846396</v>
      </c>
      <c r="I5893">
        <v>-3.7945738627445998E-2</v>
      </c>
      <c r="J5893">
        <v>1.28305619089413</v>
      </c>
      <c r="K5893">
        <v>2.9410478998479701</v>
      </c>
      <c r="L5893">
        <v>2.06366424524755</v>
      </c>
    </row>
    <row r="5895" spans="1:12" x14ac:dyDescent="0.3">
      <c r="A5895">
        <v>2947</v>
      </c>
      <c r="B5895">
        <v>0.36516680436869497</v>
      </c>
      <c r="C5895">
        <v>0.259434978801033</v>
      </c>
      <c r="D5895">
        <v>0.26497117235099699</v>
      </c>
      <c r="E5895">
        <v>-3.9905421798736702</v>
      </c>
      <c r="F5895">
        <v>0.103286598974299</v>
      </c>
      <c r="G5895">
        <v>3.15428997901867</v>
      </c>
      <c r="H5895">
        <v>0.54155246879502605</v>
      </c>
      <c r="I5895">
        <v>-4.0296916659423199E-2</v>
      </c>
      <c r="J5895">
        <v>1.2903983902584499</v>
      </c>
      <c r="K5895">
        <v>2.9322490611373202</v>
      </c>
      <c r="L5895">
        <v>2.0599379610941302</v>
      </c>
    </row>
    <row r="5897" spans="1:12" x14ac:dyDescent="0.3">
      <c r="A5897">
        <v>2948</v>
      </c>
      <c r="B5897">
        <v>0.36452312645842899</v>
      </c>
      <c r="C5897">
        <v>0.25945406352467998</v>
      </c>
      <c r="D5897">
        <v>0.26494961823769803</v>
      </c>
      <c r="E5897">
        <v>-3.9629498674637902</v>
      </c>
      <c r="F5897">
        <v>-0.23275684345883399</v>
      </c>
      <c r="G5897">
        <v>2.91242421683536</v>
      </c>
      <c r="H5897">
        <v>0.53506080445584303</v>
      </c>
      <c r="I5897">
        <v>-4.1304451519969199E-2</v>
      </c>
      <c r="J5897">
        <v>1.29563114474411</v>
      </c>
      <c r="K5897">
        <v>2.9064775991214402</v>
      </c>
      <c r="L5897">
        <v>2.0498649736084502</v>
      </c>
    </row>
    <row r="5899" spans="1:12" x14ac:dyDescent="0.3">
      <c r="A5899">
        <v>2949</v>
      </c>
      <c r="B5899">
        <v>0.36386707972554699</v>
      </c>
      <c r="C5899">
        <v>0.25946074460816998</v>
      </c>
      <c r="D5899">
        <v>0.26498883947221802</v>
      </c>
      <c r="E5899">
        <v>-3.8610636688070201</v>
      </c>
      <c r="F5899">
        <v>6.9797865603400094E-2</v>
      </c>
      <c r="G5899">
        <v>2.54446893981605</v>
      </c>
      <c r="H5899">
        <v>0.50473844467769702</v>
      </c>
      <c r="I5899">
        <v>-4.3517370042835998E-2</v>
      </c>
      <c r="J5899">
        <v>1.2916742204706899</v>
      </c>
      <c r="K5899">
        <v>2.9642951048567001</v>
      </c>
      <c r="L5899">
        <v>2.0499370952372198</v>
      </c>
    </row>
    <row r="5901" spans="1:12" x14ac:dyDescent="0.3">
      <c r="A5901">
        <v>2950</v>
      </c>
      <c r="B5901">
        <v>0.36322033376852297</v>
      </c>
      <c r="C5901">
        <v>0.25943532394129698</v>
      </c>
      <c r="D5901">
        <v>0.26498433183193398</v>
      </c>
      <c r="E5901">
        <v>-2.9154624353604</v>
      </c>
      <c r="F5901">
        <v>-0.19598253900221199</v>
      </c>
      <c r="G5901">
        <v>2.3382091678195902</v>
      </c>
      <c r="H5901">
        <v>0.49466023875485499</v>
      </c>
      <c r="I5901">
        <v>-1.9103006613820001E-2</v>
      </c>
      <c r="J5901">
        <v>1.2723125492171199</v>
      </c>
      <c r="K5901">
        <v>2.9195556544727799</v>
      </c>
      <c r="L5901">
        <v>2.0537595415623402</v>
      </c>
    </row>
    <row r="5903" spans="1:12" x14ac:dyDescent="0.3">
      <c r="A5903">
        <v>2951</v>
      </c>
      <c r="B5903">
        <v>0.36258032582523297</v>
      </c>
      <c r="C5903">
        <v>0.25937334102530202</v>
      </c>
      <c r="D5903">
        <v>0.264953675181751</v>
      </c>
      <c r="E5903">
        <v>-3.2428921952729799</v>
      </c>
      <c r="F5903">
        <v>-0.27299634276065998</v>
      </c>
      <c r="G5903">
        <v>2.45924620180933</v>
      </c>
      <c r="H5903">
        <v>0.48870505935195302</v>
      </c>
      <c r="I5903">
        <v>-4.6171536337099799E-2</v>
      </c>
      <c r="J5903">
        <v>1.2799898146673101</v>
      </c>
      <c r="K5903">
        <v>2.9559530364616302</v>
      </c>
      <c r="L5903">
        <v>2.0583753258039899</v>
      </c>
    </row>
    <row r="5905" spans="1:12" x14ac:dyDescent="0.3">
      <c r="A5905">
        <v>2952</v>
      </c>
      <c r="B5905">
        <v>0.361915302932793</v>
      </c>
      <c r="C5905">
        <v>0.25933608063241598</v>
      </c>
      <c r="D5905">
        <v>0.26496587656168302</v>
      </c>
      <c r="E5905">
        <v>-2.04239056778427</v>
      </c>
      <c r="F5905">
        <v>-0.88203576231261305</v>
      </c>
      <c r="G5905">
        <v>2.2168357648839399</v>
      </c>
      <c r="H5905">
        <v>0.47315108353412999</v>
      </c>
      <c r="I5905">
        <v>-2.5018148616279701E-2</v>
      </c>
      <c r="J5905">
        <v>1.24873678752128</v>
      </c>
      <c r="K5905">
        <v>2.9344607910864502</v>
      </c>
      <c r="L5905">
        <v>2.0596975556648802</v>
      </c>
    </row>
    <row r="5907" spans="1:12" x14ac:dyDescent="0.3">
      <c r="A5907">
        <v>2953</v>
      </c>
      <c r="B5907">
        <v>0.361224323789479</v>
      </c>
      <c r="C5907">
        <v>0.25928831285304199</v>
      </c>
      <c r="D5907">
        <v>0.26497358608893001</v>
      </c>
      <c r="E5907">
        <v>5.9115865844641801E-3</v>
      </c>
      <c r="F5907">
        <v>-1.4750302357274301</v>
      </c>
      <c r="G5907">
        <v>1.9938342121394499</v>
      </c>
      <c r="H5907">
        <v>0.46577974703547897</v>
      </c>
      <c r="I5907">
        <v>3.3827736575204902E-2</v>
      </c>
      <c r="J5907">
        <v>1.18718372525163</v>
      </c>
      <c r="K5907">
        <v>2.93924485912857</v>
      </c>
      <c r="L5907">
        <v>2.0526777171306998</v>
      </c>
    </row>
    <row r="5909" spans="1:12" x14ac:dyDescent="0.3">
      <c r="A5909">
        <v>2954</v>
      </c>
      <c r="B5909">
        <v>0.36051882429106202</v>
      </c>
      <c r="C5909">
        <v>0.25922526277460101</v>
      </c>
      <c r="D5909">
        <v>0.26494667715123899</v>
      </c>
      <c r="E5909">
        <v>-0.186499013275714</v>
      </c>
      <c r="F5909">
        <v>-1.2956755652270799</v>
      </c>
      <c r="G5909">
        <v>1.89131573419577</v>
      </c>
      <c r="H5909">
        <v>0.43804723067603302</v>
      </c>
      <c r="I5909">
        <v>7.21950743265138E-3</v>
      </c>
      <c r="J5909">
        <v>1.1916078918154001</v>
      </c>
      <c r="K5909">
        <v>2.8904906380761402</v>
      </c>
      <c r="L5909">
        <v>2.0572454202864998</v>
      </c>
    </row>
    <row r="5911" spans="1:12" x14ac:dyDescent="0.3">
      <c r="A5911">
        <v>2955</v>
      </c>
      <c r="B5911">
        <v>0.35981839510797398</v>
      </c>
      <c r="C5911">
        <v>0.25914878964792398</v>
      </c>
      <c r="D5911">
        <v>0.26498716576638798</v>
      </c>
      <c r="E5911">
        <v>7.4042773279648496E-3</v>
      </c>
      <c r="F5911">
        <v>-1.5188503668092601</v>
      </c>
      <c r="G5911">
        <v>1.72702974915358</v>
      </c>
      <c r="H5911">
        <v>0.42641045162067698</v>
      </c>
      <c r="I5911">
        <v>1.41026353691306E-2</v>
      </c>
      <c r="J5911">
        <v>1.1821621959753199</v>
      </c>
      <c r="K5911">
        <v>2.90005877416039</v>
      </c>
      <c r="L5911">
        <v>2.0661644617117698</v>
      </c>
    </row>
    <row r="5913" spans="1:12" x14ac:dyDescent="0.3">
      <c r="A5913">
        <v>2956</v>
      </c>
      <c r="B5913">
        <v>0.35927853158825501</v>
      </c>
      <c r="C5913">
        <v>0.25911150579623698</v>
      </c>
      <c r="D5913">
        <v>0.26498969042222398</v>
      </c>
      <c r="E5913">
        <v>-0.29978987815755598</v>
      </c>
      <c r="F5913">
        <v>-1.28899084837041</v>
      </c>
      <c r="G5913">
        <v>1.69988285048757</v>
      </c>
      <c r="H5913">
        <v>0.40785535153519198</v>
      </c>
      <c r="I5913">
        <v>-4.5335309061304499E-4</v>
      </c>
      <c r="J5913">
        <v>1.1779038826666399</v>
      </c>
      <c r="K5913">
        <v>2.9632613615109098</v>
      </c>
      <c r="L5913">
        <v>2.05642804182704</v>
      </c>
    </row>
    <row r="5915" spans="1:12" x14ac:dyDescent="0.3">
      <c r="A5915">
        <v>2957</v>
      </c>
      <c r="B5915">
        <v>0.35854794544448398</v>
      </c>
      <c r="C5915">
        <v>0.259013606059185</v>
      </c>
      <c r="D5915">
        <v>0.26497855895428002</v>
      </c>
      <c r="E5915">
        <v>-1.1328995321162301</v>
      </c>
      <c r="F5915">
        <v>-0.89767955828657398</v>
      </c>
      <c r="G5915">
        <v>1.84699973707888</v>
      </c>
      <c r="H5915">
        <v>0.39445321981557502</v>
      </c>
      <c r="I5915">
        <v>-3.0872747765807701E-2</v>
      </c>
      <c r="J5915">
        <v>1.18270302731157</v>
      </c>
      <c r="K5915">
        <v>2.9147235053448002</v>
      </c>
      <c r="L5915">
        <v>2.0445039325361098</v>
      </c>
    </row>
    <row r="5917" spans="1:12" x14ac:dyDescent="0.3">
      <c r="A5917">
        <v>2958</v>
      </c>
      <c r="B5917">
        <v>0.357829519014012</v>
      </c>
      <c r="C5917">
        <v>0.25888373169422702</v>
      </c>
      <c r="D5917">
        <v>0.26504914438312399</v>
      </c>
      <c r="E5917">
        <v>-0.66131487675782297</v>
      </c>
      <c r="F5917">
        <v>-1.2455115375971599</v>
      </c>
      <c r="G5917">
        <v>2.2243454965027998</v>
      </c>
      <c r="H5917">
        <v>0.43973499707154801</v>
      </c>
      <c r="I5917">
        <v>2.34773344472878E-2</v>
      </c>
      <c r="J5917">
        <v>1.17500981258744</v>
      </c>
      <c r="K5917">
        <v>2.9103000454465602</v>
      </c>
      <c r="L5917">
        <v>2.05373550101941</v>
      </c>
    </row>
    <row r="5919" spans="1:12" x14ac:dyDescent="0.3">
      <c r="A5919">
        <v>2959</v>
      </c>
      <c r="B5919">
        <v>0.357057503642492</v>
      </c>
      <c r="C5919">
        <v>0.25878564024436401</v>
      </c>
      <c r="D5919">
        <v>0.26503380940296101</v>
      </c>
      <c r="E5919">
        <v>-1.1450982609614599</v>
      </c>
      <c r="F5919">
        <v>-0.99811419684611402</v>
      </c>
      <c r="G5919">
        <v>2.51409653146598</v>
      </c>
      <c r="H5919">
        <v>0.45300878817791501</v>
      </c>
      <c r="I5919">
        <v>2.6435344489968801E-2</v>
      </c>
      <c r="J5919">
        <v>1.1630530545395501</v>
      </c>
      <c r="K5919">
        <v>2.8874374891246299</v>
      </c>
      <c r="L5919">
        <v>2.0591927042634501</v>
      </c>
    </row>
    <row r="5921" spans="1:12" x14ac:dyDescent="0.3">
      <c r="A5921">
        <v>2960</v>
      </c>
      <c r="B5921">
        <v>0.35627408457608101</v>
      </c>
      <c r="C5921">
        <v>0.258682168781035</v>
      </c>
      <c r="D5921">
        <v>0.265038969124549</v>
      </c>
      <c r="E5921">
        <v>-2.1303134311988101</v>
      </c>
      <c r="F5921">
        <v>-0.61494886490223899</v>
      </c>
      <c r="G5921">
        <v>2.32836267291944</v>
      </c>
      <c r="H5921">
        <v>0.42938318590372698</v>
      </c>
      <c r="I5921">
        <v>-4.9444568824946501E-3</v>
      </c>
      <c r="J5921">
        <v>1.15071747129348</v>
      </c>
      <c r="K5921">
        <v>2.9107568157621402</v>
      </c>
      <c r="L5921">
        <v>2.0616207990988999</v>
      </c>
    </row>
    <row r="5923" spans="1:12" x14ac:dyDescent="0.3">
      <c r="A5923">
        <v>2961</v>
      </c>
      <c r="B5923">
        <v>0.35552870353705301</v>
      </c>
      <c r="C5923">
        <v>0.25854238695418202</v>
      </c>
      <c r="D5923">
        <v>0.26505478079390099</v>
      </c>
      <c r="E5923">
        <v>-2.3777871458453599</v>
      </c>
      <c r="F5923">
        <v>-0.68894401078426504</v>
      </c>
      <c r="G5923">
        <v>2.13903146372152</v>
      </c>
      <c r="H5923">
        <v>0.41958406900962802</v>
      </c>
      <c r="I5923">
        <v>7.9397482584386992E-3</v>
      </c>
      <c r="J5923">
        <v>1.1428870814471499</v>
      </c>
      <c r="K5923">
        <v>2.89457753037343</v>
      </c>
      <c r="L5923">
        <v>2.05544237956711</v>
      </c>
    </row>
    <row r="5925" spans="1:12" x14ac:dyDescent="0.3">
      <c r="A5925">
        <v>2962</v>
      </c>
      <c r="B5925">
        <v>0.35475876075746399</v>
      </c>
      <c r="C5925">
        <v>0.25843067043726298</v>
      </c>
      <c r="D5925">
        <v>0.26507451382358599</v>
      </c>
      <c r="E5925">
        <v>-2.2803857718789802</v>
      </c>
      <c r="F5925">
        <v>-0.54841351563596197</v>
      </c>
      <c r="G5925">
        <v>2.2414786916723801</v>
      </c>
      <c r="H5925">
        <v>0.42365026729802202</v>
      </c>
      <c r="I5925">
        <v>1.50129023217076E-2</v>
      </c>
      <c r="J5925">
        <v>1.13956242264152</v>
      </c>
      <c r="K5925">
        <v>2.8764990420936298</v>
      </c>
      <c r="L5925">
        <v>2.0610919071545402</v>
      </c>
    </row>
    <row r="5927" spans="1:12" x14ac:dyDescent="0.3">
      <c r="A5927">
        <v>2963</v>
      </c>
      <c r="B5927">
        <v>0.35397065257673799</v>
      </c>
      <c r="C5927">
        <v>0.25826953786849</v>
      </c>
      <c r="D5927">
        <v>0.26504782656766901</v>
      </c>
      <c r="E5927">
        <v>-2.3053309141731102</v>
      </c>
      <c r="F5927">
        <v>-0.128805361541385</v>
      </c>
      <c r="G5927">
        <v>2.2152268285158798</v>
      </c>
      <c r="H5927">
        <v>0.41555445583565398</v>
      </c>
      <c r="I5927">
        <v>1.6066519615109302E-2</v>
      </c>
      <c r="J5927">
        <v>1.1424568604774601</v>
      </c>
      <c r="K5927">
        <v>2.9043620313440202</v>
      </c>
      <c r="L5927">
        <v>2.0766461384271899</v>
      </c>
    </row>
    <row r="5929" spans="1:12" x14ac:dyDescent="0.3">
      <c r="A5929">
        <v>2964</v>
      </c>
      <c r="B5929">
        <v>0.35316045809322599</v>
      </c>
      <c r="C5929">
        <v>0.25810190099402303</v>
      </c>
      <c r="D5929">
        <v>0.264999919103307</v>
      </c>
      <c r="E5929">
        <v>-2.53226715821453</v>
      </c>
      <c r="F5929">
        <v>0.15493567853142201</v>
      </c>
      <c r="G5929">
        <v>2.3550649893008999</v>
      </c>
      <c r="H5929">
        <v>0.412036115424458</v>
      </c>
      <c r="I5929">
        <v>7.1205345260844403E-4</v>
      </c>
      <c r="J5929">
        <v>1.15340818967579</v>
      </c>
      <c r="K5929">
        <v>2.9041937475435402</v>
      </c>
      <c r="L5929">
        <v>2.0684002322038202</v>
      </c>
    </row>
    <row r="5931" spans="1:12" x14ac:dyDescent="0.3">
      <c r="A5931">
        <v>2965</v>
      </c>
      <c r="B5931">
        <v>0.35234055640248502</v>
      </c>
      <c r="C5931">
        <v>0.25792341913866801</v>
      </c>
      <c r="D5931">
        <v>0.26493541561042799</v>
      </c>
      <c r="E5931">
        <v>-2.5714019872086298</v>
      </c>
      <c r="F5931">
        <v>-0.111436152216308</v>
      </c>
      <c r="G5931">
        <v>2.2201650948957101</v>
      </c>
      <c r="H5931">
        <v>0.39995459956451201</v>
      </c>
      <c r="I5931">
        <v>-2.08527314242236E-2</v>
      </c>
      <c r="J5931">
        <v>1.1485721266203399</v>
      </c>
      <c r="K5931">
        <v>2.8725323525109698</v>
      </c>
      <c r="L5931">
        <v>2.0633517181895198</v>
      </c>
    </row>
    <row r="5933" spans="1:12" x14ac:dyDescent="0.3">
      <c r="A5933">
        <v>2966</v>
      </c>
      <c r="B5933">
        <v>0.35150826157066301</v>
      </c>
      <c r="C5933">
        <v>0.25775727779483498</v>
      </c>
      <c r="D5933">
        <v>0.26493424235142299</v>
      </c>
      <c r="E5933">
        <v>-2.0202112113945998</v>
      </c>
      <c r="F5933">
        <v>-0.65075666934003895</v>
      </c>
      <c r="G5933">
        <v>1.7984062780722601</v>
      </c>
      <c r="H5933">
        <v>0.37688675909191</v>
      </c>
      <c r="I5933">
        <v>4.6522620428082603E-3</v>
      </c>
      <c r="J5933">
        <v>1.1457621615429501</v>
      </c>
      <c r="K5933">
        <v>2.8843602996301998</v>
      </c>
      <c r="L5933">
        <v>2.0595052313214799</v>
      </c>
    </row>
    <row r="5935" spans="1:12" x14ac:dyDescent="0.3">
      <c r="A5935">
        <v>2967</v>
      </c>
      <c r="B5935">
        <v>0.35085293496890202</v>
      </c>
      <c r="C5935">
        <v>0.257659723994485</v>
      </c>
      <c r="D5935">
        <v>0.26495803541033303</v>
      </c>
      <c r="E5935">
        <v>-1.66142342606811</v>
      </c>
      <c r="F5935">
        <v>-0.73137412167027305</v>
      </c>
      <c r="G5935">
        <v>1.79753788519319</v>
      </c>
      <c r="H5935">
        <v>0.365599081988838</v>
      </c>
      <c r="I5935">
        <v>1.00883907221686E-2</v>
      </c>
      <c r="J5935">
        <v>1.15331646204254</v>
      </c>
      <c r="K5935">
        <v>2.9249407360880402</v>
      </c>
      <c r="L5935">
        <v>2.0551779335949298</v>
      </c>
    </row>
    <row r="5937" spans="1:12" x14ac:dyDescent="0.3">
      <c r="A5937">
        <v>2968</v>
      </c>
      <c r="B5937">
        <v>0.35001857930869901</v>
      </c>
      <c r="C5937">
        <v>0.25745496140815199</v>
      </c>
      <c r="D5937">
        <v>0.26503484755190898</v>
      </c>
      <c r="E5937">
        <v>-1.20532847218351</v>
      </c>
      <c r="F5937">
        <v>-0.78334959344379695</v>
      </c>
      <c r="G5937">
        <v>1.61577161170557</v>
      </c>
      <c r="H5937">
        <v>0.34952916583010302</v>
      </c>
      <c r="I5937">
        <v>1.2930841381228001E-2</v>
      </c>
      <c r="J5937">
        <v>1.1609610147985501</v>
      </c>
      <c r="K5937">
        <v>2.89731815226691</v>
      </c>
      <c r="L5937">
        <v>2.0547452038222702</v>
      </c>
    </row>
    <row r="5939" spans="1:12" x14ac:dyDescent="0.3">
      <c r="A5939">
        <v>2969</v>
      </c>
      <c r="B5939">
        <v>0.34918488159769201</v>
      </c>
      <c r="C5939">
        <v>0.257228976310373</v>
      </c>
      <c r="D5939">
        <v>0.26509677388564801</v>
      </c>
      <c r="E5939">
        <v>-0.97878118958275195</v>
      </c>
      <c r="F5939">
        <v>-0.439789442563361</v>
      </c>
      <c r="G5939">
        <v>1.77839248360723</v>
      </c>
      <c r="H5939">
        <v>0.345579874775573</v>
      </c>
      <c r="I5939">
        <v>5.1576568485693797E-3</v>
      </c>
      <c r="J5939">
        <v>1.17138977988052</v>
      </c>
      <c r="K5939">
        <v>2.8715226497081101</v>
      </c>
      <c r="L5939">
        <v>2.0721986379860202</v>
      </c>
    </row>
    <row r="5941" spans="1:12" x14ac:dyDescent="0.3">
      <c r="A5941">
        <v>2970</v>
      </c>
      <c r="B5941">
        <v>0.348312103717282</v>
      </c>
      <c r="C5941">
        <v>0.25701012315154897</v>
      </c>
      <c r="D5941">
        <v>0.265072258820646</v>
      </c>
      <c r="E5941">
        <v>-1.11996284478703</v>
      </c>
      <c r="F5941">
        <v>-0.17405135569459601</v>
      </c>
      <c r="G5941">
        <v>2.1311903088624198</v>
      </c>
      <c r="H5941">
        <v>0.35571921017149399</v>
      </c>
      <c r="I5941">
        <v>-9.8228807180478096E-3</v>
      </c>
      <c r="J5941">
        <v>1.18040556452888</v>
      </c>
      <c r="K5941">
        <v>2.8956833953480001</v>
      </c>
      <c r="L5941">
        <v>2.06984266477934</v>
      </c>
    </row>
    <row r="5943" spans="1:12" x14ac:dyDescent="0.3">
      <c r="A5943">
        <v>2971</v>
      </c>
      <c r="B5943">
        <v>0.34744247823098301</v>
      </c>
      <c r="C5943">
        <v>0.25677618958715698</v>
      </c>
      <c r="D5943">
        <v>0.26503871972500398</v>
      </c>
      <c r="E5943">
        <v>-1.6475202085263601</v>
      </c>
      <c r="F5943">
        <v>-2.2403952711393699E-2</v>
      </c>
      <c r="G5943">
        <v>1.93476263467196</v>
      </c>
      <c r="H5943">
        <v>0.31894810781309302</v>
      </c>
      <c r="I5943">
        <v>-2.87534826212862E-2</v>
      </c>
      <c r="J5943">
        <v>1.1749816452662201</v>
      </c>
      <c r="K5943">
        <v>2.8871730431524498</v>
      </c>
      <c r="L5943">
        <v>2.0709244892109799</v>
      </c>
    </row>
    <row r="5945" spans="1:12" x14ac:dyDescent="0.3">
      <c r="A5945">
        <v>2972</v>
      </c>
      <c r="B5945">
        <v>0.34652379692736901</v>
      </c>
      <c r="C5945">
        <v>0.25653569636066997</v>
      </c>
      <c r="D5945">
        <v>0.26505610356827097</v>
      </c>
      <c r="E5945">
        <v>-2.8041734154490499</v>
      </c>
      <c r="F5945">
        <v>2.9283972747898301E-2</v>
      </c>
      <c r="G5945">
        <v>1.7464451951257101</v>
      </c>
      <c r="H5945">
        <v>0.293229257648282</v>
      </c>
      <c r="I5945">
        <v>-8.3730484462841995E-2</v>
      </c>
      <c r="J5945">
        <v>1.1677429577484599</v>
      </c>
      <c r="K5945">
        <v>2.85190556668109</v>
      </c>
      <c r="L5945">
        <v>2.0678713402594702</v>
      </c>
    </row>
    <row r="5947" spans="1:12" x14ac:dyDescent="0.3">
      <c r="A5947">
        <v>2973</v>
      </c>
      <c r="B5947">
        <v>0.345287982159516</v>
      </c>
      <c r="C5947">
        <v>0.25619693299549001</v>
      </c>
      <c r="D5947">
        <v>0.26503517159461099</v>
      </c>
      <c r="E5947">
        <v>-2.7068030401951702</v>
      </c>
      <c r="F5947">
        <v>6.1570411811288098E-2</v>
      </c>
      <c r="G5947">
        <v>1.6959877966429699</v>
      </c>
      <c r="H5947">
        <v>0.28638520171375698</v>
      </c>
      <c r="I5947">
        <v>-9.0619672462464607E-2</v>
      </c>
      <c r="J5947">
        <v>1.16291593549925</v>
      </c>
      <c r="K5947">
        <v>2.8828457454259002</v>
      </c>
      <c r="L5947">
        <v>2.0453213109955701</v>
      </c>
    </row>
    <row r="5949" spans="1:12" x14ac:dyDescent="0.3">
      <c r="A5949">
        <v>2974</v>
      </c>
      <c r="B5949">
        <v>0.34447651575937599</v>
      </c>
      <c r="C5949">
        <v>0.25599391205013899</v>
      </c>
      <c r="D5949">
        <v>0.26499748037364301</v>
      </c>
      <c r="E5949">
        <v>-3.47383850648046</v>
      </c>
      <c r="F5949">
        <v>0.34907820179606902</v>
      </c>
      <c r="G5949">
        <v>1.5997314428656599</v>
      </c>
      <c r="H5949">
        <v>0.27125744221477199</v>
      </c>
      <c r="I5949">
        <v>-0.119282451015626</v>
      </c>
      <c r="J5949">
        <v>1.1592699176965799</v>
      </c>
      <c r="K5949">
        <v>2.8670751492669302</v>
      </c>
      <c r="L5949">
        <v>2.0903011668087399</v>
      </c>
    </row>
    <row r="5951" spans="1:12" x14ac:dyDescent="0.3">
      <c r="A5951">
        <v>2975</v>
      </c>
      <c r="B5951">
        <v>0.34333098601037698</v>
      </c>
      <c r="C5951">
        <v>0.25571147656649801</v>
      </c>
      <c r="D5951">
        <v>0.264994469677726</v>
      </c>
      <c r="E5951">
        <v>-4.57818324635228</v>
      </c>
      <c r="F5951">
        <v>0.60327433076056303</v>
      </c>
      <c r="G5951">
        <v>1.6619866429349699</v>
      </c>
      <c r="H5951">
        <v>0.26067312002621201</v>
      </c>
      <c r="I5951">
        <v>-0.14488776306348999</v>
      </c>
      <c r="J5951">
        <v>1.14034774364219</v>
      </c>
      <c r="K5951">
        <v>2.9030638420260502</v>
      </c>
      <c r="L5951">
        <v>2.0857575041958598</v>
      </c>
    </row>
    <row r="5953" spans="1:12" x14ac:dyDescent="0.3">
      <c r="A5953">
        <v>2976</v>
      </c>
      <c r="B5953">
        <v>0.34213120325023499</v>
      </c>
      <c r="C5953">
        <v>0.25543082456213101</v>
      </c>
      <c r="D5953">
        <v>0.26504468565462502</v>
      </c>
      <c r="E5953">
        <v>-4.8994632185494504</v>
      </c>
      <c r="F5953">
        <v>0.52628775103581005</v>
      </c>
      <c r="G5953">
        <v>1.5125120674610599</v>
      </c>
      <c r="H5953">
        <v>0.25144703216582198</v>
      </c>
      <c r="I5953">
        <v>-0.13792719057476999</v>
      </c>
      <c r="J5953">
        <v>1.1276616787713301</v>
      </c>
      <c r="K5953">
        <v>2.8953708682899699</v>
      </c>
      <c r="L5953">
        <v>2.08195909841367</v>
      </c>
    </row>
    <row r="5955" spans="1:12" x14ac:dyDescent="0.3">
      <c r="A5955">
        <v>2977</v>
      </c>
      <c r="B5955">
        <v>0.34087103042782202</v>
      </c>
      <c r="C5955">
        <v>0.25514003822855802</v>
      </c>
      <c r="D5955">
        <v>0.26501252185644703</v>
      </c>
      <c r="E5955">
        <v>-5.2322264816837398</v>
      </c>
      <c r="F5955">
        <v>0.56154248912369398</v>
      </c>
      <c r="G5955">
        <v>1.5069606975329599</v>
      </c>
      <c r="H5955">
        <v>0.253272959466394</v>
      </c>
      <c r="I5955">
        <v>-0.131368653403348</v>
      </c>
      <c r="J5955">
        <v>1.1151447466834801</v>
      </c>
      <c r="K5955">
        <v>2.8702725414759902</v>
      </c>
      <c r="L5955">
        <v>2.0774635168866502</v>
      </c>
    </row>
    <row r="5957" spans="1:12" x14ac:dyDescent="0.3">
      <c r="A5957">
        <v>2978</v>
      </c>
      <c r="B5957">
        <v>0.33957774401938901</v>
      </c>
      <c r="C5957">
        <v>0.25480627652687199</v>
      </c>
      <c r="D5957">
        <v>0.26498800895615798</v>
      </c>
      <c r="E5957">
        <v>-5.6561716436369398</v>
      </c>
      <c r="F5957">
        <v>0.21606931952476999</v>
      </c>
      <c r="G5957">
        <v>1.761061904487</v>
      </c>
      <c r="H5957">
        <v>0.26907728460713598</v>
      </c>
      <c r="I5957">
        <v>-0.14585428484756599</v>
      </c>
      <c r="J5957">
        <v>1.1059395466125199</v>
      </c>
      <c r="K5957">
        <v>2.8709456766778998</v>
      </c>
      <c r="L5957">
        <v>2.0714053000694799</v>
      </c>
    </row>
    <row r="5959" spans="1:12" x14ac:dyDescent="0.3">
      <c r="A5959">
        <v>2979</v>
      </c>
      <c r="B5959">
        <v>0.33820843156269298</v>
      </c>
      <c r="C5959">
        <v>0.25445927783951999</v>
      </c>
      <c r="D5959">
        <v>0.264933341726454</v>
      </c>
      <c r="E5959">
        <v>-5.5149253177097703</v>
      </c>
      <c r="F5959">
        <v>-0.42956042869267302</v>
      </c>
      <c r="G5959">
        <v>1.8473537422670301</v>
      </c>
      <c r="H5959">
        <v>0.28741910852166302</v>
      </c>
      <c r="I5959">
        <v>-0.133739538523405</v>
      </c>
      <c r="J5959">
        <v>1.1033895709274399</v>
      </c>
      <c r="K5959">
        <v>2.8674597979537402</v>
      </c>
      <c r="L5959">
        <v>2.0691214484915799</v>
      </c>
    </row>
    <row r="5961" spans="1:12" x14ac:dyDescent="0.3">
      <c r="A5961">
        <v>2980</v>
      </c>
      <c r="B5961">
        <v>0.33677581049118899</v>
      </c>
      <c r="C5961">
        <v>0.25410252837118502</v>
      </c>
      <c r="D5961">
        <v>0.26496790625428601</v>
      </c>
      <c r="E5961">
        <v>-4.2783835945781501</v>
      </c>
      <c r="F5961">
        <v>-1.17600942490405</v>
      </c>
      <c r="G5961">
        <v>2.0214196528701498</v>
      </c>
      <c r="H5961">
        <v>0.30677966505048998</v>
      </c>
      <c r="I5961">
        <v>-8.3014847459694896E-2</v>
      </c>
      <c r="J5961">
        <v>1.0947685309499</v>
      </c>
      <c r="K5961">
        <v>2.8691426359585002</v>
      </c>
      <c r="L5961">
        <v>2.08789711251621</v>
      </c>
    </row>
    <row r="5963" spans="1:12" x14ac:dyDescent="0.3">
      <c r="A5963">
        <v>2981</v>
      </c>
      <c r="B5963">
        <v>0.33524279977835703</v>
      </c>
      <c r="C5963">
        <v>0.25372417641610601</v>
      </c>
      <c r="D5963">
        <v>0.265015890407726</v>
      </c>
      <c r="E5963">
        <v>-4.6033575290430901</v>
      </c>
      <c r="F5963">
        <v>-1.2531713302640199</v>
      </c>
      <c r="G5963">
        <v>2.0603421010728802</v>
      </c>
      <c r="H5963">
        <v>0.31618016107122698</v>
      </c>
      <c r="I5963">
        <v>-8.8973634638971996E-2</v>
      </c>
      <c r="J5963">
        <v>1.09604918533391</v>
      </c>
      <c r="K5963">
        <v>2.8677963655546899</v>
      </c>
      <c r="L5963">
        <v>2.0664769887698</v>
      </c>
    </row>
    <row r="5965" spans="1:12" x14ac:dyDescent="0.3">
      <c r="A5965">
        <v>2982</v>
      </c>
      <c r="B5965">
        <v>0.33369448516237299</v>
      </c>
      <c r="C5965">
        <v>0.25330491637508501</v>
      </c>
      <c r="D5965">
        <v>0.264986790486544</v>
      </c>
      <c r="E5965">
        <v>-4.6968675450799298</v>
      </c>
      <c r="F5965">
        <v>-0.98162187488047903</v>
      </c>
      <c r="G5965">
        <v>2.18470343595349</v>
      </c>
      <c r="H5965">
        <v>0.31562774846439501</v>
      </c>
      <c r="I5965">
        <v>-0.10814457591627701</v>
      </c>
      <c r="J5965">
        <v>1.0978502669850501</v>
      </c>
      <c r="K5965">
        <v>2.8662818113504001</v>
      </c>
      <c r="L5965">
        <v>2.07188611092799</v>
      </c>
    </row>
    <row r="5967" spans="1:12" x14ac:dyDescent="0.3">
      <c r="A5967">
        <v>2983</v>
      </c>
      <c r="B5967">
        <v>0.33205261801228803</v>
      </c>
      <c r="C5967">
        <v>0.25291721717129501</v>
      </c>
      <c r="D5967">
        <v>0.26492004582992201</v>
      </c>
      <c r="E5967">
        <v>-5.0505950712972902</v>
      </c>
      <c r="F5967">
        <v>-0.79091755938432595</v>
      </c>
      <c r="G5967">
        <v>2.1799867910745498</v>
      </c>
      <c r="H5967">
        <v>0.29959044204893998</v>
      </c>
      <c r="I5967">
        <v>-0.12765056523337401</v>
      </c>
      <c r="J5967">
        <v>1.1044400276994699</v>
      </c>
      <c r="K5967">
        <v>2.8979912874688201</v>
      </c>
      <c r="L5967">
        <v>2.08736822057186</v>
      </c>
    </row>
    <row r="5969" spans="1:12" x14ac:dyDescent="0.3">
      <c r="A5969">
        <v>2984</v>
      </c>
      <c r="B5969">
        <v>0.33033691131730902</v>
      </c>
      <c r="C5969">
        <v>0.25250673516335898</v>
      </c>
      <c r="D5969">
        <v>0.264870251804457</v>
      </c>
      <c r="E5969">
        <v>-4.46275684190491</v>
      </c>
      <c r="F5969">
        <v>-1.20180199063273</v>
      </c>
      <c r="G5969">
        <v>2.07638148152013</v>
      </c>
      <c r="H5969">
        <v>0.30448568140938698</v>
      </c>
      <c r="I5969">
        <v>-0.102183672324722</v>
      </c>
      <c r="J5969">
        <v>1.09511111153758</v>
      </c>
      <c r="K5969">
        <v>2.9004915039330501</v>
      </c>
      <c r="L5969">
        <v>2.0788819089192399</v>
      </c>
    </row>
    <row r="5971" spans="1:12" x14ac:dyDescent="0.3">
      <c r="A5971">
        <v>2985</v>
      </c>
      <c r="B5971">
        <v>0.32856006144665201</v>
      </c>
      <c r="C5971">
        <v>0.25207980064850399</v>
      </c>
      <c r="D5971">
        <v>0.26493092627213199</v>
      </c>
      <c r="E5971">
        <v>-5.8435082176499797</v>
      </c>
      <c r="F5971">
        <v>-0.566678327724221</v>
      </c>
      <c r="G5971">
        <v>1.9779415083615599</v>
      </c>
      <c r="H5971">
        <v>0.28491913076837799</v>
      </c>
      <c r="I5971">
        <v>-0.15958597381852699</v>
      </c>
      <c r="J5971">
        <v>1.09333567241067</v>
      </c>
      <c r="K5971">
        <v>2.8773885421818699</v>
      </c>
      <c r="L5971">
        <v>2.0666212320273498</v>
      </c>
    </row>
    <row r="5973" spans="1:12" x14ac:dyDescent="0.3">
      <c r="A5973">
        <v>2986</v>
      </c>
      <c r="B5973">
        <v>0.32672035664101301</v>
      </c>
      <c r="C5973">
        <v>0.25163667423137898</v>
      </c>
      <c r="D5973">
        <v>0.26495542780332698</v>
      </c>
      <c r="E5973">
        <v>-7.0308070150368902</v>
      </c>
      <c r="F5973">
        <v>-0.118957937025112</v>
      </c>
      <c r="G5973">
        <v>1.87233470628773</v>
      </c>
      <c r="H5973">
        <v>0.26069006229989899</v>
      </c>
      <c r="I5973">
        <v>-0.19270111592526601</v>
      </c>
      <c r="J5973">
        <v>1.09030356199045</v>
      </c>
      <c r="K5973">
        <v>2.85281910731225</v>
      </c>
      <c r="L5973">
        <v>2.0688329619764798</v>
      </c>
    </row>
    <row r="5975" spans="1:12" x14ac:dyDescent="0.3">
      <c r="A5975">
        <v>2987</v>
      </c>
      <c r="B5975">
        <v>0.32485321163956798</v>
      </c>
      <c r="C5975">
        <v>0.25114661490666401</v>
      </c>
      <c r="D5975">
        <v>0.26490633028838001</v>
      </c>
      <c r="E5975">
        <v>-6.9856021079461001</v>
      </c>
      <c r="F5975">
        <v>-0.50664935580586901</v>
      </c>
      <c r="G5975">
        <v>1.8602518286663901</v>
      </c>
      <c r="H5975">
        <v>0.26952923929422101</v>
      </c>
      <c r="I5975">
        <v>-0.17753009138197601</v>
      </c>
      <c r="J5975">
        <v>1.07542395781581</v>
      </c>
      <c r="K5975">
        <v>2.8664981762367301</v>
      </c>
      <c r="L5975">
        <v>2.07424208413466</v>
      </c>
    </row>
    <row r="5977" spans="1:12" x14ac:dyDescent="0.3">
      <c r="A5977">
        <v>2988</v>
      </c>
      <c r="B5977">
        <v>0.32290623914843702</v>
      </c>
      <c r="C5977">
        <v>0.25067939861862698</v>
      </c>
      <c r="D5977">
        <v>0.26490442351587901</v>
      </c>
      <c r="E5977">
        <v>-8.2737716298207609</v>
      </c>
      <c r="F5977">
        <v>-0.318159382930287</v>
      </c>
      <c r="G5977">
        <v>1.77610658477216</v>
      </c>
      <c r="H5977">
        <v>0.26076470511267402</v>
      </c>
      <c r="I5977">
        <v>-0.21619687208795699</v>
      </c>
      <c r="J5977">
        <v>1.0687051264899301</v>
      </c>
      <c r="K5977">
        <v>2.8653682707192401</v>
      </c>
      <c r="L5977">
        <v>2.0775596790583499</v>
      </c>
    </row>
    <row r="5979" spans="1:12" x14ac:dyDescent="0.3">
      <c r="A5979">
        <v>2989</v>
      </c>
      <c r="B5979">
        <v>0.32084441851366502</v>
      </c>
      <c r="C5979">
        <v>0.25019556624418099</v>
      </c>
      <c r="D5979">
        <v>0.26491965333122403</v>
      </c>
      <c r="E5979">
        <v>-8.6055819816630503</v>
      </c>
      <c r="F5979">
        <v>-0.48817227748658598</v>
      </c>
      <c r="G5979">
        <v>1.3989671131243899</v>
      </c>
      <c r="H5979">
        <v>0.244586073265433</v>
      </c>
      <c r="I5979">
        <v>-0.22509398279266701</v>
      </c>
      <c r="J5979">
        <v>1.04961427437673</v>
      </c>
      <c r="K5979">
        <v>2.8884952730133402</v>
      </c>
      <c r="L5979">
        <v>2.0671982050575601</v>
      </c>
    </row>
    <row r="5981" spans="1:12" x14ac:dyDescent="0.3">
      <c r="A5981">
        <v>2990</v>
      </c>
      <c r="B5981">
        <v>0.31880742610280899</v>
      </c>
      <c r="C5981">
        <v>0.24966064801270399</v>
      </c>
      <c r="D5981">
        <v>0.26496412219349402</v>
      </c>
      <c r="E5981">
        <v>-8.8966478676607395</v>
      </c>
      <c r="F5981">
        <v>-0.912531740380089</v>
      </c>
      <c r="G5981">
        <v>2.0033496799200501</v>
      </c>
      <c r="H5981">
        <v>0.27137938427765002</v>
      </c>
      <c r="I5981">
        <v>-0.20151493105360199</v>
      </c>
      <c r="J5981">
        <v>1.03650412986965</v>
      </c>
      <c r="K5981">
        <v>2.8824851372820302</v>
      </c>
      <c r="L5981">
        <v>2.0755162329096999</v>
      </c>
    </row>
    <row r="5983" spans="1:12" x14ac:dyDescent="0.3">
      <c r="A5983">
        <v>2991</v>
      </c>
      <c r="B5983">
        <v>0.31667355285437498</v>
      </c>
      <c r="C5983">
        <v>0.24914737122066299</v>
      </c>
      <c r="D5983">
        <v>0.26497493560277102</v>
      </c>
      <c r="E5983">
        <v>-7.0217712406728596</v>
      </c>
      <c r="F5983">
        <v>-1.4411808915689801</v>
      </c>
      <c r="G5983">
        <v>2.3362107944808201</v>
      </c>
      <c r="H5983">
        <v>0.30236986370148</v>
      </c>
      <c r="I5983">
        <v>-0.10637033408808</v>
      </c>
      <c r="J5983">
        <v>0.964691460243288</v>
      </c>
      <c r="K5983">
        <v>2.8637575543432501</v>
      </c>
      <c r="L5983">
        <v>2.0702753945519898</v>
      </c>
    </row>
    <row r="5985" spans="1:12" x14ac:dyDescent="0.3">
      <c r="A5985">
        <v>2992</v>
      </c>
      <c r="B5985">
        <v>0.31444082214420899</v>
      </c>
      <c r="C5985">
        <v>0.24859259328583599</v>
      </c>
      <c r="D5985">
        <v>0.264949604063561</v>
      </c>
      <c r="E5985">
        <v>-4.70979993665643</v>
      </c>
      <c r="F5985">
        <v>-2.1841040739314299</v>
      </c>
      <c r="G5985">
        <v>2.1902609098780799</v>
      </c>
      <c r="H5985">
        <v>0.308429929767016</v>
      </c>
      <c r="I5985">
        <v>-4.9579970532754297E-3</v>
      </c>
      <c r="J5985">
        <v>0.86657253215085095</v>
      </c>
      <c r="K5985">
        <v>2.8636133110856901</v>
      </c>
      <c r="L5985">
        <v>2.0716457054987298</v>
      </c>
    </row>
    <row r="5987" spans="1:12" x14ac:dyDescent="0.3">
      <c r="A5987">
        <v>2993</v>
      </c>
      <c r="B5987">
        <v>0.31217971405431899</v>
      </c>
      <c r="C5987">
        <v>0.24804621338837701</v>
      </c>
      <c r="D5987">
        <v>0.26505550786856502</v>
      </c>
      <c r="E5987">
        <v>-5.7252219727100204</v>
      </c>
      <c r="F5987">
        <v>-2.2911018997233299</v>
      </c>
      <c r="G5987">
        <v>2.3098177996668601</v>
      </c>
      <c r="H5987">
        <v>0.30957645241674198</v>
      </c>
      <c r="I5987">
        <v>-1.2645227699892399E-2</v>
      </c>
      <c r="J5987">
        <v>0.87978748939219598</v>
      </c>
      <c r="K5987">
        <v>2.8828457454259002</v>
      </c>
      <c r="L5987">
        <v>2.0770548276569198</v>
      </c>
    </row>
    <row r="5989" spans="1:12" x14ac:dyDescent="0.3">
      <c r="A5989">
        <v>2994</v>
      </c>
      <c r="B5989">
        <v>0.30984232080750301</v>
      </c>
      <c r="C5989">
        <v>0.247472227491742</v>
      </c>
      <c r="D5989">
        <v>0.26500152976982499</v>
      </c>
      <c r="E5989">
        <v>-9.3029478918705095</v>
      </c>
      <c r="F5989">
        <v>-2.1392729155136201</v>
      </c>
      <c r="G5989">
        <v>2.68147799307622</v>
      </c>
      <c r="H5989">
        <v>0.31859132137767698</v>
      </c>
      <c r="I5989">
        <v>-9.7147875816008103E-2</v>
      </c>
      <c r="J5989">
        <v>0.968899400909918</v>
      </c>
      <c r="K5989">
        <v>2.8789511774720098</v>
      </c>
      <c r="L5989">
        <v>2.0743863273922099</v>
      </c>
    </row>
    <row r="5991" spans="1:12" x14ac:dyDescent="0.3">
      <c r="A5991">
        <v>2995</v>
      </c>
      <c r="B5991">
        <v>0.30741693746408</v>
      </c>
      <c r="C5991">
        <v>0.24691425746770601</v>
      </c>
      <c r="D5991">
        <v>0.26497838992350198</v>
      </c>
      <c r="E5991">
        <v>-6.2616517145210704</v>
      </c>
      <c r="F5991">
        <v>-2.97775226722848</v>
      </c>
      <c r="G5991">
        <v>2.87203152480958</v>
      </c>
      <c r="H5991">
        <v>0.34910437132612299</v>
      </c>
      <c r="I5991">
        <v>-2.9549242373847599E-2</v>
      </c>
      <c r="J5991">
        <v>1.0126702719888001</v>
      </c>
      <c r="K5991">
        <v>2.8714745686222498</v>
      </c>
      <c r="L5991">
        <v>2.0834736526179598</v>
      </c>
    </row>
    <row r="5993" spans="1:12" x14ac:dyDescent="0.3">
      <c r="A5993">
        <v>2996</v>
      </c>
      <c r="B5993">
        <v>0.30495855596352101</v>
      </c>
      <c r="C5993">
        <v>0.246296534735511</v>
      </c>
      <c r="D5993">
        <v>0.265080680931363</v>
      </c>
      <c r="E5993">
        <v>-4.6447377295856596</v>
      </c>
      <c r="F5993">
        <v>-3.0534957482222498</v>
      </c>
      <c r="G5993">
        <v>2.61862513805844</v>
      </c>
      <c r="H5993">
        <v>0.350098315912511</v>
      </c>
      <c r="I5993">
        <v>-1.6535726926469201E-2</v>
      </c>
      <c r="J5993">
        <v>1.0451177749410701</v>
      </c>
      <c r="K5993">
        <v>2.8736382174855302</v>
      </c>
      <c r="L5993">
        <v>2.0870316529709001</v>
      </c>
    </row>
    <row r="5995" spans="1:12" x14ac:dyDescent="0.3">
      <c r="A5995">
        <v>2997</v>
      </c>
      <c r="B5995">
        <v>0.30245101118727202</v>
      </c>
      <c r="C5995">
        <v>0.24567067238001999</v>
      </c>
      <c r="D5995">
        <v>0.26503669906661498</v>
      </c>
      <c r="E5995">
        <v>-4.3531551771143802</v>
      </c>
      <c r="F5995">
        <v>-2.6404465671703199</v>
      </c>
      <c r="G5995">
        <v>2.67498487847425</v>
      </c>
      <c r="H5995">
        <v>0.35270567516519402</v>
      </c>
      <c r="I5995">
        <v>-2.8826866198995701E-2</v>
      </c>
      <c r="J5995">
        <v>1.0753902139221301</v>
      </c>
      <c r="K5995">
        <v>2.8946256114592801</v>
      </c>
      <c r="L5995">
        <v>2.0792905981489702</v>
      </c>
    </row>
    <row r="5997" spans="1:12" x14ac:dyDescent="0.3">
      <c r="A5997">
        <v>2998</v>
      </c>
      <c r="B5997">
        <v>0.299869523527177</v>
      </c>
      <c r="C5997">
        <v>0.24501742013307301</v>
      </c>
      <c r="D5997">
        <v>0.264981963795765</v>
      </c>
      <c r="E5997">
        <v>-3.3209744549438498</v>
      </c>
      <c r="F5997">
        <v>-2.82467080219139</v>
      </c>
      <c r="G5997">
        <v>2.9781274078051401</v>
      </c>
      <c r="H5997">
        <v>0.373106517814774</v>
      </c>
      <c r="I5997">
        <v>-7.7295978725355997E-3</v>
      </c>
      <c r="J5997">
        <v>1.0868154008779201</v>
      </c>
      <c r="K5997">
        <v>2.8952987466611901</v>
      </c>
      <c r="L5997">
        <v>2.0797714090074702</v>
      </c>
    </row>
    <row r="5999" spans="1:12" x14ac:dyDescent="0.3">
      <c r="A5999">
        <v>2999</v>
      </c>
      <c r="B5999">
        <v>0.29722094066604399</v>
      </c>
      <c r="C5999">
        <v>0.24435919212291299</v>
      </c>
      <c r="D5999">
        <v>0.26500633654467298</v>
      </c>
      <c r="E5999">
        <v>-3.49784126941372</v>
      </c>
      <c r="F5999">
        <v>-2.8056273995116698</v>
      </c>
      <c r="G5999">
        <v>2.7825287404863799</v>
      </c>
      <c r="H5999">
        <v>0.360062919224032</v>
      </c>
      <c r="I5999">
        <v>-3.0501496499096101E-2</v>
      </c>
      <c r="J5999">
        <v>1.07408921039969</v>
      </c>
      <c r="K5999">
        <v>2.8921494355379802</v>
      </c>
      <c r="L5999">
        <v>2.0807330307244798</v>
      </c>
    </row>
    <row r="6001" spans="1:12" x14ac:dyDescent="0.3">
      <c r="A6001">
        <v>3000</v>
      </c>
      <c r="B6001">
        <v>0.29467728843148899</v>
      </c>
      <c r="C6001">
        <v>0.243712652493143</v>
      </c>
      <c r="D6001">
        <v>0.26502279275842699</v>
      </c>
      <c r="E6001">
        <v>-5.0239828870141601</v>
      </c>
      <c r="F6001">
        <v>-2.9208412170216298</v>
      </c>
      <c r="G6001">
        <v>2.3349880805913998</v>
      </c>
      <c r="H6001">
        <v>0.34087356928281998</v>
      </c>
      <c r="I6001">
        <v>-5.3904724188666903E-2</v>
      </c>
      <c r="J6001">
        <v>1.0532220993241701</v>
      </c>
      <c r="K6001">
        <v>2.8946015709163602</v>
      </c>
      <c r="L6001">
        <v>2.0720063136426101</v>
      </c>
    </row>
    <row r="6003" spans="1:12" x14ac:dyDescent="0.3">
      <c r="A6003">
        <v>3001</v>
      </c>
      <c r="B6003">
        <v>0.29215122768156698</v>
      </c>
      <c r="C6003">
        <v>0.24309330634252499</v>
      </c>
      <c r="D6003">
        <v>0.26494495305237598</v>
      </c>
      <c r="E6003">
        <v>-7.5456839422337199</v>
      </c>
      <c r="F6003">
        <v>-2.5605822743862099</v>
      </c>
      <c r="G6003">
        <v>2.52792795609315</v>
      </c>
      <c r="H6003">
        <v>0.32551168357022398</v>
      </c>
      <c r="I6003">
        <v>-0.121264082490206</v>
      </c>
      <c r="J6003">
        <v>1.02948896049467</v>
      </c>
      <c r="K6003">
        <v>2.8865960701222502</v>
      </c>
      <c r="L6003">
        <v>2.06457778587871</v>
      </c>
    </row>
    <row r="6005" spans="1:12" x14ac:dyDescent="0.3">
      <c r="A6005">
        <v>3002</v>
      </c>
      <c r="B6005">
        <v>0.28971283117135999</v>
      </c>
      <c r="C6005">
        <v>0.24249080813740001</v>
      </c>
      <c r="D6005">
        <v>0.26506937994808</v>
      </c>
      <c r="E6005">
        <v>-7.5016984178554003</v>
      </c>
      <c r="F6005">
        <v>-3.2417824560961299</v>
      </c>
      <c r="G6005">
        <v>2.4819987955284799</v>
      </c>
      <c r="H6005">
        <v>0.317557211004037</v>
      </c>
      <c r="I6005">
        <v>-0.14023316853877299</v>
      </c>
      <c r="J6005">
        <v>0.98251484308609904</v>
      </c>
      <c r="K6005">
        <v>2.8873172864100001</v>
      </c>
      <c r="L6005">
        <v>2.07212651635724</v>
      </c>
    </row>
    <row r="6007" spans="1:12" x14ac:dyDescent="0.3">
      <c r="A6007">
        <v>3003</v>
      </c>
      <c r="B6007">
        <v>0.28735638436920002</v>
      </c>
      <c r="C6007">
        <v>0.241900457431589</v>
      </c>
      <c r="D6007">
        <v>0.26506873124609898</v>
      </c>
      <c r="E6007">
        <v>-8.6275884545786603</v>
      </c>
      <c r="F6007">
        <v>-3.1313904439808802</v>
      </c>
      <c r="G6007">
        <v>2.40642362663045</v>
      </c>
      <c r="H6007">
        <v>0.29149393565346599</v>
      </c>
      <c r="I6007">
        <v>-0.17238334025399599</v>
      </c>
      <c r="J6007">
        <v>0.98762441360703801</v>
      </c>
      <c r="K6007">
        <v>2.9048668827454498</v>
      </c>
      <c r="L6007">
        <v>2.0821514227570801</v>
      </c>
    </row>
    <row r="6009" spans="1:12" x14ac:dyDescent="0.3">
      <c r="A6009">
        <v>3004</v>
      </c>
      <c r="B6009">
        <v>0.28501819754708302</v>
      </c>
      <c r="C6009">
        <v>0.24131449495957499</v>
      </c>
      <c r="D6009">
        <v>0.26498577908027399</v>
      </c>
      <c r="E6009">
        <v>-4.7489718004113</v>
      </c>
      <c r="F6009">
        <v>-2.96246430503935</v>
      </c>
      <c r="G6009">
        <v>2.8267672832791502</v>
      </c>
      <c r="H6009">
        <v>0.28194835850462802</v>
      </c>
      <c r="I6009">
        <v>-3.6844240393534802E-2</v>
      </c>
      <c r="J6009">
        <v>0.88547042700003298</v>
      </c>
      <c r="K6009">
        <v>2.8921494355379802</v>
      </c>
      <c r="L6009">
        <v>2.0885462071752001</v>
      </c>
    </row>
    <row r="6011" spans="1:12" x14ac:dyDescent="0.3">
      <c r="A6011">
        <v>3005</v>
      </c>
      <c r="B6011">
        <v>0.28276299766188401</v>
      </c>
      <c r="C6011">
        <v>0.24074240935879401</v>
      </c>
      <c r="D6011">
        <v>0.264999637382546</v>
      </c>
      <c r="E6011">
        <v>-4.3489468520550796</v>
      </c>
      <c r="F6011">
        <v>-3.2579037989718298</v>
      </c>
      <c r="G6011">
        <v>2.0519707903312798</v>
      </c>
      <c r="H6011">
        <v>0.24010233461574701</v>
      </c>
      <c r="I6011">
        <v>-6.0743898161795297E-2</v>
      </c>
      <c r="J6011">
        <v>0.84733290051986798</v>
      </c>
      <c r="K6011">
        <v>2.9044101124298698</v>
      </c>
      <c r="L6011">
        <v>2.0781126115456301</v>
      </c>
    </row>
    <row r="6013" spans="1:12" x14ac:dyDescent="0.3">
      <c r="A6013">
        <v>3006</v>
      </c>
      <c r="B6013">
        <v>0.28059173914514102</v>
      </c>
      <c r="C6013">
        <v>0.240173112989648</v>
      </c>
      <c r="D6013">
        <v>0.26501933537734201</v>
      </c>
      <c r="E6013">
        <v>-4.1894858381985802</v>
      </c>
      <c r="F6013">
        <v>-3.42993849137211</v>
      </c>
      <c r="G6013">
        <v>1.9630205184448899</v>
      </c>
      <c r="H6013">
        <v>0.213940690630291</v>
      </c>
      <c r="I6013">
        <v>-5.2776914994048199E-2</v>
      </c>
      <c r="J6013">
        <v>0.81178579463865597</v>
      </c>
      <c r="K6013">
        <v>2.87034466310477</v>
      </c>
      <c r="L6013">
        <v>2.0620535288715498</v>
      </c>
    </row>
    <row r="6015" spans="1:12" x14ac:dyDescent="0.3">
      <c r="A6015">
        <v>3007</v>
      </c>
      <c r="B6015">
        <v>0.27846836479765302</v>
      </c>
      <c r="C6015">
        <v>0.23967479442999901</v>
      </c>
      <c r="D6015">
        <v>0.26499983212132</v>
      </c>
      <c r="E6015">
        <v>-4.0611713921643702</v>
      </c>
      <c r="F6015">
        <v>-3.78823146512253</v>
      </c>
      <c r="G6015">
        <v>2.3065297823455899</v>
      </c>
      <c r="H6015">
        <v>0.218685561236344</v>
      </c>
      <c r="I6015">
        <v>-2.2773855558242899E-2</v>
      </c>
      <c r="J6015">
        <v>0.79718429565961502</v>
      </c>
      <c r="K6015">
        <v>2.91393016742827</v>
      </c>
      <c r="L6015">
        <v>2.09383512661875</v>
      </c>
    </row>
    <row r="6017" spans="1:12" x14ac:dyDescent="0.3">
      <c r="A6017">
        <v>3008</v>
      </c>
      <c r="B6017">
        <v>0.27642161213722399</v>
      </c>
      <c r="C6017">
        <v>0.23914697058154899</v>
      </c>
      <c r="D6017">
        <v>0.26499128474299799</v>
      </c>
      <c r="E6017">
        <v>-4.01508545435175</v>
      </c>
      <c r="F6017">
        <v>-3.6508685774555598</v>
      </c>
      <c r="G6017">
        <v>2.0612630779726002</v>
      </c>
      <c r="H6017">
        <v>0.187944806700342</v>
      </c>
      <c r="I6017">
        <v>-4.4925608019971697E-2</v>
      </c>
      <c r="J6017">
        <v>0.76014553420245701</v>
      </c>
      <c r="K6017">
        <v>2.8859469754632601</v>
      </c>
      <c r="L6017">
        <v>2.08486800410763</v>
      </c>
    </row>
    <row r="6019" spans="1:12" x14ac:dyDescent="0.3">
      <c r="A6019">
        <v>3009</v>
      </c>
      <c r="B6019">
        <v>0.274426000097449</v>
      </c>
      <c r="C6019">
        <v>0.23863842406069699</v>
      </c>
      <c r="D6019">
        <v>0.26509788810511598</v>
      </c>
      <c r="E6019">
        <v>-4.1924237960450101</v>
      </c>
      <c r="F6019">
        <v>-3.6961886558507602</v>
      </c>
      <c r="G6019">
        <v>1.8179651594624</v>
      </c>
      <c r="H6019">
        <v>0.17136374113123101</v>
      </c>
      <c r="I6019">
        <v>-6.9190929297252596E-2</v>
      </c>
      <c r="J6019">
        <v>0.74625020396302899</v>
      </c>
      <c r="K6019">
        <v>2.89085124622002</v>
      </c>
      <c r="L6019">
        <v>2.07371319219031</v>
      </c>
    </row>
    <row r="6021" spans="1:12" x14ac:dyDescent="0.3">
      <c r="A6021">
        <v>3010</v>
      </c>
      <c r="B6021">
        <v>0.27254140726965198</v>
      </c>
      <c r="C6021">
        <v>0.23815420457726499</v>
      </c>
      <c r="D6021">
        <v>0.26513677845959599</v>
      </c>
      <c r="E6021">
        <v>-3.71612838893591</v>
      </c>
      <c r="F6021">
        <v>-3.9955258604159898</v>
      </c>
      <c r="G6021">
        <v>2.3610050305489998</v>
      </c>
      <c r="H6021">
        <v>0.20262599160018599</v>
      </c>
      <c r="I6021">
        <v>-1.0360786498581199E-2</v>
      </c>
      <c r="J6021">
        <v>0.74956467671708404</v>
      </c>
      <c r="K6021">
        <v>2.9159495730339899</v>
      </c>
      <c r="L6021">
        <v>2.06921761066328</v>
      </c>
    </row>
    <row r="6023" spans="1:12" x14ac:dyDescent="0.3">
      <c r="A6023">
        <v>3011</v>
      </c>
      <c r="B6023">
        <v>0.270657634369039</v>
      </c>
      <c r="C6023">
        <v>0.23771834393148999</v>
      </c>
      <c r="D6023">
        <v>0.265035096002052</v>
      </c>
      <c r="E6023">
        <v>-3.4459881645445898</v>
      </c>
      <c r="F6023">
        <v>-3.9587503848340702</v>
      </c>
      <c r="G6023">
        <v>2.3488966744399198</v>
      </c>
      <c r="H6023">
        <v>0.207886186993469</v>
      </c>
      <c r="I6023">
        <v>-1.25920277396475E-2</v>
      </c>
      <c r="J6023">
        <v>0.73653228273545901</v>
      </c>
      <c r="K6023">
        <v>2.9064775991214402</v>
      </c>
      <c r="L6023">
        <v>2.0744584490209901</v>
      </c>
    </row>
    <row r="6025" spans="1:12" x14ac:dyDescent="0.3">
      <c r="A6025">
        <v>3012</v>
      </c>
      <c r="B6025">
        <v>0.26884551111872801</v>
      </c>
      <c r="C6025">
        <v>0.237254871622809</v>
      </c>
      <c r="D6025">
        <v>0.26501640490109801</v>
      </c>
      <c r="E6025">
        <v>-3.4966211965520899</v>
      </c>
      <c r="F6025">
        <v>-3.9796858854699999</v>
      </c>
      <c r="G6025">
        <v>2.0152873034805001</v>
      </c>
      <c r="H6025">
        <v>0.20788316436918</v>
      </c>
      <c r="I6025">
        <v>-4.4116420333661303E-2</v>
      </c>
      <c r="J6025">
        <v>0.76175063138781196</v>
      </c>
      <c r="K6025">
        <v>2.9037129366850301</v>
      </c>
      <c r="L6025">
        <v>2.0772471520003202</v>
      </c>
    </row>
    <row r="6027" spans="1:12" x14ac:dyDescent="0.3">
      <c r="A6027">
        <v>3013</v>
      </c>
      <c r="B6027">
        <v>0.267100355047519</v>
      </c>
      <c r="C6027">
        <v>0.23683364612260799</v>
      </c>
      <c r="D6027">
        <v>0.265105242304776</v>
      </c>
      <c r="E6027">
        <v>-3.3943402508732898</v>
      </c>
      <c r="F6027">
        <v>-4.0684434557646796</v>
      </c>
      <c r="G6027">
        <v>1.8734250459894199</v>
      </c>
      <c r="H6027">
        <v>0.2246586276334</v>
      </c>
      <c r="I6027">
        <v>-4.7712197697582399E-2</v>
      </c>
      <c r="J6027">
        <v>0.77275995884261905</v>
      </c>
      <c r="K6027">
        <v>2.8779655152120802</v>
      </c>
      <c r="L6027">
        <v>2.0715255027841102</v>
      </c>
    </row>
    <row r="6029" spans="1:12" x14ac:dyDescent="0.3">
      <c r="A6029">
        <v>3014</v>
      </c>
      <c r="B6029">
        <v>0.26543262456740502</v>
      </c>
      <c r="C6029">
        <v>0.23640146376283</v>
      </c>
      <c r="D6029">
        <v>0.26509753766328698</v>
      </c>
      <c r="E6029">
        <v>-3.1727583217509601</v>
      </c>
      <c r="F6029">
        <v>-4.0836942527324203</v>
      </c>
      <c r="G6029">
        <v>1.93163668938953</v>
      </c>
      <c r="H6029">
        <v>0.232747495913151</v>
      </c>
      <c r="I6029">
        <v>-1.98504372821184E-2</v>
      </c>
      <c r="J6029">
        <v>0.75846270747155997</v>
      </c>
      <c r="K6029">
        <v>2.9252773036889899</v>
      </c>
      <c r="L6029">
        <v>2.07212651635724</v>
      </c>
    </row>
    <row r="6031" spans="1:12" x14ac:dyDescent="0.3">
      <c r="A6031">
        <v>3015</v>
      </c>
      <c r="B6031">
        <v>0.26380267831394799</v>
      </c>
      <c r="C6031">
        <v>0.23600967536894099</v>
      </c>
      <c r="D6031">
        <v>0.26500293119191898</v>
      </c>
      <c r="E6031">
        <v>-3.0913086458213201</v>
      </c>
      <c r="F6031">
        <v>-4.1842486846589004</v>
      </c>
      <c r="G6031">
        <v>2.1403937057042799</v>
      </c>
      <c r="H6031">
        <v>0.23922868376788001</v>
      </c>
      <c r="I6031">
        <v>-7.0099337821786303E-3</v>
      </c>
      <c r="J6031">
        <v>0.75933522672399201</v>
      </c>
      <c r="K6031">
        <v>2.86486341931781</v>
      </c>
      <c r="L6031">
        <v>2.0651547589089101</v>
      </c>
    </row>
    <row r="6033" spans="1:12" x14ac:dyDescent="0.3">
      <c r="A6033">
        <v>3016</v>
      </c>
      <c r="B6033">
        <v>0.262278454599921</v>
      </c>
      <c r="C6033">
        <v>0.23561833831352999</v>
      </c>
      <c r="D6033">
        <v>0.26502339614012199</v>
      </c>
      <c r="E6033">
        <v>-3.2179651168874099</v>
      </c>
      <c r="F6033">
        <v>-4.0809947433399998</v>
      </c>
      <c r="G6033">
        <v>2.0451866170381701</v>
      </c>
      <c r="H6033">
        <v>0.22650613113489501</v>
      </c>
      <c r="I6033">
        <v>-1.76727763938039E-2</v>
      </c>
      <c r="J6033">
        <v>0.74022295981855302</v>
      </c>
      <c r="K6033">
        <v>2.92508497934559</v>
      </c>
      <c r="L6033">
        <v>2.0627987857022401</v>
      </c>
    </row>
    <row r="6035" spans="1:12" x14ac:dyDescent="0.3">
      <c r="A6035">
        <v>3017</v>
      </c>
      <c r="B6035">
        <v>0.26079689620936503</v>
      </c>
      <c r="C6035">
        <v>0.235239349181351</v>
      </c>
      <c r="D6035">
        <v>0.26503428030885201</v>
      </c>
      <c r="E6035">
        <v>-3.1477939595722502</v>
      </c>
      <c r="F6035">
        <v>-4.1423579201088501</v>
      </c>
      <c r="G6035">
        <v>2.1530212348222801</v>
      </c>
      <c r="H6035">
        <v>0.22551240223583899</v>
      </c>
      <c r="I6035">
        <v>-1.10687498247006E-3</v>
      </c>
      <c r="J6035">
        <v>0.72304935127849401</v>
      </c>
      <c r="K6035">
        <v>2.9150600729457601</v>
      </c>
      <c r="L6035">
        <v>2.0688810430623299</v>
      </c>
    </row>
    <row r="6037" spans="1:12" x14ac:dyDescent="0.3">
      <c r="A6037">
        <v>3018</v>
      </c>
      <c r="B6037">
        <v>0.25935008804187598</v>
      </c>
      <c r="C6037">
        <v>0.234895472107987</v>
      </c>
      <c r="D6037">
        <v>0.26507347859146302</v>
      </c>
      <c r="E6037">
        <v>-3.2586481000221901</v>
      </c>
      <c r="F6037">
        <v>-4.4570995372168003</v>
      </c>
      <c r="G6037">
        <v>2.06100403782421</v>
      </c>
      <c r="H6037">
        <v>0.224612764587308</v>
      </c>
      <c r="I6037">
        <v>4.4401760653782199E-3</v>
      </c>
      <c r="J6037">
        <v>0.72495154396483197</v>
      </c>
      <c r="K6037">
        <v>2.90594870717708</v>
      </c>
      <c r="L6037">
        <v>2.0586638123190899</v>
      </c>
    </row>
    <row r="6039" spans="1:12" x14ac:dyDescent="0.3">
      <c r="A6039">
        <v>3019</v>
      </c>
      <c r="B6039">
        <v>0.25802452132602899</v>
      </c>
      <c r="C6039">
        <v>0.23454623195340099</v>
      </c>
      <c r="D6039">
        <v>0.26511034603376499</v>
      </c>
      <c r="E6039">
        <v>-3.1561420436518599</v>
      </c>
      <c r="F6039">
        <v>-4.4985501975930999</v>
      </c>
      <c r="G6039">
        <v>2.0587910307492399</v>
      </c>
      <c r="H6039">
        <v>0.21752896738744501</v>
      </c>
      <c r="I6039">
        <v>1.8971875821168601E-2</v>
      </c>
      <c r="J6039">
        <v>0.697810889654366</v>
      </c>
      <c r="K6039">
        <v>2.9227049655959898</v>
      </c>
      <c r="L6039">
        <v>2.0608995828111398</v>
      </c>
    </row>
    <row r="6041" spans="1:12" x14ac:dyDescent="0.3">
      <c r="A6041">
        <v>3020</v>
      </c>
      <c r="B6041">
        <v>0.25671100188774498</v>
      </c>
      <c r="C6041">
        <v>0.23423106359782001</v>
      </c>
      <c r="D6041">
        <v>0.26503564133172303</v>
      </c>
      <c r="E6041">
        <v>-2.9805129837012299</v>
      </c>
      <c r="F6041">
        <v>-4.494475932346</v>
      </c>
      <c r="G6041">
        <v>2.36746996821504</v>
      </c>
      <c r="H6041">
        <v>0.21504886550702099</v>
      </c>
      <c r="I6041">
        <v>2.8579351952144401E-2</v>
      </c>
      <c r="J6041">
        <v>0.670738862951619</v>
      </c>
      <c r="K6041">
        <v>2.9247484117446398</v>
      </c>
      <c r="L6041">
        <v>2.0624141370154301</v>
      </c>
    </row>
    <row r="6043" spans="1:12" x14ac:dyDescent="0.3">
      <c r="A6043">
        <v>3021</v>
      </c>
      <c r="B6043">
        <v>0.25548104308091801</v>
      </c>
      <c r="C6043">
        <v>0.23392390938406801</v>
      </c>
      <c r="D6043">
        <v>0.26501994246293298</v>
      </c>
      <c r="E6043">
        <v>-3.09974486140257</v>
      </c>
      <c r="F6043">
        <v>-4.6572008268122502</v>
      </c>
      <c r="G6043">
        <v>2.2841052287380799</v>
      </c>
      <c r="H6043">
        <v>0.20252848257501399</v>
      </c>
      <c r="I6043">
        <v>1.14130941576837E-2</v>
      </c>
      <c r="J6043">
        <v>0.66866750763490701</v>
      </c>
      <c r="K6043">
        <v>2.91638230280665</v>
      </c>
      <c r="L6043">
        <v>2.0577502716879299</v>
      </c>
    </row>
    <row r="6045" spans="1:12" x14ac:dyDescent="0.3">
      <c r="A6045">
        <v>3022</v>
      </c>
      <c r="B6045">
        <v>0.25434235555349599</v>
      </c>
      <c r="C6045">
        <v>0.23363948437175899</v>
      </c>
      <c r="D6045">
        <v>0.26501442655534202</v>
      </c>
      <c r="E6045">
        <v>-2.8898386325057199</v>
      </c>
      <c r="F6045">
        <v>-4.6237368690847296</v>
      </c>
      <c r="G6045">
        <v>2.2923521063556498</v>
      </c>
      <c r="H6045">
        <v>0.196066706238541</v>
      </c>
      <c r="I6045">
        <v>1.8979799018710199E-2</v>
      </c>
      <c r="J6045">
        <v>0.65458876429533397</v>
      </c>
      <c r="K6045">
        <v>2.9211904113917</v>
      </c>
      <c r="L6045">
        <v>2.0635921236187702</v>
      </c>
    </row>
    <row r="6047" spans="1:12" x14ac:dyDescent="0.3">
      <c r="A6047">
        <v>3023</v>
      </c>
      <c r="B6047">
        <v>0.25322282099040899</v>
      </c>
      <c r="C6047">
        <v>0.23336752518098899</v>
      </c>
      <c r="D6047">
        <v>0.26502656552222698</v>
      </c>
      <c r="E6047">
        <v>-2.7904449506166098</v>
      </c>
      <c r="F6047">
        <v>-4.5117227924161698</v>
      </c>
      <c r="G6047">
        <v>2.17034953570356</v>
      </c>
      <c r="H6047">
        <v>0.191149036553282</v>
      </c>
      <c r="I6047">
        <v>2.4649720598894701E-2</v>
      </c>
      <c r="J6047">
        <v>0.63852980602764198</v>
      </c>
      <c r="K6047">
        <v>2.9165505866071202</v>
      </c>
      <c r="L6047">
        <v>2.06503455619429</v>
      </c>
    </row>
    <row r="6049" spans="1:12" x14ac:dyDescent="0.3">
      <c r="A6049">
        <v>3024</v>
      </c>
      <c r="B6049">
        <v>0.252191255641323</v>
      </c>
      <c r="C6049">
        <v>0.23309269518210901</v>
      </c>
      <c r="D6049">
        <v>0.26504944288474702</v>
      </c>
      <c r="E6049">
        <v>-2.9146142589095301</v>
      </c>
      <c r="F6049">
        <v>-4.6028031566828398</v>
      </c>
      <c r="G6049">
        <v>2.1679180476642799</v>
      </c>
      <c r="H6049">
        <v>0.190297406417023</v>
      </c>
      <c r="I6049">
        <v>1.92213486853152E-2</v>
      </c>
      <c r="J6049">
        <v>0.63648747582212195</v>
      </c>
      <c r="K6049">
        <v>2.9631892398821398</v>
      </c>
      <c r="L6049">
        <v>2.0631113127602698</v>
      </c>
    </row>
    <row r="6051" spans="1:12" x14ac:dyDescent="0.3">
      <c r="A6051">
        <v>3025</v>
      </c>
      <c r="B6051">
        <v>0.251211182860821</v>
      </c>
      <c r="C6051">
        <v>0.23283719693831001</v>
      </c>
      <c r="D6051">
        <v>0.26504665896112101</v>
      </c>
      <c r="E6051">
        <v>-3.1503393170630498</v>
      </c>
      <c r="F6051">
        <v>-4.6740326095303999</v>
      </c>
      <c r="G6051">
        <v>2.20580482698848</v>
      </c>
      <c r="H6051">
        <v>0.19036671907668501</v>
      </c>
      <c r="I6051">
        <v>5.6678262832545101E-3</v>
      </c>
      <c r="J6051">
        <v>0.63044534830249299</v>
      </c>
      <c r="K6051">
        <v>2.9325375476524198</v>
      </c>
      <c r="L6051">
        <v>2.0654192048810902</v>
      </c>
    </row>
    <row r="6053" spans="1:12" x14ac:dyDescent="0.3">
      <c r="A6053">
        <v>3026</v>
      </c>
      <c r="B6053">
        <v>0.25031123269064998</v>
      </c>
      <c r="C6053">
        <v>0.232594847177651</v>
      </c>
      <c r="D6053">
        <v>0.26497242399132998</v>
      </c>
      <c r="E6053">
        <v>-3.1730102024297402</v>
      </c>
      <c r="F6053">
        <v>-4.4195711917377301</v>
      </c>
      <c r="G6053">
        <v>2.20396474154817</v>
      </c>
      <c r="H6053">
        <v>0.17509080915420799</v>
      </c>
      <c r="I6053">
        <v>-6.3885896133186399E-3</v>
      </c>
      <c r="J6053">
        <v>0.62033320077398701</v>
      </c>
      <c r="K6053">
        <v>2.9450867110594099</v>
      </c>
      <c r="L6053">
        <v>2.0584234068898399</v>
      </c>
    </row>
    <row r="6055" spans="1:12" x14ac:dyDescent="0.3">
      <c r="A6055">
        <v>3027</v>
      </c>
      <c r="B6055">
        <v>0.24941658071164099</v>
      </c>
      <c r="C6055">
        <v>0.23237967552907099</v>
      </c>
      <c r="D6055">
        <v>0.26500647790077803</v>
      </c>
      <c r="E6055">
        <v>-3.2005661802927201</v>
      </c>
      <c r="F6055">
        <v>-4.5824792311326004</v>
      </c>
      <c r="G6055">
        <v>2.1725884594524598</v>
      </c>
      <c r="H6055">
        <v>0.17738712048741001</v>
      </c>
      <c r="I6055">
        <v>-1.0769774194396601E-2</v>
      </c>
      <c r="J6055">
        <v>0.62533329390770898</v>
      </c>
      <c r="K6055">
        <v>2.9315759259354102</v>
      </c>
      <c r="L6055">
        <v>2.0608274611823698</v>
      </c>
    </row>
    <row r="6057" spans="1:12" x14ac:dyDescent="0.3">
      <c r="A6057">
        <v>3028</v>
      </c>
      <c r="B6057">
        <v>0.24876154113802201</v>
      </c>
      <c r="C6057">
        <v>0.23218739539184</v>
      </c>
      <c r="D6057">
        <v>0.26502687983400902</v>
      </c>
      <c r="E6057">
        <v>-3.0796027258716001</v>
      </c>
      <c r="F6057">
        <v>-4.54411030316232</v>
      </c>
      <c r="G6057">
        <v>2.2419822159359502</v>
      </c>
      <c r="H6057">
        <v>0.18273404058585199</v>
      </c>
      <c r="I6057">
        <v>4.5853810555261196E-3</v>
      </c>
      <c r="J6057">
        <v>0.63333489600853399</v>
      </c>
      <c r="K6057">
        <v>2.93277795308168</v>
      </c>
      <c r="L6057">
        <v>2.0608995828111398</v>
      </c>
    </row>
    <row r="6059" spans="1:12" x14ac:dyDescent="0.3">
      <c r="A6059">
        <v>3029</v>
      </c>
      <c r="B6059">
        <v>0.24788395492644999</v>
      </c>
      <c r="C6059">
        <v>0.231898599109399</v>
      </c>
      <c r="D6059">
        <v>0.26499125454656602</v>
      </c>
      <c r="E6059">
        <v>-2.5942699603191</v>
      </c>
      <c r="F6059">
        <v>-4.4473394498406398</v>
      </c>
      <c r="G6059">
        <v>2.1320873158624298</v>
      </c>
      <c r="H6059">
        <v>0.21111950237010699</v>
      </c>
      <c r="I6059">
        <v>4.8736282226229499E-2</v>
      </c>
      <c r="J6059">
        <v>0.62546025595938703</v>
      </c>
      <c r="K6059">
        <v>2.9331385612255598</v>
      </c>
      <c r="L6059">
        <v>2.0570050148572498</v>
      </c>
    </row>
    <row r="6061" spans="1:12" x14ac:dyDescent="0.3">
      <c r="A6061">
        <v>3030</v>
      </c>
      <c r="B6061">
        <v>0.246967244237845</v>
      </c>
      <c r="C6061">
        <v>0.23161775234962401</v>
      </c>
      <c r="D6061">
        <v>0.26496201996076302</v>
      </c>
      <c r="E6061">
        <v>-2.0786802399388602</v>
      </c>
      <c r="F6061">
        <v>-4.11011682466411</v>
      </c>
      <c r="G6061">
        <v>1.94220433964574</v>
      </c>
      <c r="H6061">
        <v>0.20529977081982501</v>
      </c>
      <c r="I6061">
        <v>8.5498741923656099E-2</v>
      </c>
      <c r="J6061">
        <v>0.59752409720275301</v>
      </c>
      <c r="K6061">
        <v>2.9237387089417801</v>
      </c>
      <c r="L6061">
        <v>2.0595052313214799</v>
      </c>
    </row>
    <row r="6063" spans="1:12" x14ac:dyDescent="0.3">
      <c r="A6063">
        <v>3031</v>
      </c>
      <c r="B6063">
        <v>0.24626724617332599</v>
      </c>
      <c r="C6063">
        <v>0.23138410544172999</v>
      </c>
      <c r="D6063">
        <v>0.264951343394012</v>
      </c>
      <c r="E6063">
        <v>-2.20500569297625</v>
      </c>
      <c r="F6063">
        <v>-4.1774791716074802</v>
      </c>
      <c r="G6063">
        <v>1.87083418127173</v>
      </c>
      <c r="H6063">
        <v>0.200326737595208</v>
      </c>
      <c r="I6063">
        <v>8.4847874259674202E-2</v>
      </c>
      <c r="J6063">
        <v>0.59249851243618301</v>
      </c>
      <c r="K6063">
        <v>2.9363840345204699</v>
      </c>
      <c r="L6063">
        <v>2.0705638810671001</v>
      </c>
    </row>
    <row r="6065" spans="1:12" x14ac:dyDescent="0.3">
      <c r="A6065">
        <v>3032</v>
      </c>
      <c r="B6065">
        <v>0.245321501435359</v>
      </c>
      <c r="C6065">
        <v>0.231055576426939</v>
      </c>
      <c r="D6065">
        <v>0.26498962205143101</v>
      </c>
      <c r="E6065">
        <v>-2.4897985963822999</v>
      </c>
      <c r="F6065">
        <v>-4.3312576784932304</v>
      </c>
      <c r="G6065">
        <v>1.69869742846477</v>
      </c>
      <c r="H6065">
        <v>0.19146604128066</v>
      </c>
      <c r="I6065">
        <v>6.6933468080572198E-2</v>
      </c>
      <c r="J6065">
        <v>0.59839309944859798</v>
      </c>
      <c r="K6065">
        <v>2.9376101022096499</v>
      </c>
      <c r="L6065">
        <v>2.0378927832316598</v>
      </c>
    </row>
    <row r="6067" spans="1:12" x14ac:dyDescent="0.3">
      <c r="A6067">
        <v>3033</v>
      </c>
      <c r="B6067">
        <v>0.24432855914062901</v>
      </c>
      <c r="C6067">
        <v>0.23071482246254801</v>
      </c>
      <c r="D6067">
        <v>0.26502409851384101</v>
      </c>
      <c r="E6067">
        <v>-2.6381368031444401</v>
      </c>
      <c r="F6067">
        <v>-4.4587974806103396</v>
      </c>
      <c r="G6067">
        <v>2.0171362050331898</v>
      </c>
      <c r="H6067">
        <v>0.191995420974062</v>
      </c>
      <c r="I6067">
        <v>7.5827793063357601E-2</v>
      </c>
      <c r="J6067">
        <v>0.59541131660902202</v>
      </c>
      <c r="K6067">
        <v>2.9360955480053601</v>
      </c>
      <c r="L6067">
        <v>2.0438788784200601</v>
      </c>
    </row>
    <row r="6069" spans="1:12" x14ac:dyDescent="0.3">
      <c r="A6069">
        <v>3034</v>
      </c>
      <c r="B6069">
        <v>0.243341929988661</v>
      </c>
      <c r="C6069">
        <v>0.23034908739943299</v>
      </c>
      <c r="D6069">
        <v>0.264994790988347</v>
      </c>
      <c r="E6069">
        <v>-2.6719459932329901</v>
      </c>
      <c r="F6069">
        <v>-4.1931952675620199</v>
      </c>
      <c r="G6069">
        <v>2.1469859383595802</v>
      </c>
      <c r="H6069">
        <v>0.182763137246678</v>
      </c>
      <c r="I6069">
        <v>6.2945679325567896E-2</v>
      </c>
      <c r="J6069">
        <v>0.57031077805457897</v>
      </c>
      <c r="K6069">
        <v>2.9378264670959799</v>
      </c>
      <c r="L6069">
        <v>2.0483504194041502</v>
      </c>
    </row>
    <row r="6071" spans="1:12" x14ac:dyDescent="0.3">
      <c r="A6071">
        <v>3035</v>
      </c>
      <c r="B6071">
        <v>0.24236846428832601</v>
      </c>
      <c r="C6071">
        <v>0.229968504918069</v>
      </c>
      <c r="D6071">
        <v>0.265023800450081</v>
      </c>
      <c r="E6071">
        <v>-2.60545903562859</v>
      </c>
      <c r="F6071">
        <v>-4.3453069479867201</v>
      </c>
      <c r="G6071">
        <v>2.1049516242355</v>
      </c>
      <c r="H6071">
        <v>0.18267595760056901</v>
      </c>
      <c r="I6071">
        <v>5.00610018798439E-2</v>
      </c>
      <c r="J6071">
        <v>0.57220563181656203</v>
      </c>
      <c r="K6071">
        <v>2.9689349296412701</v>
      </c>
      <c r="L6071">
        <v>2.0584474474327701</v>
      </c>
    </row>
    <row r="6073" spans="1:12" x14ac:dyDescent="0.3">
      <c r="A6073">
        <v>3036</v>
      </c>
      <c r="B6073">
        <v>0.24137982168045999</v>
      </c>
      <c r="C6073">
        <v>0.229587803974455</v>
      </c>
      <c r="D6073">
        <v>0.26503506231312801</v>
      </c>
      <c r="E6073">
        <v>-2.7715915910575002</v>
      </c>
      <c r="F6073">
        <v>-4.3828916454001101</v>
      </c>
      <c r="G6073">
        <v>2.2136165898906799</v>
      </c>
      <c r="H6073">
        <v>0.17449553098808099</v>
      </c>
      <c r="I6073">
        <v>4.2956349347718602E-2</v>
      </c>
      <c r="J6073">
        <v>0.55912991162933701</v>
      </c>
      <c r="K6073">
        <v>2.9588859826985101</v>
      </c>
      <c r="L6073">
        <v>2.0645056642499302</v>
      </c>
    </row>
    <row r="6075" spans="1:12" x14ac:dyDescent="0.3">
      <c r="A6075">
        <v>3037</v>
      </c>
      <c r="B6075">
        <v>0.24037676585543299</v>
      </c>
      <c r="C6075">
        <v>0.22916792604716699</v>
      </c>
      <c r="D6075">
        <v>0.265000265412349</v>
      </c>
      <c r="E6075">
        <v>-2.8033693086886</v>
      </c>
      <c r="F6075">
        <v>-4.4646615737082804</v>
      </c>
      <c r="G6075">
        <v>2.3919610997873302</v>
      </c>
      <c r="H6075">
        <v>0.17032998297274601</v>
      </c>
      <c r="I6075">
        <v>4.4241320094446798E-2</v>
      </c>
      <c r="J6075">
        <v>0.533103588802321</v>
      </c>
      <c r="K6075">
        <v>2.93895637261347</v>
      </c>
      <c r="L6075">
        <v>2.0604187719526399</v>
      </c>
    </row>
    <row r="6077" spans="1:12" x14ac:dyDescent="0.3">
      <c r="A6077">
        <v>3038</v>
      </c>
      <c r="B6077">
        <v>0.23933021293350201</v>
      </c>
      <c r="C6077">
        <v>0.22876360207045701</v>
      </c>
      <c r="D6077">
        <v>0.264975076548225</v>
      </c>
      <c r="E6077">
        <v>-2.6093973881674999</v>
      </c>
      <c r="F6077">
        <v>-4.5227392564116604</v>
      </c>
      <c r="G6077">
        <v>2.2203755157451401</v>
      </c>
      <c r="H6077">
        <v>0.160701990535777</v>
      </c>
      <c r="I6077">
        <v>3.8507415758093397E-2</v>
      </c>
      <c r="J6077">
        <v>0.54104888302985599</v>
      </c>
      <c r="K6077">
        <v>2.93741777786625</v>
      </c>
      <c r="L6077">
        <v>2.04474433796537</v>
      </c>
    </row>
    <row r="6079" spans="1:12" x14ac:dyDescent="0.3">
      <c r="A6079">
        <v>3039</v>
      </c>
      <c r="B6079">
        <v>0.23829228815205999</v>
      </c>
      <c r="C6079">
        <v>0.228311638533056</v>
      </c>
      <c r="D6079">
        <v>0.26496909676992603</v>
      </c>
      <c r="E6079">
        <v>-2.4945557378258298</v>
      </c>
      <c r="F6079">
        <v>-4.8295248681057501</v>
      </c>
      <c r="G6079">
        <v>2.0360988937928601</v>
      </c>
      <c r="H6079">
        <v>0.17032585124653599</v>
      </c>
      <c r="I6079">
        <v>2.7837315087614199E-2</v>
      </c>
      <c r="J6079">
        <v>0.54790047037489398</v>
      </c>
      <c r="K6079">
        <v>2.96814159172474</v>
      </c>
      <c r="L6079">
        <v>2.0295987959224502</v>
      </c>
    </row>
    <row r="6081" spans="1:12" x14ac:dyDescent="0.3">
      <c r="A6081">
        <v>3040</v>
      </c>
      <c r="B6081">
        <v>0.23725128647430399</v>
      </c>
      <c r="C6081">
        <v>0.227829363310945</v>
      </c>
      <c r="D6081">
        <v>0.26498805248569202</v>
      </c>
      <c r="E6081">
        <v>-2.3902785789603498</v>
      </c>
      <c r="F6081">
        <v>-4.6394776015357602</v>
      </c>
      <c r="G6081">
        <v>2.1160243337968301</v>
      </c>
      <c r="H6081">
        <v>0.173807608451438</v>
      </c>
      <c r="I6081">
        <v>3.2582317208510299E-2</v>
      </c>
      <c r="J6081">
        <v>0.54688396428129105</v>
      </c>
      <c r="K6081">
        <v>2.97835882246798</v>
      </c>
      <c r="L6081">
        <v>2.0825841525297299</v>
      </c>
    </row>
    <row r="6083" spans="1:12" x14ac:dyDescent="0.3">
      <c r="A6083">
        <v>3041</v>
      </c>
      <c r="B6083">
        <v>0.23619432599870799</v>
      </c>
      <c r="C6083">
        <v>0.227321513337293</v>
      </c>
      <c r="D6083">
        <v>0.26498359801981303</v>
      </c>
      <c r="E6083">
        <v>-2.2052406887356999</v>
      </c>
      <c r="F6083">
        <v>-4.5439207200130598</v>
      </c>
      <c r="G6083">
        <v>2.3449552523028698</v>
      </c>
      <c r="H6083">
        <v>0.17721661169392799</v>
      </c>
      <c r="I6083">
        <v>3.9766032386215303E-2</v>
      </c>
      <c r="J6083">
        <v>0.52788977796572401</v>
      </c>
      <c r="K6083">
        <v>2.9570348608932702</v>
      </c>
      <c r="L6083">
        <v>2.05344701450431</v>
      </c>
    </row>
    <row r="6085" spans="1:12" x14ac:dyDescent="0.3">
      <c r="A6085">
        <v>3042</v>
      </c>
      <c r="B6085">
        <v>0.23512972191506401</v>
      </c>
      <c r="C6085">
        <v>0.226818450712193</v>
      </c>
      <c r="D6085">
        <v>0.26497882472838602</v>
      </c>
      <c r="E6085">
        <v>-2.3063542003913602</v>
      </c>
      <c r="F6085">
        <v>-4.4379289371025203</v>
      </c>
      <c r="G6085">
        <v>2.3848198796766602</v>
      </c>
      <c r="H6085">
        <v>0.15840838027634199</v>
      </c>
      <c r="I6085">
        <v>3.4670144463715698E-2</v>
      </c>
      <c r="J6085">
        <v>0.50785455365604804</v>
      </c>
      <c r="K6085">
        <v>2.9591504286706898</v>
      </c>
      <c r="L6085">
        <v>2.05231710898682</v>
      </c>
    </row>
    <row r="6087" spans="1:12" x14ac:dyDescent="0.3">
      <c r="A6087">
        <v>3043</v>
      </c>
      <c r="B6087">
        <v>0.233806832387838</v>
      </c>
      <c r="C6087">
        <v>0.22615527060735199</v>
      </c>
      <c r="D6087">
        <v>0.26498912002948599</v>
      </c>
      <c r="E6087">
        <v>-2.4412965907006501</v>
      </c>
      <c r="F6087">
        <v>-5.0439706163847804</v>
      </c>
      <c r="G6087">
        <v>2.37760707595347</v>
      </c>
      <c r="H6087">
        <v>0.157211940660203</v>
      </c>
      <c r="I6087">
        <v>3.53676049635002E-2</v>
      </c>
      <c r="J6087">
        <v>0.50281378021905698</v>
      </c>
      <c r="K6087">
        <v>2.9766519439202801</v>
      </c>
      <c r="L6087">
        <v>2.0540961091632899</v>
      </c>
    </row>
    <row r="6089" spans="1:12" x14ac:dyDescent="0.3">
      <c r="A6089">
        <v>3044</v>
      </c>
      <c r="B6089">
        <v>0.23274785103718601</v>
      </c>
      <c r="C6089">
        <v>0.22559072856732301</v>
      </c>
      <c r="D6089">
        <v>0.26499591814336498</v>
      </c>
      <c r="E6089">
        <v>-2.1804577882673501</v>
      </c>
      <c r="F6089">
        <v>-4.9183676404705201</v>
      </c>
      <c r="G6089">
        <v>2.5667479274647498</v>
      </c>
      <c r="H6089">
        <v>0.157318898134514</v>
      </c>
      <c r="I6089">
        <v>6.3180690248120105E-2</v>
      </c>
      <c r="J6089">
        <v>0.49006732011186599</v>
      </c>
      <c r="K6089">
        <v>2.96609814557609</v>
      </c>
      <c r="L6089">
        <v>2.05366337939064</v>
      </c>
    </row>
    <row r="6091" spans="1:12" x14ac:dyDescent="0.3">
      <c r="A6091">
        <v>3045</v>
      </c>
      <c r="B6091">
        <v>0.23166810883505901</v>
      </c>
      <c r="C6091">
        <v>0.22500076175520101</v>
      </c>
      <c r="D6091">
        <v>0.26502365539753098</v>
      </c>
      <c r="E6091">
        <v>-1.9655298338702201</v>
      </c>
      <c r="F6091">
        <v>-4.8066069523371002</v>
      </c>
      <c r="G6091">
        <v>2.5049965746587199</v>
      </c>
      <c r="H6091">
        <v>0.17025982299962</v>
      </c>
      <c r="I6091">
        <v>8.24289378379892E-2</v>
      </c>
      <c r="J6091">
        <v>0.50518720286630303</v>
      </c>
      <c r="K6091">
        <v>2.9572512257796002</v>
      </c>
      <c r="L6091">
        <v>2.0502977033811001</v>
      </c>
    </row>
    <row r="6093" spans="1:12" x14ac:dyDescent="0.3">
      <c r="A6093">
        <v>3046</v>
      </c>
      <c r="B6093">
        <v>0.23054787927027801</v>
      </c>
      <c r="C6093">
        <v>0.22435752593384301</v>
      </c>
      <c r="D6093">
        <v>0.26499751407453798</v>
      </c>
      <c r="E6093">
        <v>-1.83822833367897</v>
      </c>
      <c r="F6093">
        <v>-4.7042300285917804</v>
      </c>
      <c r="G6093">
        <v>2.4038941957475601</v>
      </c>
      <c r="H6093">
        <v>0.17690521208513901</v>
      </c>
      <c r="I6093">
        <v>8.8353815919117507E-2</v>
      </c>
      <c r="J6093">
        <v>0.51120012589755104</v>
      </c>
      <c r="K6093">
        <v>2.9735026327970702</v>
      </c>
      <c r="L6093">
        <v>2.0503217439240302</v>
      </c>
    </row>
    <row r="6095" spans="1:12" x14ac:dyDescent="0.3">
      <c r="A6095">
        <v>3047</v>
      </c>
      <c r="B6095">
        <v>0.22942436318101</v>
      </c>
      <c r="C6095">
        <v>0.22373271773265199</v>
      </c>
      <c r="D6095">
        <v>0.26499458484303301</v>
      </c>
      <c r="E6095">
        <v>-1.4826404682687999</v>
      </c>
      <c r="F6095">
        <v>-4.7112637769400196</v>
      </c>
      <c r="G6095">
        <v>2.5903760445107298</v>
      </c>
      <c r="H6095">
        <v>0.183649634773873</v>
      </c>
      <c r="I6095">
        <v>0.12006469002346699</v>
      </c>
      <c r="J6095">
        <v>0.50852003023954795</v>
      </c>
      <c r="K6095">
        <v>2.9704014027597099</v>
      </c>
      <c r="L6095">
        <v>2.04520110828095</v>
      </c>
    </row>
    <row r="6097" spans="1:12" x14ac:dyDescent="0.3">
      <c r="A6097">
        <v>3048</v>
      </c>
      <c r="B6097">
        <v>0.22859236530181501</v>
      </c>
      <c r="C6097">
        <v>0.22323568250609299</v>
      </c>
      <c r="D6097">
        <v>0.26499630146771402</v>
      </c>
      <c r="E6097">
        <v>-1.4573808623967699</v>
      </c>
      <c r="F6097">
        <v>-4.7407487394447303</v>
      </c>
      <c r="G6097">
        <v>2.5289284934048002</v>
      </c>
      <c r="H6097">
        <v>0.17963566974950401</v>
      </c>
      <c r="I6097">
        <v>0.122498415404454</v>
      </c>
      <c r="J6097">
        <v>0.50456608345057596</v>
      </c>
      <c r="K6097">
        <v>2.9731420246531899</v>
      </c>
      <c r="L6097">
        <v>2.0441192838493101</v>
      </c>
    </row>
    <row r="6099" spans="1:12" x14ac:dyDescent="0.3">
      <c r="A6099">
        <v>3049</v>
      </c>
      <c r="B6099">
        <v>0.22775496972407999</v>
      </c>
      <c r="C6099">
        <v>0.22274890145342899</v>
      </c>
      <c r="D6099">
        <v>0.26499117326209398</v>
      </c>
      <c r="E6099">
        <v>-1.47806180517702</v>
      </c>
      <c r="F6099">
        <v>-4.65975061269405</v>
      </c>
      <c r="G6099">
        <v>2.3182731174532201</v>
      </c>
      <c r="H6099">
        <v>0.16539445229057201</v>
      </c>
      <c r="I6099">
        <v>0.118846884401323</v>
      </c>
      <c r="J6099">
        <v>0.47959282355205901</v>
      </c>
      <c r="K6099">
        <v>2.9905473777310898</v>
      </c>
      <c r="L6099">
        <v>2.0511391223834901</v>
      </c>
    </row>
    <row r="6101" spans="1:12" x14ac:dyDescent="0.3">
      <c r="A6101">
        <v>3050</v>
      </c>
      <c r="B6101">
        <v>0.22661863801427801</v>
      </c>
      <c r="C6101">
        <v>0.222069874482833</v>
      </c>
      <c r="D6101">
        <v>0.264964338381734</v>
      </c>
      <c r="E6101">
        <v>-1.4154997114694901</v>
      </c>
      <c r="F6101">
        <v>-4.7267129981634</v>
      </c>
      <c r="G6101">
        <v>2.6152801163599002</v>
      </c>
      <c r="H6101">
        <v>0.16371381849427599</v>
      </c>
      <c r="I6101">
        <v>0.14407897472849701</v>
      </c>
      <c r="J6101">
        <v>0.46093144138703002</v>
      </c>
      <c r="K6101">
        <v>2.9812917687048599</v>
      </c>
      <c r="L6101">
        <v>2.04642717597013</v>
      </c>
    </row>
    <row r="6103" spans="1:12" x14ac:dyDescent="0.3">
      <c r="A6103">
        <v>3051</v>
      </c>
      <c r="B6103">
        <v>0.225467790766643</v>
      </c>
      <c r="C6103">
        <v>0.221373615159768</v>
      </c>
      <c r="D6103">
        <v>0.26495950924470901</v>
      </c>
      <c r="E6103">
        <v>-1.42787691010796</v>
      </c>
      <c r="F6103">
        <v>-5.1360132965432799</v>
      </c>
      <c r="G6103">
        <v>2.86791283879821</v>
      </c>
      <c r="H6103">
        <v>0.17167508129224399</v>
      </c>
      <c r="I6103">
        <v>0.152325077526339</v>
      </c>
      <c r="J6103">
        <v>0.47800288478299602</v>
      </c>
      <c r="K6103">
        <v>2.97677214663491</v>
      </c>
      <c r="L6103">
        <v>2.0389505671203798</v>
      </c>
    </row>
    <row r="6105" spans="1:12" x14ac:dyDescent="0.3">
      <c r="A6105">
        <v>3052</v>
      </c>
      <c r="B6105">
        <v>0.22427195242008399</v>
      </c>
      <c r="C6105">
        <v>0.22066629359553999</v>
      </c>
      <c r="D6105">
        <v>0.26499337030881898</v>
      </c>
      <c r="E6105">
        <v>-1.47438500601231</v>
      </c>
      <c r="F6105">
        <v>-5.0467518395750499</v>
      </c>
      <c r="G6105">
        <v>2.6379769509006299</v>
      </c>
      <c r="H6105">
        <v>0.16303289240690499</v>
      </c>
      <c r="I6105">
        <v>0.12456668238959499</v>
      </c>
      <c r="J6105">
        <v>0.48067837964820198</v>
      </c>
      <c r="K6105">
        <v>2.9641027805132998</v>
      </c>
      <c r="L6105">
        <v>2.0408738105544</v>
      </c>
    </row>
    <row r="6107" spans="1:12" x14ac:dyDescent="0.3">
      <c r="A6107">
        <v>3053</v>
      </c>
      <c r="B6107">
        <v>0.22308288748162999</v>
      </c>
      <c r="C6107">
        <v>0.21992597355724</v>
      </c>
      <c r="D6107">
        <v>0.26504019961335501</v>
      </c>
      <c r="E6107">
        <v>-1.36396010253015</v>
      </c>
      <c r="F6107">
        <v>-4.73948593695998</v>
      </c>
      <c r="G6107">
        <v>2.78927503068397</v>
      </c>
      <c r="H6107">
        <v>0.15461371006444299</v>
      </c>
      <c r="I6107">
        <v>0.121971853865687</v>
      </c>
      <c r="J6107">
        <v>0.45669913117549799</v>
      </c>
      <c r="K6107">
        <v>2.9719159569640099</v>
      </c>
      <c r="L6107">
        <v>2.04185947281433</v>
      </c>
    </row>
    <row r="6109" spans="1:12" x14ac:dyDescent="0.3">
      <c r="A6109">
        <v>3054</v>
      </c>
      <c r="B6109">
        <v>0.22190154486209601</v>
      </c>
      <c r="C6109">
        <v>0.21916467417978899</v>
      </c>
      <c r="D6109">
        <v>0.26506712515790798</v>
      </c>
      <c r="E6109">
        <v>-1.4891504169399401</v>
      </c>
      <c r="F6109">
        <v>-4.9459463792504597</v>
      </c>
      <c r="G6109">
        <v>2.9152789403788399</v>
      </c>
      <c r="H6109">
        <v>0.151913765448456</v>
      </c>
      <c r="I6109">
        <v>0.104970730957546</v>
      </c>
      <c r="J6109">
        <v>0.46546185039557603</v>
      </c>
      <c r="K6109">
        <v>2.9702812000450902</v>
      </c>
      <c r="L6109">
        <v>2.0463069732555099</v>
      </c>
    </row>
    <row r="6111" spans="1:12" x14ac:dyDescent="0.3">
      <c r="A6111">
        <v>3055</v>
      </c>
      <c r="B6111">
        <v>0.22071829801038501</v>
      </c>
      <c r="C6111">
        <v>0.218389266644058</v>
      </c>
      <c r="D6111">
        <v>0.265048253431165</v>
      </c>
      <c r="E6111">
        <v>-1.70547779374061</v>
      </c>
      <c r="F6111">
        <v>-5.2145046626436899</v>
      </c>
      <c r="G6111">
        <v>2.7410017544531202</v>
      </c>
      <c r="H6111">
        <v>0.14190025553951199</v>
      </c>
      <c r="I6111">
        <v>6.8884778911241604E-2</v>
      </c>
      <c r="J6111">
        <v>0.44600949927878902</v>
      </c>
      <c r="K6111">
        <v>3.0031686627668499</v>
      </c>
      <c r="L6111">
        <v>2.0455857569677498</v>
      </c>
    </row>
    <row r="6113" spans="1:12" x14ac:dyDescent="0.3">
      <c r="A6113">
        <v>3056</v>
      </c>
      <c r="B6113">
        <v>0.21945696423602301</v>
      </c>
      <c r="C6113">
        <v>0.217562484309378</v>
      </c>
      <c r="D6113">
        <v>0.26503513218300501</v>
      </c>
      <c r="E6113">
        <v>-1.6625892477253501</v>
      </c>
      <c r="F6113">
        <v>-5.3163654300751899</v>
      </c>
      <c r="G6113">
        <v>2.7772533154565302</v>
      </c>
      <c r="H6113">
        <v>0.12761841842483401</v>
      </c>
      <c r="I6113">
        <v>5.3451983043041697E-2</v>
      </c>
      <c r="J6113">
        <v>0.41386190738050499</v>
      </c>
      <c r="K6113">
        <v>2.9828544039949998</v>
      </c>
      <c r="L6113">
        <v>2.0438067567912799</v>
      </c>
    </row>
    <row r="6115" spans="1:12" x14ac:dyDescent="0.3">
      <c r="A6115">
        <v>3057</v>
      </c>
      <c r="B6115">
        <v>0.21807053839395801</v>
      </c>
      <c r="C6115">
        <v>0.21668918482415001</v>
      </c>
      <c r="D6115">
        <v>0.26503334838083698</v>
      </c>
      <c r="E6115">
        <v>-1.3513600187660499</v>
      </c>
      <c r="F6115">
        <v>-5.1245992793497601</v>
      </c>
      <c r="G6115">
        <v>2.9659802067647401</v>
      </c>
      <c r="H6115">
        <v>0.115334423640224</v>
      </c>
      <c r="I6115">
        <v>6.2529374765080303E-2</v>
      </c>
      <c r="J6115">
        <v>0.38100699664249799</v>
      </c>
      <c r="K6115">
        <v>2.97294970030979</v>
      </c>
      <c r="L6115">
        <v>2.0376523778024098</v>
      </c>
    </row>
    <row r="6117" spans="1:12" x14ac:dyDescent="0.3">
      <c r="A6117">
        <v>3058</v>
      </c>
      <c r="B6117">
        <v>0.21681575190662</v>
      </c>
      <c r="C6117">
        <v>0.215867350440578</v>
      </c>
      <c r="D6117">
        <v>0.265029547210405</v>
      </c>
      <c r="E6117">
        <v>-1.18018195980173</v>
      </c>
      <c r="F6117">
        <v>-5.4375509699731097</v>
      </c>
      <c r="G6117">
        <v>3.0867172953114599</v>
      </c>
      <c r="H6117">
        <v>0.120143861495993</v>
      </c>
      <c r="I6117">
        <v>7.0448623403080404E-2</v>
      </c>
      <c r="J6117">
        <v>0.41404119177642601</v>
      </c>
      <c r="K6117">
        <v>3.0004280408733699</v>
      </c>
      <c r="L6117">
        <v>2.0444077703644101</v>
      </c>
    </row>
    <row r="6119" spans="1:12" x14ac:dyDescent="0.3">
      <c r="A6119">
        <v>3059</v>
      </c>
      <c r="B6119">
        <v>0.215644119946065</v>
      </c>
      <c r="C6119">
        <v>0.21510248733141099</v>
      </c>
      <c r="D6119">
        <v>0.265027931970435</v>
      </c>
      <c r="E6119">
        <v>-1.08741874972377</v>
      </c>
      <c r="F6119">
        <v>-5.4686258563164403</v>
      </c>
      <c r="G6119">
        <v>3.01320343964808</v>
      </c>
      <c r="H6119">
        <v>0.117214150452678</v>
      </c>
      <c r="I6119">
        <v>6.5691621012174906E-2</v>
      </c>
      <c r="J6119">
        <v>0.41902027205975201</v>
      </c>
      <c r="K6119">
        <v>2.99275910768021</v>
      </c>
      <c r="L6119">
        <v>2.0423643242157601</v>
      </c>
    </row>
    <row r="6121" spans="1:12" x14ac:dyDescent="0.3">
      <c r="A6121">
        <v>3060</v>
      </c>
      <c r="B6121">
        <v>0.21446855340778101</v>
      </c>
      <c r="C6121">
        <v>0.214309500182332</v>
      </c>
      <c r="D6121">
        <v>0.26501913549539302</v>
      </c>
      <c r="E6121">
        <v>-0.90067890482216295</v>
      </c>
      <c r="F6121">
        <v>-5.1453571463564503</v>
      </c>
      <c r="G6121">
        <v>2.9748337620851899</v>
      </c>
      <c r="H6121">
        <v>0.112414983929661</v>
      </c>
      <c r="I6121">
        <v>6.0245264930507997E-2</v>
      </c>
      <c r="J6121">
        <v>0.381950559113095</v>
      </c>
      <c r="K6121">
        <v>2.9981201487525402</v>
      </c>
      <c r="L6121">
        <v>2.02265107901705</v>
      </c>
    </row>
    <row r="6123" spans="1:12" x14ac:dyDescent="0.3">
      <c r="A6123">
        <v>3061</v>
      </c>
      <c r="B6123">
        <v>0.213299177769428</v>
      </c>
      <c r="C6123">
        <v>0.21348355505405101</v>
      </c>
      <c r="D6123">
        <v>0.26501971289231302</v>
      </c>
      <c r="E6123">
        <v>-0.95014421262507698</v>
      </c>
      <c r="F6123">
        <v>-4.8019164414721498</v>
      </c>
      <c r="G6123">
        <v>2.9398388960681099</v>
      </c>
      <c r="H6123">
        <v>0.10567307756029801</v>
      </c>
      <c r="I6123">
        <v>4.8235843121806302E-2</v>
      </c>
      <c r="J6123">
        <v>0.358780374231076</v>
      </c>
      <c r="K6123">
        <v>2.9847295663431699</v>
      </c>
      <c r="L6123">
        <v>2.0428210945313401</v>
      </c>
    </row>
    <row r="6125" spans="1:12" x14ac:dyDescent="0.3">
      <c r="A6125">
        <v>3062</v>
      </c>
      <c r="B6125">
        <v>0.21238905611049499</v>
      </c>
      <c r="C6125">
        <v>0.21287610621724301</v>
      </c>
      <c r="D6125">
        <v>0.26503585211736902</v>
      </c>
      <c r="E6125">
        <v>-0.93598234200822195</v>
      </c>
      <c r="F6125">
        <v>-4.9520153991858598</v>
      </c>
      <c r="G6125">
        <v>3.0254611309950401</v>
      </c>
      <c r="H6125">
        <v>0.104080686030414</v>
      </c>
      <c r="I6125">
        <v>4.4731000115479501E-2</v>
      </c>
      <c r="J6125">
        <v>0.36872063872171901</v>
      </c>
      <c r="K6125">
        <v>2.9935043645108901</v>
      </c>
      <c r="L6125">
        <v>2.0375321750877902</v>
      </c>
    </row>
    <row r="6127" spans="1:12" x14ac:dyDescent="0.3">
      <c r="A6127">
        <v>3063</v>
      </c>
      <c r="B6127">
        <v>0.21119328666748299</v>
      </c>
      <c r="C6127">
        <v>0.21205297700248099</v>
      </c>
      <c r="D6127">
        <v>0.265034761844338</v>
      </c>
      <c r="E6127">
        <v>-1.0400938543796701</v>
      </c>
      <c r="F6127">
        <v>-5.0188652924307098</v>
      </c>
      <c r="G6127">
        <v>2.9736369362306401</v>
      </c>
      <c r="H6127">
        <v>0.10737206912008</v>
      </c>
      <c r="I6127">
        <v>4.40113270999078E-2</v>
      </c>
      <c r="J6127">
        <v>0.37464893413014999</v>
      </c>
      <c r="K6127">
        <v>3.0136503394822598</v>
      </c>
      <c r="L6127">
        <v>2.0392871347213299</v>
      </c>
    </row>
    <row r="6129" spans="1:12" x14ac:dyDescent="0.3">
      <c r="A6129">
        <v>3064</v>
      </c>
      <c r="B6129">
        <v>0.21005986467224899</v>
      </c>
      <c r="C6129">
        <v>0.21123851531216101</v>
      </c>
      <c r="D6129">
        <v>0.26504386492132298</v>
      </c>
      <c r="E6129">
        <v>-0.64071830467539304</v>
      </c>
      <c r="F6129">
        <v>-4.594212493044</v>
      </c>
      <c r="G6129">
        <v>3.08535209331222</v>
      </c>
      <c r="H6129">
        <v>0.110181964340241</v>
      </c>
      <c r="I6129">
        <v>5.8206390306627998E-2</v>
      </c>
      <c r="J6129">
        <v>0.35187320099710401</v>
      </c>
      <c r="K6129">
        <v>2.9899944452437999</v>
      </c>
      <c r="L6129">
        <v>2.0328202286744301</v>
      </c>
    </row>
    <row r="6131" spans="1:12" x14ac:dyDescent="0.3">
      <c r="A6131">
        <v>3065</v>
      </c>
      <c r="B6131">
        <v>0.208934477130576</v>
      </c>
      <c r="C6131">
        <v>0.21040782504708</v>
      </c>
      <c r="D6131">
        <v>0.26504897788559101</v>
      </c>
      <c r="E6131">
        <v>-0.56386269853396198</v>
      </c>
      <c r="F6131">
        <v>-4.3639235394311502</v>
      </c>
      <c r="G6131">
        <v>2.97738174099949</v>
      </c>
      <c r="H6131">
        <v>0.112155355634822</v>
      </c>
      <c r="I6131">
        <v>5.1146545062570499E-2</v>
      </c>
      <c r="J6131">
        <v>0.33668212735855202</v>
      </c>
      <c r="K6131">
        <v>2.9947063916571599</v>
      </c>
      <c r="L6131">
        <v>2.02676201185727</v>
      </c>
    </row>
    <row r="6133" spans="1:12" x14ac:dyDescent="0.3">
      <c r="A6133">
        <v>3066</v>
      </c>
      <c r="B6133">
        <v>0.20780358920539099</v>
      </c>
      <c r="C6133">
        <v>0.20954863282639799</v>
      </c>
      <c r="D6133">
        <v>0.26503486605571802</v>
      </c>
      <c r="E6133">
        <v>-0.26585848263098899</v>
      </c>
      <c r="F6133">
        <v>-4.7149077466494598</v>
      </c>
      <c r="G6133">
        <v>3.1849320549269402</v>
      </c>
      <c r="H6133">
        <v>0.118807938136909</v>
      </c>
      <c r="I6133">
        <v>7.8527177820905694E-2</v>
      </c>
      <c r="J6133">
        <v>0.349155947103092</v>
      </c>
      <c r="K6133">
        <v>3.0069911090919699</v>
      </c>
      <c r="L6133">
        <v>2.0234684574765098</v>
      </c>
    </row>
    <row r="6135" spans="1:12" x14ac:dyDescent="0.3">
      <c r="A6135">
        <v>3067</v>
      </c>
      <c r="B6135">
        <v>0.206658510436252</v>
      </c>
      <c r="C6135">
        <v>0.20869415984786799</v>
      </c>
      <c r="D6135">
        <v>0.26504377551073299</v>
      </c>
      <c r="E6135">
        <v>-0.29236965048792601</v>
      </c>
      <c r="F6135">
        <v>-4.8581021734233802</v>
      </c>
      <c r="G6135">
        <v>3.0399626858148099</v>
      </c>
      <c r="H6135">
        <v>0.105874267720934</v>
      </c>
      <c r="I6135">
        <v>7.5129378469853195E-2</v>
      </c>
      <c r="J6135">
        <v>0.34224822268692301</v>
      </c>
      <c r="K6135">
        <v>3.0015339058479298</v>
      </c>
      <c r="L6135">
        <v>2.0413065403270498</v>
      </c>
    </row>
    <row r="6137" spans="1:12" x14ac:dyDescent="0.3">
      <c r="A6137">
        <v>3068</v>
      </c>
      <c r="B6137">
        <v>0.205475685260055</v>
      </c>
      <c r="C6137">
        <v>0.20784230106155599</v>
      </c>
      <c r="D6137">
        <v>0.26503928421637801</v>
      </c>
      <c r="E6137">
        <v>-0.48621897439799699</v>
      </c>
      <c r="F6137">
        <v>-4.9027699079687004</v>
      </c>
      <c r="G6137">
        <v>2.89991262970024</v>
      </c>
      <c r="H6137">
        <v>0.100662541518861</v>
      </c>
      <c r="I6137">
        <v>6.0792861320688001E-2</v>
      </c>
      <c r="J6137">
        <v>0.33800145833967798</v>
      </c>
      <c r="K6137">
        <v>2.9894655532994499</v>
      </c>
      <c r="L6137">
        <v>2.0414748241275298</v>
      </c>
    </row>
    <row r="6139" spans="1:12" x14ac:dyDescent="0.3">
      <c r="A6139">
        <v>3069</v>
      </c>
      <c r="B6139">
        <v>0.20436210797759599</v>
      </c>
      <c r="C6139">
        <v>0.206966016570752</v>
      </c>
      <c r="D6139">
        <v>0.26500193057059102</v>
      </c>
      <c r="E6139">
        <v>-0.46875098049619801</v>
      </c>
      <c r="F6139">
        <v>-5.1606020184789401</v>
      </c>
      <c r="G6139">
        <v>3.3725152177105899</v>
      </c>
      <c r="H6139">
        <v>0.106220362476129</v>
      </c>
      <c r="I6139">
        <v>8.0449594803438898E-2</v>
      </c>
      <c r="J6139">
        <v>0.35935446374869201</v>
      </c>
      <c r="K6139">
        <v>3.00328886548147</v>
      </c>
      <c r="L6139">
        <v>2.0393832968930301</v>
      </c>
    </row>
    <row r="6141" spans="1:12" x14ac:dyDescent="0.3">
      <c r="A6141">
        <v>3070</v>
      </c>
      <c r="B6141">
        <v>0.20325233289304401</v>
      </c>
      <c r="C6141">
        <v>0.206105438897039</v>
      </c>
      <c r="D6141">
        <v>0.26500205793079701</v>
      </c>
      <c r="E6141">
        <v>-0.32881054641179802</v>
      </c>
      <c r="F6141">
        <v>-5.1102498361209499</v>
      </c>
      <c r="G6141">
        <v>3.4799180054466401</v>
      </c>
      <c r="H6141">
        <v>0.108015838679332</v>
      </c>
      <c r="I6141">
        <v>7.9980133047601501E-2</v>
      </c>
      <c r="J6141">
        <v>0.36531448902299302</v>
      </c>
      <c r="K6141">
        <v>2.9873019044361699</v>
      </c>
      <c r="L6141">
        <v>2.02592059285488</v>
      </c>
    </row>
    <row r="6143" spans="1:12" x14ac:dyDescent="0.3">
      <c r="A6143">
        <v>3071</v>
      </c>
      <c r="B6143">
        <v>0.202145466372815</v>
      </c>
      <c r="C6143">
        <v>0.20521458382969901</v>
      </c>
      <c r="D6143">
        <v>0.26502342391184402</v>
      </c>
      <c r="E6143">
        <v>-0.20351186743144301</v>
      </c>
      <c r="F6143">
        <v>-5.0974227991571599</v>
      </c>
      <c r="G6143">
        <v>3.0868841404461</v>
      </c>
      <c r="H6143">
        <v>0.114457509118657</v>
      </c>
      <c r="I6143">
        <v>5.9726843259609197E-2</v>
      </c>
      <c r="J6143">
        <v>0.35574441995521799</v>
      </c>
      <c r="K6143">
        <v>3.02509363791469</v>
      </c>
      <c r="L6143">
        <v>2.0144051727936798</v>
      </c>
    </row>
    <row r="6145" spans="1:12" x14ac:dyDescent="0.3">
      <c r="A6145">
        <v>3072</v>
      </c>
      <c r="B6145">
        <v>0.201010518195957</v>
      </c>
      <c r="C6145">
        <v>0.204325714288254</v>
      </c>
      <c r="D6145">
        <v>0.26506412974406202</v>
      </c>
      <c r="E6145">
        <v>2.0711443211901399E-2</v>
      </c>
      <c r="F6145">
        <v>-5.1024945992153397</v>
      </c>
      <c r="G6145">
        <v>3.18123724094194</v>
      </c>
      <c r="H6145">
        <v>0.115453620049927</v>
      </c>
      <c r="I6145">
        <v>8.4991700645592902E-2</v>
      </c>
      <c r="J6145">
        <v>0.38631111952790098</v>
      </c>
      <c r="K6145">
        <v>2.9945621483995999</v>
      </c>
      <c r="L6145">
        <v>2.05892825829127</v>
      </c>
    </row>
    <row r="6147" spans="1:12" x14ac:dyDescent="0.3">
      <c r="A6147">
        <v>3073</v>
      </c>
      <c r="B6147">
        <v>0.19991175066447101</v>
      </c>
      <c r="C6147">
        <v>0.203406054002786</v>
      </c>
      <c r="D6147">
        <v>0.265060733213758</v>
      </c>
      <c r="E6147">
        <v>3.6950989950175497E-2</v>
      </c>
      <c r="F6147">
        <v>-5.1972153491073501</v>
      </c>
      <c r="G6147">
        <v>3.2871782935326701</v>
      </c>
      <c r="H6147">
        <v>0.12733541067495999</v>
      </c>
      <c r="I6147">
        <v>8.98377030383814E-2</v>
      </c>
      <c r="J6147">
        <v>0.41523964400865299</v>
      </c>
      <c r="K6147">
        <v>3.0062218117183601</v>
      </c>
      <c r="L6147">
        <v>2.0408978510973199</v>
      </c>
    </row>
    <row r="6149" spans="1:12" x14ac:dyDescent="0.3">
      <c r="A6149">
        <v>3074</v>
      </c>
      <c r="B6149">
        <v>0.19884401854463701</v>
      </c>
      <c r="C6149">
        <v>0.202502495574402</v>
      </c>
      <c r="D6149">
        <v>0.26504022461569998</v>
      </c>
      <c r="E6149">
        <v>3.44980238192319E-2</v>
      </c>
      <c r="F6149">
        <v>-4.90770867093278</v>
      </c>
      <c r="G6149">
        <v>3.2424845639400002</v>
      </c>
      <c r="H6149">
        <v>0.13394389693665301</v>
      </c>
      <c r="I6149">
        <v>8.7004470199739697E-2</v>
      </c>
      <c r="J6149">
        <v>0.40705080262080801</v>
      </c>
      <c r="K6149">
        <v>3.0086258660108798</v>
      </c>
      <c r="L6149">
        <v>2.0413546214128999</v>
      </c>
    </row>
    <row r="6151" spans="1:12" x14ac:dyDescent="0.3">
      <c r="A6151">
        <v>3075</v>
      </c>
      <c r="B6151">
        <v>0.19778796844508501</v>
      </c>
      <c r="C6151">
        <v>0.201586580598242</v>
      </c>
      <c r="D6151">
        <v>0.264949688348254</v>
      </c>
      <c r="E6151">
        <v>0.159287896991026</v>
      </c>
      <c r="F6151">
        <v>-4.7345319780375101</v>
      </c>
      <c r="G6151">
        <v>3.6533870937482602</v>
      </c>
      <c r="H6151">
        <v>0.146609234634831</v>
      </c>
      <c r="I6151">
        <v>0.109709171531695</v>
      </c>
      <c r="J6151">
        <v>0.40337613988069199</v>
      </c>
      <c r="K6151">
        <v>3.0165352046332998</v>
      </c>
      <c r="L6151">
        <v>2.0341424585353201</v>
      </c>
    </row>
    <row r="6153" spans="1:12" x14ac:dyDescent="0.3">
      <c r="A6153">
        <v>3076</v>
      </c>
      <c r="B6153">
        <v>0.19671319913160501</v>
      </c>
      <c r="C6153">
        <v>0.20065240641841101</v>
      </c>
      <c r="D6153">
        <v>0.26499259224000199</v>
      </c>
      <c r="E6153">
        <v>0.479385982965366</v>
      </c>
      <c r="F6153">
        <v>-4.8693755882238499</v>
      </c>
      <c r="G6153">
        <v>3.86364038114914</v>
      </c>
      <c r="H6153">
        <v>0.14809786424865201</v>
      </c>
      <c r="I6153">
        <v>0.14602396175500701</v>
      </c>
      <c r="J6153">
        <v>0.42024111898793298</v>
      </c>
      <c r="K6153">
        <v>3.01023658238688</v>
      </c>
      <c r="L6153">
        <v>2.0345992288509001</v>
      </c>
    </row>
    <row r="6155" spans="1:12" x14ac:dyDescent="0.3">
      <c r="A6155">
        <v>3077</v>
      </c>
      <c r="B6155">
        <v>0.195626946240163</v>
      </c>
      <c r="C6155">
        <v>0.19970615495859001</v>
      </c>
      <c r="D6155">
        <v>0.26504004290095801</v>
      </c>
      <c r="E6155">
        <v>0.57852131268579798</v>
      </c>
      <c r="F6155">
        <v>-4.9642433415293299</v>
      </c>
      <c r="G6155">
        <v>3.3775443262534801</v>
      </c>
      <c r="H6155">
        <v>0.143902878495763</v>
      </c>
      <c r="I6155">
        <v>0.14580335614081799</v>
      </c>
      <c r="J6155">
        <v>0.42931356270764798</v>
      </c>
      <c r="K6155">
        <v>3.0120396231062698</v>
      </c>
      <c r="L6155">
        <v>2.0325317421593301</v>
      </c>
    </row>
    <row r="6157" spans="1:12" x14ac:dyDescent="0.3">
      <c r="A6157">
        <v>3078</v>
      </c>
      <c r="B6157">
        <v>0.194558398370521</v>
      </c>
      <c r="C6157">
        <v>0.19877063746479801</v>
      </c>
      <c r="D6157">
        <v>0.265049746057473</v>
      </c>
      <c r="E6157">
        <v>0.49439832019725799</v>
      </c>
      <c r="F6157">
        <v>-4.8873643885345297</v>
      </c>
      <c r="G6157">
        <v>3.5395864755664399</v>
      </c>
      <c r="H6157">
        <v>0.14254689299331899</v>
      </c>
      <c r="I6157">
        <v>0.15653925376187</v>
      </c>
      <c r="J6157">
        <v>0.40759822653397498</v>
      </c>
      <c r="K6157">
        <v>3.0197566373852802</v>
      </c>
      <c r="L6157">
        <v>2.0369311615146501</v>
      </c>
    </row>
    <row r="6159" spans="1:12" x14ac:dyDescent="0.3">
      <c r="A6159">
        <v>3079</v>
      </c>
      <c r="B6159">
        <v>0.19352752478045299</v>
      </c>
      <c r="C6159">
        <v>0.19780222352900301</v>
      </c>
      <c r="D6159">
        <v>0.26501000239647998</v>
      </c>
      <c r="E6159">
        <v>0.50097174351246598</v>
      </c>
      <c r="F6159">
        <v>-5.0162472032802397</v>
      </c>
      <c r="G6159">
        <v>3.9650856182113698</v>
      </c>
      <c r="H6159">
        <v>0.14289664073966199</v>
      </c>
      <c r="I6159">
        <v>0.17984313339973401</v>
      </c>
      <c r="J6159">
        <v>0.42319437669514398</v>
      </c>
      <c r="K6159">
        <v>3.01783339395126</v>
      </c>
      <c r="L6159">
        <v>2.0319307285861998</v>
      </c>
    </row>
    <row r="6161" spans="1:12" x14ac:dyDescent="0.3">
      <c r="A6161">
        <v>3080</v>
      </c>
      <c r="B6161">
        <v>0.192468799650825</v>
      </c>
      <c r="C6161">
        <v>0.19682751486196901</v>
      </c>
      <c r="D6161">
        <v>0.26495120109518899</v>
      </c>
      <c r="E6161">
        <v>0.29583869234023602</v>
      </c>
      <c r="F6161">
        <v>-4.9545015662417402</v>
      </c>
      <c r="G6161">
        <v>3.8590987726658299</v>
      </c>
      <c r="H6161">
        <v>0.13820874460246199</v>
      </c>
      <c r="I6161">
        <v>0.16233299583671201</v>
      </c>
      <c r="J6161">
        <v>0.41183428704203701</v>
      </c>
      <c r="K6161">
        <v>3.00800081189483</v>
      </c>
      <c r="L6161">
        <v>2.03111335012674</v>
      </c>
    </row>
    <row r="6163" spans="1:12" x14ac:dyDescent="0.3">
      <c r="A6163">
        <v>3081</v>
      </c>
      <c r="B6163">
        <v>0.191436034987957</v>
      </c>
      <c r="C6163">
        <v>0.195840360971894</v>
      </c>
      <c r="D6163">
        <v>0.26499145050052197</v>
      </c>
      <c r="E6163">
        <v>0.36610184440889099</v>
      </c>
      <c r="F6163">
        <v>-4.9044190577764502</v>
      </c>
      <c r="G6163">
        <v>3.9279172483978901</v>
      </c>
      <c r="H6163">
        <v>0.13897927519480299</v>
      </c>
      <c r="I6163">
        <v>0.15515146208214101</v>
      </c>
      <c r="J6163">
        <v>0.40163372920560803</v>
      </c>
      <c r="K6163">
        <v>3.0356714768018098</v>
      </c>
      <c r="L6163">
        <v>2.02928626886442</v>
      </c>
    </row>
    <row r="6165" spans="1:12" x14ac:dyDescent="0.3">
      <c r="A6165">
        <v>3082</v>
      </c>
      <c r="B6165">
        <v>0.190420532024868</v>
      </c>
      <c r="C6165">
        <v>0.19484044921943999</v>
      </c>
      <c r="D6165">
        <v>0.265026770119759</v>
      </c>
      <c r="E6165">
        <v>0.37317982806365801</v>
      </c>
      <c r="F6165">
        <v>-4.8703140293979903</v>
      </c>
      <c r="G6165">
        <v>3.80782551998333</v>
      </c>
      <c r="H6165">
        <v>0.12987332195318901</v>
      </c>
      <c r="I6165">
        <v>0.15858476096719101</v>
      </c>
      <c r="J6165">
        <v>0.40089479932098798</v>
      </c>
      <c r="K6165">
        <v>3.0325462062215198</v>
      </c>
      <c r="L6165">
        <v>2.0415950268421601</v>
      </c>
    </row>
    <row r="6167" spans="1:12" x14ac:dyDescent="0.3">
      <c r="A6167">
        <v>3083</v>
      </c>
      <c r="B6167">
        <v>0.18940656070064299</v>
      </c>
      <c r="C6167">
        <v>0.19383791915811599</v>
      </c>
      <c r="D6167">
        <v>0.26503896255068998</v>
      </c>
      <c r="E6167">
        <v>0.30109537042217399</v>
      </c>
      <c r="F6167">
        <v>-5.0406595149173397</v>
      </c>
      <c r="G6167">
        <v>3.5032470083847298</v>
      </c>
      <c r="H6167">
        <v>0.12762619922594801</v>
      </c>
      <c r="I6167">
        <v>0.15393633226548001</v>
      </c>
      <c r="J6167">
        <v>0.40382228996334602</v>
      </c>
      <c r="K6167">
        <v>3.0266562732048299</v>
      </c>
      <c r="L6167">
        <v>2.0299353635233999</v>
      </c>
    </row>
    <row r="6169" spans="1:12" x14ac:dyDescent="0.3">
      <c r="A6169">
        <v>3084</v>
      </c>
      <c r="B6169">
        <v>0.18837799936739899</v>
      </c>
      <c r="C6169">
        <v>0.19286025681916699</v>
      </c>
      <c r="D6169">
        <v>0.26500595376310299</v>
      </c>
      <c r="E6169">
        <v>0.39771204161917201</v>
      </c>
      <c r="F6169">
        <v>-5.0518536107073704</v>
      </c>
      <c r="G6169">
        <v>3.4400774646577998</v>
      </c>
      <c r="H6169">
        <v>0.135357501464687</v>
      </c>
      <c r="I6169">
        <v>0.14182719895534401</v>
      </c>
      <c r="J6169">
        <v>0.40535640038420601</v>
      </c>
      <c r="K6169">
        <v>3.0255023271444199</v>
      </c>
      <c r="L6169">
        <v>2.0273630254303998</v>
      </c>
    </row>
    <row r="6171" spans="1:12" x14ac:dyDescent="0.3">
      <c r="A6171">
        <v>3085</v>
      </c>
      <c r="B6171">
        <v>0.187370881382561</v>
      </c>
      <c r="C6171">
        <v>0.191857554816842</v>
      </c>
      <c r="D6171">
        <v>0.26499379941554702</v>
      </c>
      <c r="E6171">
        <v>0.51029691026048296</v>
      </c>
      <c r="F6171">
        <v>-4.8571806319060702</v>
      </c>
      <c r="G6171">
        <v>3.5821515348430402</v>
      </c>
      <c r="H6171">
        <v>0.13369182634402499</v>
      </c>
      <c r="I6171">
        <v>0.13240262613958001</v>
      </c>
      <c r="J6171">
        <v>0.41113911966285899</v>
      </c>
      <c r="K6171">
        <v>3.02622354343218</v>
      </c>
      <c r="L6171">
        <v>2.0364263101132201</v>
      </c>
    </row>
    <row r="6173" spans="1:12" x14ac:dyDescent="0.3">
      <c r="A6173">
        <v>3086</v>
      </c>
      <c r="B6173">
        <v>0.186340178761779</v>
      </c>
      <c r="C6173">
        <v>0.19083224256103201</v>
      </c>
      <c r="D6173">
        <v>0.264966789042409</v>
      </c>
      <c r="E6173">
        <v>0.64231453362941904</v>
      </c>
      <c r="F6173">
        <v>-4.7618231008945902</v>
      </c>
      <c r="G6173">
        <v>3.5412123070292401</v>
      </c>
      <c r="H6173">
        <v>0.13716882048982901</v>
      </c>
      <c r="I6173">
        <v>0.117578491259146</v>
      </c>
      <c r="J6173">
        <v>0.41967412010517902</v>
      </c>
      <c r="K6173">
        <v>3.0097557715283698</v>
      </c>
      <c r="L6173">
        <v>2.0263292820846099</v>
      </c>
    </row>
    <row r="6175" spans="1:12" x14ac:dyDescent="0.3">
      <c r="A6175">
        <v>3087</v>
      </c>
      <c r="B6175">
        <v>0.185339996766056</v>
      </c>
      <c r="C6175">
        <v>0.18978470590125801</v>
      </c>
      <c r="D6175">
        <v>0.265014180586919</v>
      </c>
      <c r="E6175">
        <v>0.83019571626214494</v>
      </c>
      <c r="F6175">
        <v>-4.7570287735010002</v>
      </c>
      <c r="G6175">
        <v>3.35695636541839</v>
      </c>
      <c r="H6175">
        <v>0.13886468077726799</v>
      </c>
      <c r="I6175">
        <v>0.11966606007156901</v>
      </c>
      <c r="J6175">
        <v>0.43374749301085902</v>
      </c>
      <c r="K6175">
        <v>3.0329789359941799</v>
      </c>
      <c r="L6175">
        <v>2.0360657019693398</v>
      </c>
    </row>
    <row r="6177" spans="1:12" x14ac:dyDescent="0.3">
      <c r="A6177">
        <v>3088</v>
      </c>
      <c r="B6177">
        <v>0.184292814007218</v>
      </c>
      <c r="C6177">
        <v>0.188676231996978</v>
      </c>
      <c r="D6177">
        <v>0.26502087776908401</v>
      </c>
      <c r="E6177">
        <v>1.0832394647358199</v>
      </c>
      <c r="F6177">
        <v>-4.57713087059886</v>
      </c>
      <c r="G6177">
        <v>3.4459828278372102</v>
      </c>
      <c r="H6177">
        <v>0.14499183320869</v>
      </c>
      <c r="I6177">
        <v>0.131087647472314</v>
      </c>
      <c r="J6177">
        <v>0.42689494621007401</v>
      </c>
      <c r="K6177">
        <v>3.04771578880736</v>
      </c>
      <c r="L6177">
        <v>2.0308248636116399</v>
      </c>
    </row>
    <row r="6179" spans="1:12" x14ac:dyDescent="0.3">
      <c r="A6179">
        <v>3089</v>
      </c>
      <c r="B6179">
        <v>0.18314949414626699</v>
      </c>
      <c r="C6179">
        <v>0.187488861912458</v>
      </c>
      <c r="D6179">
        <v>0.26505045786750397</v>
      </c>
      <c r="E6179">
        <v>1.3901796224102501</v>
      </c>
      <c r="F6179">
        <v>-4.5666376001904103</v>
      </c>
      <c r="G6179">
        <v>3.5893458835740102</v>
      </c>
      <c r="H6179">
        <v>0.14627432408094501</v>
      </c>
      <c r="I6179">
        <v>0.13713365382524501</v>
      </c>
      <c r="J6179">
        <v>0.41899593200822599</v>
      </c>
      <c r="K6179">
        <v>3.0368013823192901</v>
      </c>
      <c r="L6179">
        <v>2.0262812009987599</v>
      </c>
    </row>
    <row r="6181" spans="1:12" x14ac:dyDescent="0.3">
      <c r="A6181">
        <v>3090</v>
      </c>
      <c r="B6181">
        <v>0.18189979537914</v>
      </c>
      <c r="C6181">
        <v>0.186236986659082</v>
      </c>
      <c r="D6181">
        <v>0.26508667741438002</v>
      </c>
      <c r="E6181">
        <v>1.1661314841068799</v>
      </c>
      <c r="F6181">
        <v>-4.4853311631447603</v>
      </c>
      <c r="G6181">
        <v>3.47530449110101</v>
      </c>
      <c r="H6181">
        <v>0.129682306383895</v>
      </c>
      <c r="I6181">
        <v>0.112337128939912</v>
      </c>
      <c r="J6181">
        <v>0.415631636945408</v>
      </c>
      <c r="K6181">
        <v>3.02990174649974</v>
      </c>
      <c r="L6181">
        <v>2.0298872824375498</v>
      </c>
    </row>
    <row r="6183" spans="1:12" x14ac:dyDescent="0.3">
      <c r="A6183">
        <v>3091</v>
      </c>
      <c r="B6183">
        <v>0.180602570264561</v>
      </c>
      <c r="C6183">
        <v>0.18488573702267</v>
      </c>
      <c r="D6183">
        <v>0.26509877122291597</v>
      </c>
      <c r="E6183">
        <v>1.5798030686064599</v>
      </c>
      <c r="F6183">
        <v>-4.7816448398206104</v>
      </c>
      <c r="G6183">
        <v>3.3675404488510599</v>
      </c>
      <c r="H6183">
        <v>0.13396826308059001</v>
      </c>
      <c r="I6183">
        <v>0.13056331547361899</v>
      </c>
      <c r="J6183">
        <v>0.415001610807815</v>
      </c>
      <c r="K6183">
        <v>3.0325942873073699</v>
      </c>
      <c r="L6183">
        <v>2.0339982152777698</v>
      </c>
    </row>
    <row r="6185" spans="1:12" x14ac:dyDescent="0.3">
      <c r="A6185">
        <v>3092</v>
      </c>
      <c r="B6185">
        <v>0.17925076408401899</v>
      </c>
      <c r="C6185">
        <v>0.183472307014623</v>
      </c>
      <c r="D6185">
        <v>0.26498487147053301</v>
      </c>
      <c r="E6185">
        <v>1.8236513411563799</v>
      </c>
      <c r="F6185">
        <v>-4.6639763856050704</v>
      </c>
      <c r="G6185">
        <v>3.7650189342809202</v>
      </c>
      <c r="H6185">
        <v>0.13506110685280101</v>
      </c>
      <c r="I6185">
        <v>0.146281254289128</v>
      </c>
      <c r="J6185">
        <v>0.42138467201808</v>
      </c>
      <c r="K6185">
        <v>3.0399506934425</v>
      </c>
      <c r="L6185">
        <v>2.0275553497738001</v>
      </c>
    </row>
    <row r="6187" spans="1:12" x14ac:dyDescent="0.3">
      <c r="A6187">
        <v>3093</v>
      </c>
      <c r="B6187">
        <v>0.17785669125850601</v>
      </c>
      <c r="C6187">
        <v>0.181955648366978</v>
      </c>
      <c r="D6187">
        <v>0.26501168120281099</v>
      </c>
      <c r="E6187">
        <v>1.92859093372551</v>
      </c>
      <c r="F6187">
        <v>-4.51944838686968</v>
      </c>
      <c r="G6187">
        <v>3.6651272240903099</v>
      </c>
      <c r="H6187">
        <v>0.13451138132065901</v>
      </c>
      <c r="I6187">
        <v>0.11817166693754701</v>
      </c>
      <c r="J6187">
        <v>0.41657393512642499</v>
      </c>
      <c r="K6187">
        <v>3.0318249899337602</v>
      </c>
      <c r="L6187">
        <v>2.0273149443445502</v>
      </c>
    </row>
    <row r="6189" spans="1:12" x14ac:dyDescent="0.3">
      <c r="A6189">
        <v>3094</v>
      </c>
      <c r="B6189">
        <v>0.17630061378561199</v>
      </c>
      <c r="C6189">
        <v>0.18042595469304001</v>
      </c>
      <c r="D6189">
        <v>0.26505997693123801</v>
      </c>
      <c r="E6189">
        <v>2.1195528183316101</v>
      </c>
      <c r="F6189">
        <v>-4.6396374284941597</v>
      </c>
      <c r="G6189">
        <v>3.63625246621665</v>
      </c>
      <c r="H6189">
        <v>0.135621425613943</v>
      </c>
      <c r="I6189">
        <v>0.131463820253583</v>
      </c>
      <c r="J6189">
        <v>0.41687264861078699</v>
      </c>
      <c r="K6189">
        <v>3.0349983415998998</v>
      </c>
      <c r="L6189">
        <v>2.0258965523119601</v>
      </c>
    </row>
    <row r="6191" spans="1:12" x14ac:dyDescent="0.3">
      <c r="A6191">
        <v>3095</v>
      </c>
      <c r="B6191">
        <v>0.17512297185067399</v>
      </c>
      <c r="C6191">
        <v>0.17921630198220401</v>
      </c>
      <c r="D6191">
        <v>0.26502278842005</v>
      </c>
      <c r="E6191">
        <v>2.45884925029852</v>
      </c>
      <c r="F6191">
        <v>-4.4873044733390701</v>
      </c>
      <c r="G6191">
        <v>3.6817803744382398</v>
      </c>
      <c r="H6191">
        <v>0.13255388365712201</v>
      </c>
      <c r="I6191">
        <v>0.15280507204144</v>
      </c>
      <c r="J6191">
        <v>0.41049584991230698</v>
      </c>
      <c r="K6191">
        <v>3.06153910098939</v>
      </c>
      <c r="L6191">
        <v>2.0258244306831799</v>
      </c>
    </row>
    <row r="6193" spans="1:12" x14ac:dyDescent="0.3">
      <c r="A6193">
        <v>3096</v>
      </c>
      <c r="B6193">
        <v>0.173128653962489</v>
      </c>
      <c r="C6193">
        <v>0.17717099163823199</v>
      </c>
      <c r="D6193">
        <v>0.26501647227608999</v>
      </c>
      <c r="E6193">
        <v>2.5671005729162699</v>
      </c>
      <c r="F6193">
        <v>-4.4233529659622803</v>
      </c>
      <c r="G6193">
        <v>3.4987991743755198</v>
      </c>
      <c r="H6193">
        <v>0.13201907482435299</v>
      </c>
      <c r="I6193">
        <v>0.12710927493801299</v>
      </c>
      <c r="J6193">
        <v>0.39465066552858902</v>
      </c>
      <c r="K6193">
        <v>3.05697139783359</v>
      </c>
      <c r="L6193">
        <v>2.0061352260273901</v>
      </c>
    </row>
    <row r="6195" spans="1:12" x14ac:dyDescent="0.3">
      <c r="A6195">
        <v>3097</v>
      </c>
      <c r="B6195">
        <v>0.17164565282809499</v>
      </c>
      <c r="C6195">
        <v>0.17564357492327401</v>
      </c>
      <c r="D6195">
        <v>0.26506975023465001</v>
      </c>
      <c r="E6195">
        <v>2.5024356758352102</v>
      </c>
      <c r="F6195">
        <v>-4.5577798165536896</v>
      </c>
      <c r="G6195">
        <v>3.5455755336842598</v>
      </c>
      <c r="H6195">
        <v>0.12734276020673099</v>
      </c>
      <c r="I6195">
        <v>0.119438946395926</v>
      </c>
      <c r="J6195">
        <v>0.39151220560224997</v>
      </c>
      <c r="K6195">
        <v>3.0505285323296198</v>
      </c>
      <c r="L6195">
        <v>2.0065198747142001</v>
      </c>
    </row>
    <row r="6197" spans="1:12" x14ac:dyDescent="0.3">
      <c r="A6197">
        <v>3098</v>
      </c>
      <c r="B6197">
        <v>0.17094754185746</v>
      </c>
      <c r="C6197">
        <v>0.17491025099427701</v>
      </c>
      <c r="D6197">
        <v>0.26504284024249802</v>
      </c>
      <c r="E6197">
        <v>2.40874027906764</v>
      </c>
      <c r="F6197">
        <v>-4.7349583006298204</v>
      </c>
      <c r="G6197">
        <v>3.77203979575425</v>
      </c>
      <c r="H6197">
        <v>0.125658495154399</v>
      </c>
      <c r="I6197">
        <v>0.12747906555021499</v>
      </c>
      <c r="J6197">
        <v>0.384738771125132</v>
      </c>
      <c r="K6197">
        <v>3.04766770772151</v>
      </c>
      <c r="L6197">
        <v>2.0000048875814498</v>
      </c>
    </row>
    <row r="6199" spans="1:12" x14ac:dyDescent="0.3">
      <c r="A6199">
        <v>3099</v>
      </c>
      <c r="B6199">
        <v>0.169583380544375</v>
      </c>
      <c r="C6199">
        <v>0.173478953566959</v>
      </c>
      <c r="D6199">
        <v>0.26502777089427598</v>
      </c>
      <c r="E6199">
        <v>2.4805694180581099</v>
      </c>
      <c r="F6199">
        <v>-4.6923701874938004</v>
      </c>
      <c r="G6199">
        <v>3.9202330864392101</v>
      </c>
      <c r="H6199">
        <v>0.115883519914075</v>
      </c>
      <c r="I6199">
        <v>0.122636579335062</v>
      </c>
      <c r="J6199">
        <v>0.374793160147673</v>
      </c>
      <c r="K6199">
        <v>3.0449992074568102</v>
      </c>
      <c r="L6199">
        <v>2.0191892408358099</v>
      </c>
    </row>
    <row r="6201" spans="1:12" x14ac:dyDescent="0.3">
      <c r="A6201">
        <v>3100</v>
      </c>
      <c r="B6201">
        <v>0.168277715198311</v>
      </c>
      <c r="C6201">
        <v>0.17209202493904899</v>
      </c>
      <c r="D6201">
        <v>0.26509070511467298</v>
      </c>
      <c r="E6201">
        <v>2.4261023499195602</v>
      </c>
      <c r="F6201">
        <v>-4.6210862100443899</v>
      </c>
      <c r="G6201">
        <v>3.6525828701282799</v>
      </c>
      <c r="H6201">
        <v>0.107417293331524</v>
      </c>
      <c r="I6201">
        <v>0.110166611569484</v>
      </c>
      <c r="J6201">
        <v>0.37062241428366999</v>
      </c>
      <c r="K6201">
        <v>3.0473311401205598</v>
      </c>
      <c r="L6201">
        <v>2.0203431868962198</v>
      </c>
    </row>
    <row r="6203" spans="1:12" x14ac:dyDescent="0.3">
      <c r="A6203">
        <v>3101</v>
      </c>
      <c r="B6203">
        <v>0.16704278529623101</v>
      </c>
      <c r="C6203">
        <v>0.170822984136625</v>
      </c>
      <c r="D6203">
        <v>0.26507791085540899</v>
      </c>
      <c r="E6203">
        <v>2.7539526606237601</v>
      </c>
      <c r="F6203">
        <v>-4.5477292538622498</v>
      </c>
      <c r="G6203">
        <v>3.8150944305910799</v>
      </c>
      <c r="H6203">
        <v>0.105305944157996</v>
      </c>
      <c r="I6203">
        <v>0.11321456700167799</v>
      </c>
      <c r="J6203">
        <v>0.35270152191564502</v>
      </c>
      <c r="K6203">
        <v>3.06199587130497</v>
      </c>
      <c r="L6203">
        <v>2.0226029979311999</v>
      </c>
    </row>
    <row r="6205" spans="1:12" x14ac:dyDescent="0.3">
      <c r="A6205">
        <v>3102</v>
      </c>
      <c r="B6205">
        <v>0.16585152179808599</v>
      </c>
      <c r="C6205">
        <v>0.16963295243763599</v>
      </c>
      <c r="D6205">
        <v>0.26501309508108101</v>
      </c>
      <c r="E6205">
        <v>2.9548948598078901</v>
      </c>
      <c r="F6205">
        <v>-4.6177739116143899</v>
      </c>
      <c r="G6205">
        <v>4.0469819223294596</v>
      </c>
      <c r="H6205">
        <v>0.101525581258106</v>
      </c>
      <c r="I6205">
        <v>0.10892180809377</v>
      </c>
      <c r="J6205">
        <v>0.34163411853338999</v>
      </c>
      <c r="K6205">
        <v>3.0331472197946501</v>
      </c>
      <c r="L6205">
        <v>2.0037792528207201</v>
      </c>
    </row>
    <row r="6207" spans="1:12" x14ac:dyDescent="0.3">
      <c r="A6207">
        <v>3103</v>
      </c>
      <c r="B6207">
        <v>0.164754164855973</v>
      </c>
      <c r="C6207">
        <v>0.168506508114973</v>
      </c>
      <c r="D6207">
        <v>0.26504102433237398</v>
      </c>
      <c r="E6207">
        <v>2.80690400625403</v>
      </c>
      <c r="F6207">
        <v>-4.7828692838842199</v>
      </c>
      <c r="G6207">
        <v>3.56486665368252</v>
      </c>
      <c r="H6207">
        <v>8.4662255500343606E-2</v>
      </c>
      <c r="I6207">
        <v>6.81274344310321E-2</v>
      </c>
      <c r="J6207">
        <v>0.34290009423762402</v>
      </c>
      <c r="K6207">
        <v>3.0796656703550398</v>
      </c>
      <c r="L6207">
        <v>2.0269783767436</v>
      </c>
    </row>
    <row r="6209" spans="1:12" x14ac:dyDescent="0.3">
      <c r="A6209">
        <v>3104</v>
      </c>
      <c r="B6209">
        <v>0.16371907599446101</v>
      </c>
      <c r="C6209">
        <v>0.16746916540982701</v>
      </c>
      <c r="D6209">
        <v>0.26508760587690999</v>
      </c>
      <c r="E6209">
        <v>2.88197577227043</v>
      </c>
      <c r="F6209">
        <v>-4.91460029173167</v>
      </c>
      <c r="G6209">
        <v>3.4381053059503799</v>
      </c>
      <c r="H6209">
        <v>8.8165275395823306E-2</v>
      </c>
      <c r="I6209">
        <v>7.0596549313155704E-2</v>
      </c>
      <c r="J6209">
        <v>0.35085347009846402</v>
      </c>
      <c r="K6209">
        <v>3.0534855191094299</v>
      </c>
      <c r="L6209">
        <v>2.0308489041545599</v>
      </c>
    </row>
    <row r="6211" spans="1:12" x14ac:dyDescent="0.3">
      <c r="A6211">
        <v>3105</v>
      </c>
      <c r="B6211">
        <v>0.16274541797181899</v>
      </c>
      <c r="C6211">
        <v>0.16645848267701199</v>
      </c>
      <c r="D6211">
        <v>0.26503653321415799</v>
      </c>
      <c r="E6211">
        <v>3.2863986189919498</v>
      </c>
      <c r="F6211">
        <v>-4.5698566772844504</v>
      </c>
      <c r="G6211">
        <v>3.8164918903715099</v>
      </c>
      <c r="H6211">
        <v>8.6201464766420002E-2</v>
      </c>
      <c r="I6211">
        <v>8.8334765617522099E-2</v>
      </c>
      <c r="J6211">
        <v>0.34143653180209399</v>
      </c>
      <c r="K6211">
        <v>3.0331712603375802</v>
      </c>
      <c r="L6211">
        <v>2.0166649838286599</v>
      </c>
    </row>
    <row r="6213" spans="1:12" x14ac:dyDescent="0.3">
      <c r="A6213">
        <v>3106</v>
      </c>
      <c r="B6213">
        <v>0.161735828893773</v>
      </c>
      <c r="C6213">
        <v>0.165443479874569</v>
      </c>
      <c r="D6213">
        <v>0.26503439141109297</v>
      </c>
      <c r="E6213">
        <v>3.3436417627092698</v>
      </c>
      <c r="F6213">
        <v>-4.6025562069660904</v>
      </c>
      <c r="G6213">
        <v>3.5022079748453199</v>
      </c>
      <c r="H6213">
        <v>8.7108674385201701E-2</v>
      </c>
      <c r="I6213">
        <v>5.9130798303973199E-2</v>
      </c>
      <c r="J6213">
        <v>0.348592114097943</v>
      </c>
      <c r="K6213">
        <v>3.0595918170124401</v>
      </c>
      <c r="L6213">
        <v>2.0193334840933601</v>
      </c>
    </row>
    <row r="6215" spans="1:12" x14ac:dyDescent="0.3">
      <c r="A6215">
        <v>3107</v>
      </c>
      <c r="B6215">
        <v>0.16075932780625801</v>
      </c>
      <c r="C6215">
        <v>0.164399169136177</v>
      </c>
      <c r="D6215">
        <v>0.26508142382726002</v>
      </c>
      <c r="E6215">
        <v>3.3801325721594599</v>
      </c>
      <c r="F6215">
        <v>-4.5753316107863098</v>
      </c>
      <c r="G6215">
        <v>3.1604973004766501</v>
      </c>
      <c r="H6215">
        <v>8.8123819880278703E-2</v>
      </c>
      <c r="I6215">
        <v>4.0747765876104902E-2</v>
      </c>
      <c r="J6215">
        <v>0.37105529844381202</v>
      </c>
      <c r="K6215">
        <v>3.06358254713804</v>
      </c>
      <c r="L6215">
        <v>2.0217615789288099</v>
      </c>
    </row>
    <row r="6217" spans="1:12" x14ac:dyDescent="0.3">
      <c r="A6217">
        <v>3108</v>
      </c>
      <c r="B6217">
        <v>0.159750966940719</v>
      </c>
      <c r="C6217">
        <v>0.16335519336103599</v>
      </c>
      <c r="D6217">
        <v>0.26507997634956199</v>
      </c>
      <c r="E6217">
        <v>3.9163395423989198</v>
      </c>
      <c r="F6217">
        <v>-4.4904387588022097</v>
      </c>
      <c r="G6217">
        <v>3.69747137173895</v>
      </c>
      <c r="H6217">
        <v>0.10204444602980201</v>
      </c>
      <c r="I6217">
        <v>7.23471907278955E-2</v>
      </c>
      <c r="J6217">
        <v>0.39358791214382399</v>
      </c>
      <c r="K6217">
        <v>3.0375466391499799</v>
      </c>
      <c r="L6217">
        <v>2.0167371054574299</v>
      </c>
    </row>
    <row r="6219" spans="1:12" x14ac:dyDescent="0.3">
      <c r="A6219">
        <v>3109</v>
      </c>
      <c r="B6219">
        <v>0.158777245049701</v>
      </c>
      <c r="C6219">
        <v>0.16232835892837599</v>
      </c>
      <c r="D6219">
        <v>0.26504549190686499</v>
      </c>
      <c r="E6219">
        <v>4.0139030803756803</v>
      </c>
      <c r="F6219">
        <v>-4.2216957494888101</v>
      </c>
      <c r="G6219">
        <v>3.6411269530117898</v>
      </c>
      <c r="H6219">
        <v>0.10523732816549</v>
      </c>
      <c r="I6219">
        <v>6.5492732131160594E-2</v>
      </c>
      <c r="J6219">
        <v>0.376284808032257</v>
      </c>
      <c r="K6219">
        <v>3.0687753044098902</v>
      </c>
      <c r="L6219">
        <v>2.0206797544971802</v>
      </c>
    </row>
    <row r="6221" spans="1:12" x14ac:dyDescent="0.3">
      <c r="A6221">
        <v>3110</v>
      </c>
      <c r="B6221">
        <v>0.15775736912697999</v>
      </c>
      <c r="C6221">
        <v>0.161316682759297</v>
      </c>
      <c r="D6221">
        <v>0.26502750105918399</v>
      </c>
      <c r="E6221">
        <v>4.2539880824146898</v>
      </c>
      <c r="F6221">
        <v>-4.1091632872588901</v>
      </c>
      <c r="G6221">
        <v>3.4266025337331301</v>
      </c>
      <c r="H6221">
        <v>9.1539483601992003E-2</v>
      </c>
      <c r="I6221">
        <v>5.2787252252972698E-2</v>
      </c>
      <c r="J6221">
        <v>0.38429945851457398</v>
      </c>
      <c r="K6221">
        <v>3.0405997881014799</v>
      </c>
      <c r="L6221">
        <v>2.0124098077308901</v>
      </c>
    </row>
    <row r="6223" spans="1:12" x14ac:dyDescent="0.3">
      <c r="A6223">
        <v>3111</v>
      </c>
      <c r="B6223">
        <v>0.15675991539956199</v>
      </c>
      <c r="C6223">
        <v>0.16029634604689</v>
      </c>
      <c r="D6223">
        <v>0.26505734858005597</v>
      </c>
      <c r="E6223">
        <v>4.7754162802088098</v>
      </c>
      <c r="F6223">
        <v>-4.2390861818664103</v>
      </c>
      <c r="G6223">
        <v>3.4466102266564702</v>
      </c>
      <c r="H6223">
        <v>8.8730128155404694E-2</v>
      </c>
      <c r="I6223">
        <v>7.2429262502452699E-2</v>
      </c>
      <c r="J6223">
        <v>0.380937631684307</v>
      </c>
      <c r="K6223">
        <v>3.06586639871594</v>
      </c>
      <c r="L6223">
        <v>2.0123136455591801</v>
      </c>
    </row>
    <row r="6225" spans="1:12" x14ac:dyDescent="0.3">
      <c r="A6225">
        <v>3112</v>
      </c>
      <c r="B6225">
        <v>0.15578193932866999</v>
      </c>
      <c r="C6225">
        <v>0.15931146561106199</v>
      </c>
      <c r="D6225">
        <v>0.26509018588906402</v>
      </c>
      <c r="E6225">
        <v>4.7724852593357499</v>
      </c>
      <c r="F6225">
        <v>-4.2614069789587896</v>
      </c>
      <c r="G6225">
        <v>3.5046866073327898</v>
      </c>
      <c r="H6225">
        <v>8.9936397459285902E-2</v>
      </c>
      <c r="I6225">
        <v>8.3337080005677494E-2</v>
      </c>
      <c r="J6225">
        <v>0.37617721529074399</v>
      </c>
      <c r="K6225">
        <v>3.0404315043010102</v>
      </c>
      <c r="L6225">
        <v>2.0143570917078302</v>
      </c>
    </row>
    <row r="6227" spans="1:12" x14ac:dyDescent="0.3">
      <c r="A6227">
        <v>3113</v>
      </c>
      <c r="B6227">
        <v>0.15493537670298599</v>
      </c>
      <c r="C6227">
        <v>0.15840322782691299</v>
      </c>
      <c r="D6227">
        <v>0.26509555864263501</v>
      </c>
      <c r="E6227">
        <v>4.6496106360182399</v>
      </c>
      <c r="F6227">
        <v>-4.0491121396756196</v>
      </c>
      <c r="G6227">
        <v>3.3729588280027798</v>
      </c>
      <c r="H6227">
        <v>8.32410702766712E-2</v>
      </c>
      <c r="I6227">
        <v>7.8719649153582802E-2</v>
      </c>
      <c r="J6227">
        <v>0.37022523493961901</v>
      </c>
      <c r="K6227">
        <v>3.0928158473351601</v>
      </c>
      <c r="L6227">
        <v>2.01084717244074</v>
      </c>
    </row>
    <row r="6229" spans="1:12" x14ac:dyDescent="0.3">
      <c r="A6229">
        <v>3114</v>
      </c>
      <c r="B6229">
        <v>0.15414004229522199</v>
      </c>
      <c r="C6229">
        <v>0.15758250492874501</v>
      </c>
      <c r="D6229">
        <v>0.26508705356987</v>
      </c>
      <c r="E6229">
        <v>4.4359942485254003</v>
      </c>
      <c r="F6229">
        <v>-4.0963859925896999</v>
      </c>
      <c r="G6229">
        <v>3.6367399940604899</v>
      </c>
      <c r="H6229">
        <v>7.7622621400329606E-2</v>
      </c>
      <c r="I6229">
        <v>8.7529041749031797E-2</v>
      </c>
      <c r="J6229">
        <v>0.36864169896969901</v>
      </c>
      <c r="K6229">
        <v>3.0571396816340699</v>
      </c>
      <c r="L6229">
        <v>2.0060871449415401</v>
      </c>
    </row>
    <row r="6231" spans="1:12" x14ac:dyDescent="0.3">
      <c r="A6231">
        <v>3115</v>
      </c>
      <c r="B6231">
        <v>0.15341355410166199</v>
      </c>
      <c r="C6231">
        <v>0.15681387640161801</v>
      </c>
      <c r="D6231">
        <v>0.26508565410144203</v>
      </c>
      <c r="E6231">
        <v>4.8198726997096601</v>
      </c>
      <c r="F6231">
        <v>-4.0675544010931697</v>
      </c>
      <c r="G6231">
        <v>4.1362369098848601</v>
      </c>
      <c r="H6231">
        <v>9.4382615692968602E-2</v>
      </c>
      <c r="I6231">
        <v>0.118929500337973</v>
      </c>
      <c r="J6231">
        <v>0.354077362107378</v>
      </c>
      <c r="K6231">
        <v>3.0490620592111801</v>
      </c>
      <c r="L6231">
        <v>2.0058948205981402</v>
      </c>
    </row>
    <row r="6233" spans="1:12" x14ac:dyDescent="0.3">
      <c r="A6233">
        <v>3116</v>
      </c>
      <c r="B6233">
        <v>0.15274490916612199</v>
      </c>
      <c r="C6233">
        <v>0.156126438358686</v>
      </c>
      <c r="D6233">
        <v>0.26507813181477602</v>
      </c>
      <c r="E6233">
        <v>5.21468186277838</v>
      </c>
      <c r="F6233">
        <v>-3.1177904918733201</v>
      </c>
      <c r="G6233">
        <v>4.4721452113420801</v>
      </c>
      <c r="H6233">
        <v>0.102022497773506</v>
      </c>
      <c r="I6233">
        <v>0.13420746232302599</v>
      </c>
      <c r="J6233">
        <v>0.33329475883375598</v>
      </c>
      <c r="K6233">
        <v>3.0530047082509202</v>
      </c>
      <c r="L6233">
        <v>2.0065198747142001</v>
      </c>
    </row>
    <row r="6235" spans="1:12" x14ac:dyDescent="0.3">
      <c r="A6235">
        <v>3117</v>
      </c>
      <c r="B6235">
        <v>0.152150318188224</v>
      </c>
      <c r="C6235">
        <v>0.15550262854948099</v>
      </c>
      <c r="D6235">
        <v>0.26506358398562202</v>
      </c>
      <c r="E6235">
        <v>5.2119931983444099</v>
      </c>
      <c r="F6235">
        <v>-2.7158471368541899</v>
      </c>
      <c r="G6235">
        <v>4.4031868575647302</v>
      </c>
      <c r="H6235">
        <v>0.121948422640327</v>
      </c>
      <c r="I6235">
        <v>9.8977860803437595E-2</v>
      </c>
      <c r="J6235">
        <v>0.33067545445621399</v>
      </c>
      <c r="K6235">
        <v>3.0258148542024501</v>
      </c>
      <c r="L6235">
        <v>2.0082507938048102</v>
      </c>
    </row>
    <row r="6237" spans="1:12" x14ac:dyDescent="0.3">
      <c r="A6237">
        <v>3118</v>
      </c>
      <c r="B6237">
        <v>0.151631389234162</v>
      </c>
      <c r="C6237">
        <v>0.15496290396302301</v>
      </c>
      <c r="D6237">
        <v>0.26505513993945201</v>
      </c>
      <c r="E6237">
        <v>5.5267265189736499</v>
      </c>
      <c r="F6237">
        <v>-2.2323181623949302</v>
      </c>
      <c r="G6237">
        <v>3.8873734418738501</v>
      </c>
      <c r="H6237">
        <v>0.10237931885443401</v>
      </c>
      <c r="I6237">
        <v>9.4037072296781807E-2</v>
      </c>
      <c r="J6237">
        <v>0.343101478722598</v>
      </c>
      <c r="K6237">
        <v>3.0760115078303998</v>
      </c>
      <c r="L6237">
        <v>2.0147417403946402</v>
      </c>
    </row>
    <row r="6239" spans="1:12" x14ac:dyDescent="0.3">
      <c r="A6239">
        <v>3119</v>
      </c>
      <c r="B6239">
        <v>0.151175049597817</v>
      </c>
      <c r="C6239">
        <v>0.15450598583384101</v>
      </c>
      <c r="D6239">
        <v>0.26501251856001701</v>
      </c>
      <c r="E6239">
        <v>5.8610008816071497</v>
      </c>
      <c r="F6239">
        <v>-2.10113716617639</v>
      </c>
      <c r="G6239">
        <v>4.11118497039788</v>
      </c>
      <c r="H6239">
        <v>0.113135640170415</v>
      </c>
      <c r="I6239">
        <v>0.102982823731619</v>
      </c>
      <c r="J6239">
        <v>0.33805079326410598</v>
      </c>
      <c r="K6239">
        <v>3.0601928305855699</v>
      </c>
      <c r="L6239">
        <v>2.0092604966076801</v>
      </c>
    </row>
    <row r="6241" spans="1:12" x14ac:dyDescent="0.3">
      <c r="A6241">
        <v>3120</v>
      </c>
      <c r="B6241">
        <v>0.15080795797538901</v>
      </c>
      <c r="C6241">
        <v>0.154123001625741</v>
      </c>
      <c r="D6241">
        <v>0.26501826775200199</v>
      </c>
      <c r="E6241">
        <v>5.8132539911849603</v>
      </c>
      <c r="F6241">
        <v>-1.84704370461488</v>
      </c>
      <c r="G6241">
        <v>4.2098447050317098</v>
      </c>
      <c r="H6241">
        <v>0.11970141825960499</v>
      </c>
      <c r="I6241">
        <v>9.4328262963082901E-2</v>
      </c>
      <c r="J6241">
        <v>0.31357950544200702</v>
      </c>
      <c r="K6241">
        <v>3.0504804512437702</v>
      </c>
      <c r="L6241">
        <v>2.0122415239304101</v>
      </c>
    </row>
    <row r="6243" spans="1:12" x14ac:dyDescent="0.3">
      <c r="A6243">
        <v>3121</v>
      </c>
      <c r="B6243">
        <v>0.15050130839864301</v>
      </c>
      <c r="C6243">
        <v>0.153805673118667</v>
      </c>
      <c r="D6243">
        <v>0.26503333192901901</v>
      </c>
      <c r="E6243">
        <v>5.9320881587847998</v>
      </c>
      <c r="F6243">
        <v>-1.4274399948817</v>
      </c>
      <c r="G6243">
        <v>4.3685089683434803</v>
      </c>
      <c r="H6243">
        <v>0.117393477267017</v>
      </c>
      <c r="I6243">
        <v>0.108087942730764</v>
      </c>
      <c r="J6243">
        <v>0.28603159071064199</v>
      </c>
      <c r="K6243">
        <v>3.05293258662214</v>
      </c>
      <c r="L6243">
        <v>2.00625542874202</v>
      </c>
    </row>
    <row r="6245" spans="1:12" x14ac:dyDescent="0.3">
      <c r="A6245">
        <v>3122</v>
      </c>
      <c r="B6245">
        <v>0.15026513419700199</v>
      </c>
      <c r="C6245">
        <v>0.15356196555091201</v>
      </c>
      <c r="D6245">
        <v>0.26503444784063701</v>
      </c>
      <c r="E6245">
        <v>6.1545690246068601</v>
      </c>
      <c r="F6245">
        <v>-1.2553153240572399</v>
      </c>
      <c r="G6245">
        <v>4.5870635368329902</v>
      </c>
      <c r="H6245">
        <v>0.119143694179112</v>
      </c>
      <c r="I6245">
        <v>0.12693620048475501</v>
      </c>
      <c r="J6245">
        <v>0.288546072936119</v>
      </c>
      <c r="K6245">
        <v>3.05605785720243</v>
      </c>
      <c r="L6245">
        <v>2.00945282095108</v>
      </c>
    </row>
    <row r="6247" spans="1:12" x14ac:dyDescent="0.3">
      <c r="A6247">
        <v>3123</v>
      </c>
      <c r="B6247">
        <v>0.15010425407143199</v>
      </c>
      <c r="C6247">
        <v>0.15338860998401299</v>
      </c>
      <c r="D6247">
        <v>0.26504561052703102</v>
      </c>
      <c r="E6247">
        <v>6.5512821626233997</v>
      </c>
      <c r="F6247">
        <v>-1.03229103993835</v>
      </c>
      <c r="G6247">
        <v>4.5819215183983202</v>
      </c>
      <c r="H6247">
        <v>0.112819223804454</v>
      </c>
      <c r="I6247">
        <v>0.14284071008163499</v>
      </c>
      <c r="J6247">
        <v>0.28720582676533501</v>
      </c>
      <c r="K6247">
        <v>3.0772616160625099</v>
      </c>
      <c r="L6247">
        <v>2.01493406473804</v>
      </c>
    </row>
    <row r="6249" spans="1:12" x14ac:dyDescent="0.3">
      <c r="A6249">
        <v>3124</v>
      </c>
      <c r="B6249">
        <v>0.15000818715483799</v>
      </c>
      <c r="C6249">
        <v>0.153292546782202</v>
      </c>
      <c r="D6249">
        <v>0.26500301930033598</v>
      </c>
      <c r="E6249">
        <v>6.56375744135992</v>
      </c>
      <c r="F6249">
        <v>-1.1149112206941301</v>
      </c>
      <c r="G6249">
        <v>4.3887675838340101</v>
      </c>
      <c r="H6249">
        <v>0.100427433777745</v>
      </c>
      <c r="I6249">
        <v>0.16011318716371201</v>
      </c>
      <c r="J6249">
        <v>0.28208143778389499</v>
      </c>
      <c r="K6249">
        <v>3.0540144110537799</v>
      </c>
      <c r="L6249">
        <v>2.01541487559654</v>
      </c>
    </row>
    <row r="6251" spans="1:12" x14ac:dyDescent="0.3">
      <c r="A6251">
        <v>3125</v>
      </c>
      <c r="B6251">
        <v>0.14998601289021199</v>
      </c>
      <c r="C6251">
        <v>0.15328735243257099</v>
      </c>
      <c r="D6251">
        <v>0.26499093184647998</v>
      </c>
      <c r="E6251">
        <v>6.2768121082678201</v>
      </c>
      <c r="F6251">
        <v>-1.40746363361431</v>
      </c>
      <c r="G6251">
        <v>4.4083426730478603</v>
      </c>
      <c r="H6251">
        <v>0.100927742936328</v>
      </c>
      <c r="I6251">
        <v>0.14596197491318399</v>
      </c>
      <c r="J6251">
        <v>0.26963174187562</v>
      </c>
      <c r="K6251">
        <v>3.0491822619258002</v>
      </c>
      <c r="L6251">
        <v>2.0134916321625198</v>
      </c>
    </row>
    <row r="6253" spans="1:12" x14ac:dyDescent="0.3">
      <c r="A6253">
        <v>3126</v>
      </c>
      <c r="B6253">
        <v>0.15003639237518701</v>
      </c>
      <c r="C6253">
        <v>0.15333364821960799</v>
      </c>
      <c r="D6253">
        <v>0.265016120581685</v>
      </c>
      <c r="E6253">
        <v>5.5294692984623799</v>
      </c>
      <c r="F6253">
        <v>-1.94599312268868</v>
      </c>
      <c r="G6253">
        <v>4.3139829353989603</v>
      </c>
      <c r="H6253">
        <v>9.9605446166071504E-2</v>
      </c>
      <c r="I6253">
        <v>0.129489394120617</v>
      </c>
      <c r="J6253">
        <v>0.23914744854837799</v>
      </c>
      <c r="K6253">
        <v>3.0685108584377199</v>
      </c>
      <c r="L6253">
        <v>2.0155110377682401</v>
      </c>
    </row>
    <row r="6255" spans="1:12" x14ac:dyDescent="0.3">
      <c r="A6255">
        <v>3127</v>
      </c>
      <c r="B6255">
        <v>0.15014021360229701</v>
      </c>
      <c r="C6255">
        <v>0.153448102853497</v>
      </c>
      <c r="D6255">
        <v>0.26503660879692098</v>
      </c>
      <c r="E6255">
        <v>4.9925154352816401</v>
      </c>
      <c r="F6255">
        <v>-1.9786625373912801</v>
      </c>
      <c r="G6255">
        <v>4.1486850144024201</v>
      </c>
      <c r="H6255">
        <v>8.4324647225071298E-2</v>
      </c>
      <c r="I6255">
        <v>0.120951712235711</v>
      </c>
      <c r="J6255">
        <v>0.240339027654107</v>
      </c>
      <c r="K6255">
        <v>3.0585340331237298</v>
      </c>
      <c r="L6255">
        <v>2.00175984721499</v>
      </c>
    </row>
    <row r="6257" spans="1:12" x14ac:dyDescent="0.3">
      <c r="A6257">
        <v>3128</v>
      </c>
      <c r="B6257">
        <v>0.15031299613541299</v>
      </c>
      <c r="C6257">
        <v>0.15364017791656701</v>
      </c>
      <c r="D6257">
        <v>0.265069669605633</v>
      </c>
      <c r="E6257">
        <v>4.5653378020223396</v>
      </c>
      <c r="F6257">
        <v>-2.08718331646417</v>
      </c>
      <c r="G6257">
        <v>4.0580270648182601</v>
      </c>
      <c r="H6257">
        <v>8.7336393324827302E-2</v>
      </c>
      <c r="I6257">
        <v>0.10519824276477401</v>
      </c>
      <c r="J6257">
        <v>0.23577561354715901</v>
      </c>
      <c r="K6257">
        <v>3.0529806677079998</v>
      </c>
      <c r="L6257">
        <v>1.99322545447653</v>
      </c>
    </row>
    <row r="6259" spans="1:12" x14ac:dyDescent="0.3">
      <c r="A6259">
        <v>3129</v>
      </c>
      <c r="B6259">
        <v>0.15057878921034101</v>
      </c>
      <c r="C6259">
        <v>0.153905847195318</v>
      </c>
      <c r="D6259">
        <v>0.26504728084232798</v>
      </c>
      <c r="E6259">
        <v>4.4646627290125096</v>
      </c>
      <c r="F6259">
        <v>-2.3773964288068599</v>
      </c>
      <c r="G6259">
        <v>4.0325325652426098</v>
      </c>
      <c r="H6259">
        <v>8.8020969969631796E-2</v>
      </c>
      <c r="I6259">
        <v>9.5740883828255699E-2</v>
      </c>
      <c r="J6259">
        <v>0.23547340953030901</v>
      </c>
      <c r="K6259">
        <v>3.0636065876809599</v>
      </c>
      <c r="L6259">
        <v>2.0087556452062501</v>
      </c>
    </row>
    <row r="6261" spans="1:12" x14ac:dyDescent="0.3">
      <c r="A6261">
        <v>3130</v>
      </c>
      <c r="B6261">
        <v>0.150919089632706</v>
      </c>
      <c r="C6261">
        <v>0.15425928626851801</v>
      </c>
      <c r="D6261">
        <v>0.26501251118956598</v>
      </c>
      <c r="E6261">
        <v>3.9977686412876099</v>
      </c>
      <c r="F6261">
        <v>-2.5989719963120899</v>
      </c>
      <c r="G6261">
        <v>4.0898102834297596</v>
      </c>
      <c r="H6261">
        <v>8.5036721090383294E-2</v>
      </c>
      <c r="I6261">
        <v>6.5313068973207905E-2</v>
      </c>
      <c r="J6261">
        <v>0.24165717210450399</v>
      </c>
      <c r="K6261">
        <v>3.0565386680609299</v>
      </c>
      <c r="L6261">
        <v>2.0162322540559998</v>
      </c>
    </row>
    <row r="6263" spans="1:12" x14ac:dyDescent="0.3">
      <c r="A6263">
        <v>3131</v>
      </c>
      <c r="B6263">
        <v>0.15133338133743601</v>
      </c>
      <c r="C6263">
        <v>0.15468098875981201</v>
      </c>
      <c r="D6263">
        <v>0.26499918849422299</v>
      </c>
      <c r="E6263">
        <v>3.8169811088843701</v>
      </c>
      <c r="F6263">
        <v>-2.7478124137300601</v>
      </c>
      <c r="G6263">
        <v>4.0310929733559497</v>
      </c>
      <c r="H6263">
        <v>6.9393675212999106E-2</v>
      </c>
      <c r="I6263">
        <v>3.8807168727888697E-2</v>
      </c>
      <c r="J6263">
        <v>0.22330729327514401</v>
      </c>
      <c r="K6263">
        <v>3.0633902227946299</v>
      </c>
      <c r="L6263">
        <v>2.0266177685997202</v>
      </c>
    </row>
    <row r="6265" spans="1:12" x14ac:dyDescent="0.3">
      <c r="A6265">
        <v>3132</v>
      </c>
      <c r="B6265">
        <v>0.151813846995699</v>
      </c>
      <c r="C6265">
        <v>0.15517233820774801</v>
      </c>
      <c r="D6265">
        <v>0.26502956545683498</v>
      </c>
      <c r="E6265">
        <v>3.7573616000747601</v>
      </c>
      <c r="F6265">
        <v>-3.3148662761213901</v>
      </c>
      <c r="G6265">
        <v>3.7862317331580901</v>
      </c>
      <c r="H6265">
        <v>7.3496883084461798E-2</v>
      </c>
      <c r="I6265">
        <v>2.6375638585803201E-2</v>
      </c>
      <c r="J6265">
        <v>0.22582479254420201</v>
      </c>
      <c r="K6265">
        <v>3.03608016603153</v>
      </c>
      <c r="L6265">
        <v>2.02332421421896</v>
      </c>
    </row>
    <row r="6267" spans="1:12" x14ac:dyDescent="0.3">
      <c r="A6267">
        <v>3133</v>
      </c>
      <c r="B6267">
        <v>0.152350283878361</v>
      </c>
      <c r="C6267">
        <v>0.15575137217784399</v>
      </c>
      <c r="D6267">
        <v>0.265035321922511</v>
      </c>
      <c r="E6267">
        <v>3.5699939750395</v>
      </c>
      <c r="F6267">
        <v>-3.38665570568156</v>
      </c>
      <c r="G6267">
        <v>3.4998585758208902</v>
      </c>
      <c r="H6267">
        <v>6.3104496431582502E-2</v>
      </c>
      <c r="I6267">
        <v>1.4226523487062199E-2</v>
      </c>
      <c r="J6267">
        <v>0.22576800900659799</v>
      </c>
      <c r="K6267">
        <v>3.03242600350689</v>
      </c>
      <c r="L6267">
        <v>2.0100057534383602</v>
      </c>
    </row>
    <row r="6269" spans="1:12" x14ac:dyDescent="0.3">
      <c r="A6269">
        <v>3134</v>
      </c>
      <c r="B6269">
        <v>0.15297674260435501</v>
      </c>
      <c r="C6269">
        <v>0.156398717060278</v>
      </c>
      <c r="D6269">
        <v>0.265035140077786</v>
      </c>
      <c r="E6269">
        <v>3.3414043822468602</v>
      </c>
      <c r="F6269">
        <v>-3.2607993329385598</v>
      </c>
      <c r="G6269">
        <v>2.2998017317177801</v>
      </c>
      <c r="H6269">
        <v>3.3769371728453797E-2</v>
      </c>
      <c r="I6269">
        <v>-1.30088296771033E-2</v>
      </c>
      <c r="J6269">
        <v>0.22680655216246501</v>
      </c>
      <c r="K6269">
        <v>3.1117357546173401</v>
      </c>
      <c r="L6269">
        <v>2.0367147966283299</v>
      </c>
    </row>
    <row r="6271" spans="1:12" x14ac:dyDescent="0.3">
      <c r="A6271">
        <v>3135</v>
      </c>
      <c r="B6271">
        <v>0.15367865234997799</v>
      </c>
      <c r="C6271">
        <v>0.157120980121292</v>
      </c>
      <c r="D6271">
        <v>0.26500924300623702</v>
      </c>
      <c r="E6271">
        <v>3.2574682101255799</v>
      </c>
      <c r="F6271">
        <v>-3.2133865579862402</v>
      </c>
      <c r="G6271">
        <v>1.96385979913214</v>
      </c>
      <c r="H6271">
        <v>2.2106698172547502E-2</v>
      </c>
      <c r="I6271">
        <v>-3.0790258233675399E-2</v>
      </c>
      <c r="J6271">
        <v>0.24563230074623699</v>
      </c>
      <c r="K6271">
        <v>3.0566588707755602</v>
      </c>
      <c r="L6271">
        <v>2.04476837850829</v>
      </c>
    </row>
    <row r="6273" spans="1:12" x14ac:dyDescent="0.3">
      <c r="A6273">
        <v>3136</v>
      </c>
      <c r="B6273">
        <v>0.154435712777859</v>
      </c>
      <c r="C6273">
        <v>0.157908465560506</v>
      </c>
      <c r="D6273">
        <v>0.26498362012425503</v>
      </c>
      <c r="E6273">
        <v>2.8689508803049302</v>
      </c>
      <c r="F6273">
        <v>-2.9592749219693801</v>
      </c>
      <c r="G6273">
        <v>1.69311673648997</v>
      </c>
      <c r="H6273">
        <v>8.2829411814351606E-3</v>
      </c>
      <c r="I6273">
        <v>-6.2168947744767999E-2</v>
      </c>
      <c r="J6273">
        <v>0.23209376056924999</v>
      </c>
      <c r="K6273">
        <v>3.0580772628081498</v>
      </c>
      <c r="L6273">
        <v>2.03065657981116</v>
      </c>
    </row>
    <row r="6275" spans="1:12" x14ac:dyDescent="0.3">
      <c r="A6275">
        <v>3137</v>
      </c>
      <c r="B6275">
        <v>0.155269020576116</v>
      </c>
      <c r="C6275">
        <v>0.158764644101763</v>
      </c>
      <c r="D6275">
        <v>0.26499562843355401</v>
      </c>
      <c r="E6275">
        <v>2.7401023128267199</v>
      </c>
      <c r="F6275">
        <v>-3.0968503180869198</v>
      </c>
      <c r="G6275">
        <v>1.88367611926473</v>
      </c>
      <c r="H6275">
        <v>8.6360402075931608E-3</v>
      </c>
      <c r="I6275">
        <v>-7.1847408893789502E-2</v>
      </c>
      <c r="J6275">
        <v>0.20178098267480701</v>
      </c>
      <c r="K6275">
        <v>3.0364888552612599</v>
      </c>
      <c r="L6275">
        <v>2.03272406650273</v>
      </c>
    </row>
    <row r="6277" spans="1:12" x14ac:dyDescent="0.3">
      <c r="A6277">
        <v>3138</v>
      </c>
      <c r="B6277">
        <v>0.15617568206093199</v>
      </c>
      <c r="C6277">
        <v>0.159691453281464</v>
      </c>
      <c r="D6277">
        <v>0.265004882439621</v>
      </c>
      <c r="E6277">
        <v>2.7441938462036499</v>
      </c>
      <c r="F6277">
        <v>-3.3718397597697698</v>
      </c>
      <c r="G6277">
        <v>1.7562750555915301</v>
      </c>
      <c r="H6277">
        <v>7.7604339924059601E-3</v>
      </c>
      <c r="I6277">
        <v>-5.3095794628162801E-2</v>
      </c>
      <c r="J6277">
        <v>0.18134492891342899</v>
      </c>
      <c r="K6277">
        <v>3.05750028977794</v>
      </c>
      <c r="L6277">
        <v>2.0430374594176701</v>
      </c>
    </row>
    <row r="6279" spans="1:12" x14ac:dyDescent="0.3">
      <c r="A6279">
        <v>3139</v>
      </c>
      <c r="B6279">
        <v>0.15717996070840701</v>
      </c>
      <c r="C6279">
        <v>0.16068927822953599</v>
      </c>
      <c r="D6279">
        <v>0.26500579919042799</v>
      </c>
      <c r="E6279">
        <v>2.6677281867876999</v>
      </c>
      <c r="F6279">
        <v>-3.2241242794843599</v>
      </c>
      <c r="G6279">
        <v>1.67354467048429</v>
      </c>
      <c r="H6279">
        <v>-1.41465987787364E-2</v>
      </c>
      <c r="I6279">
        <v>-2.52164374220624E-2</v>
      </c>
      <c r="J6279">
        <v>0.16775843866753401</v>
      </c>
      <c r="K6279">
        <v>3.0568271545760402</v>
      </c>
      <c r="L6279">
        <v>2.03904672929208</v>
      </c>
    </row>
    <row r="6281" spans="1:12" x14ac:dyDescent="0.3">
      <c r="A6281">
        <v>3140</v>
      </c>
      <c r="B6281">
        <v>0.15825491310724599</v>
      </c>
      <c r="C6281">
        <v>0.161771291895277</v>
      </c>
      <c r="D6281">
        <v>0.26493140928112802</v>
      </c>
      <c r="E6281">
        <v>2.6527343158286998</v>
      </c>
      <c r="F6281">
        <v>-3.4030366274295698</v>
      </c>
      <c r="G6281">
        <v>1.76961110276487</v>
      </c>
      <c r="H6281">
        <v>-1.3589052320181301E-2</v>
      </c>
      <c r="I6281">
        <v>-1.8105034072059299E-2</v>
      </c>
      <c r="J6281">
        <v>0.164945954598854</v>
      </c>
      <c r="K6281">
        <v>3.06115445230258</v>
      </c>
      <c r="L6281">
        <v>2.0343347828787302</v>
      </c>
    </row>
    <row r="6283" spans="1:12" x14ac:dyDescent="0.3">
      <c r="A6283">
        <v>3141</v>
      </c>
      <c r="B6283">
        <v>0.159357672747727</v>
      </c>
      <c r="C6283">
        <v>0.16293728482359701</v>
      </c>
      <c r="D6283">
        <v>0.26499926663220003</v>
      </c>
      <c r="E6283">
        <v>2.5263576591161199</v>
      </c>
      <c r="F6283">
        <v>-3.14235237153689</v>
      </c>
      <c r="G6283">
        <v>1.9520842875384801</v>
      </c>
      <c r="H6283">
        <v>-9.3641691660010396E-3</v>
      </c>
      <c r="I6283">
        <v>-2.1874659386556399E-2</v>
      </c>
      <c r="J6283">
        <v>0.15471128734331299</v>
      </c>
      <c r="K6283">
        <v>3.04629739677477</v>
      </c>
      <c r="L6283">
        <v>2.0329644719319901</v>
      </c>
    </row>
    <row r="6285" spans="1:12" x14ac:dyDescent="0.3">
      <c r="A6285">
        <v>3142</v>
      </c>
      <c r="B6285">
        <v>0.16052377593174799</v>
      </c>
      <c r="C6285">
        <v>0.16418348317543</v>
      </c>
      <c r="D6285">
        <v>0.265023433732752</v>
      </c>
      <c r="E6285">
        <v>2.4150993372854099</v>
      </c>
      <c r="F6285">
        <v>-3.6246414473981101</v>
      </c>
      <c r="G6285">
        <v>3.3734144132103601</v>
      </c>
      <c r="H6285">
        <v>4.3217384152281803E-2</v>
      </c>
      <c r="I6285">
        <v>7.5942082550833501E-3</v>
      </c>
      <c r="J6285">
        <v>0.16614608178683901</v>
      </c>
      <c r="K6285">
        <v>3.0436529370529901</v>
      </c>
      <c r="L6285">
        <v>2.03539256676744</v>
      </c>
    </row>
    <row r="6287" spans="1:12" x14ac:dyDescent="0.3">
      <c r="A6287">
        <v>3143</v>
      </c>
      <c r="B6287">
        <v>0.16148379964648299</v>
      </c>
      <c r="C6287">
        <v>0.16517547045918499</v>
      </c>
      <c r="D6287">
        <v>0.264995387422998</v>
      </c>
      <c r="E6287">
        <v>2.5448049810889599</v>
      </c>
      <c r="F6287">
        <v>-3.6098079263093501</v>
      </c>
      <c r="G6287">
        <v>3.7315343132576402</v>
      </c>
      <c r="H6287">
        <v>5.1071346146699399E-2</v>
      </c>
      <c r="I6287">
        <v>2.6772062021030201E-2</v>
      </c>
      <c r="J6287">
        <v>0.17049286712953299</v>
      </c>
      <c r="K6287">
        <v>3.0511295459027501</v>
      </c>
      <c r="L6287">
        <v>2.0409699727261001</v>
      </c>
    </row>
    <row r="6289" spans="1:12" x14ac:dyDescent="0.3">
      <c r="A6289">
        <v>3144</v>
      </c>
      <c r="B6289">
        <v>0.16279528533340801</v>
      </c>
      <c r="C6289">
        <v>0.16652783836554899</v>
      </c>
      <c r="D6289">
        <v>0.26495277447073401</v>
      </c>
      <c r="E6289">
        <v>2.4835443849226402</v>
      </c>
      <c r="F6289">
        <v>-3.27046613760877</v>
      </c>
      <c r="G6289">
        <v>4.0239995917751399</v>
      </c>
      <c r="H6289">
        <v>4.9605483980707202E-2</v>
      </c>
      <c r="I6289">
        <v>3.5744865664234599E-2</v>
      </c>
      <c r="J6289">
        <v>0.17079263196861899</v>
      </c>
      <c r="K6289">
        <v>3.0254061649727202</v>
      </c>
      <c r="L6289">
        <v>2.0383014724613902</v>
      </c>
    </row>
    <row r="6291" spans="1:12" x14ac:dyDescent="0.3">
      <c r="A6291">
        <v>3145</v>
      </c>
      <c r="B6291">
        <v>0.16415995571539399</v>
      </c>
      <c r="C6291">
        <v>0.167931374665028</v>
      </c>
      <c r="D6291">
        <v>0.26501522719084097</v>
      </c>
      <c r="E6291">
        <v>2.45609493887418</v>
      </c>
      <c r="F6291">
        <v>-3.3968920552199098</v>
      </c>
      <c r="G6291">
        <v>3.92236990822376</v>
      </c>
      <c r="H6291">
        <v>6.20913988416339E-2</v>
      </c>
      <c r="I6291">
        <v>3.0438487447217701E-2</v>
      </c>
      <c r="J6291">
        <v>0.17832628528988101</v>
      </c>
      <c r="K6291">
        <v>3.0422585855633302</v>
      </c>
      <c r="L6291">
        <v>2.0405132024105201</v>
      </c>
    </row>
    <row r="6293" spans="1:12" x14ac:dyDescent="0.3">
      <c r="A6293">
        <v>3146</v>
      </c>
      <c r="B6293">
        <v>0.16563099307972701</v>
      </c>
      <c r="C6293">
        <v>0.16944272548457301</v>
      </c>
      <c r="D6293">
        <v>0.26500126635371601</v>
      </c>
      <c r="E6293">
        <v>2.3127519427560799</v>
      </c>
      <c r="F6293">
        <v>-3.3333758951944801</v>
      </c>
      <c r="G6293">
        <v>3.6892363064429099</v>
      </c>
      <c r="H6293">
        <v>6.1333065845294799E-2</v>
      </c>
      <c r="I6293">
        <v>4.3363470088204098E-2</v>
      </c>
      <c r="J6293">
        <v>0.19173096522354299</v>
      </c>
      <c r="K6293">
        <v>3.0324740845927498</v>
      </c>
      <c r="L6293">
        <v>2.03181052587157</v>
      </c>
    </row>
    <row r="6295" spans="1:12" x14ac:dyDescent="0.3">
      <c r="A6295">
        <v>3147</v>
      </c>
      <c r="B6295">
        <v>0.16716760583439499</v>
      </c>
      <c r="C6295">
        <v>0.17102354214339899</v>
      </c>
      <c r="D6295">
        <v>0.26495838215808998</v>
      </c>
      <c r="E6295">
        <v>2.1645898080451</v>
      </c>
      <c r="F6295">
        <v>-3.34227146400166</v>
      </c>
      <c r="G6295">
        <v>4.07443663571273</v>
      </c>
      <c r="H6295">
        <v>6.6147166064945501E-2</v>
      </c>
      <c r="I6295">
        <v>5.1523501510208097E-2</v>
      </c>
      <c r="J6295">
        <v>0.189841491034307</v>
      </c>
      <c r="K6295">
        <v>3.0242522189123</v>
      </c>
      <c r="L6295">
        <v>2.0388303644057499</v>
      </c>
    </row>
    <row r="6297" spans="1:12" x14ac:dyDescent="0.3">
      <c r="A6297">
        <v>3148</v>
      </c>
      <c r="B6297">
        <v>0.16872688875175301</v>
      </c>
      <c r="C6297">
        <v>0.17268312784748399</v>
      </c>
      <c r="D6297">
        <v>0.26502912600284301</v>
      </c>
      <c r="E6297">
        <v>1.97209171747631</v>
      </c>
      <c r="F6297">
        <v>-3.200330892028</v>
      </c>
      <c r="G6297">
        <v>3.8644242827583799</v>
      </c>
      <c r="H6297">
        <v>7.0993263362510106E-2</v>
      </c>
      <c r="I6297">
        <v>3.5042093834649797E-2</v>
      </c>
      <c r="J6297">
        <v>0.18727162774686301</v>
      </c>
      <c r="K6297">
        <v>3.0139388259973701</v>
      </c>
      <c r="L6297">
        <v>2.0467877841140099</v>
      </c>
    </row>
    <row r="6299" spans="1:12" x14ac:dyDescent="0.3">
      <c r="A6299">
        <v>3149</v>
      </c>
      <c r="B6299">
        <v>0.170407585010074</v>
      </c>
      <c r="C6299">
        <v>0.17442735742033899</v>
      </c>
      <c r="D6299">
        <v>0.264965424857946</v>
      </c>
      <c r="E6299">
        <v>2.2040132009956399</v>
      </c>
      <c r="F6299">
        <v>-3.1255313252448298</v>
      </c>
      <c r="G6299">
        <v>3.5818761103718599</v>
      </c>
      <c r="H6299">
        <v>7.8959132293069501E-2</v>
      </c>
      <c r="I6299">
        <v>4.9206290375069801E-2</v>
      </c>
      <c r="J6299">
        <v>0.19447975734187101</v>
      </c>
      <c r="K6299">
        <v>3.00208683833521</v>
      </c>
      <c r="L6299">
        <v>2.0416671484709301</v>
      </c>
    </row>
    <row r="6301" spans="1:12" x14ac:dyDescent="0.3">
      <c r="A6301">
        <v>3150</v>
      </c>
      <c r="B6301">
        <v>0.17211440410906501</v>
      </c>
      <c r="C6301">
        <v>0.176213478424699</v>
      </c>
      <c r="D6301">
        <v>0.26497050455863502</v>
      </c>
      <c r="E6301">
        <v>2.1492458321502101</v>
      </c>
      <c r="F6301">
        <v>-3.03922872364716</v>
      </c>
      <c r="G6301">
        <v>3.9869980087154202</v>
      </c>
      <c r="H6301">
        <v>7.3698133010894604E-2</v>
      </c>
      <c r="I6301">
        <v>5.4367373568449999E-2</v>
      </c>
      <c r="J6301">
        <v>0.18775519134427399</v>
      </c>
      <c r="K6301">
        <v>2.9764836601198099</v>
      </c>
      <c r="L6301">
        <v>2.0373879318302301</v>
      </c>
    </row>
    <row r="6303" spans="1:12" x14ac:dyDescent="0.3">
      <c r="A6303">
        <v>3151</v>
      </c>
      <c r="B6303">
        <v>0.17396934892476401</v>
      </c>
      <c r="C6303">
        <v>0.17808212211386801</v>
      </c>
      <c r="D6303">
        <v>0.26498874944467798</v>
      </c>
      <c r="E6303">
        <v>1.5599801941114</v>
      </c>
      <c r="F6303">
        <v>-3.1089979782814101</v>
      </c>
      <c r="G6303">
        <v>3.43071714026485</v>
      </c>
      <c r="H6303">
        <v>7.1092698645730104E-2</v>
      </c>
      <c r="I6303">
        <v>4.8012801197074399E-2</v>
      </c>
      <c r="J6303">
        <v>0.18265808458808999</v>
      </c>
      <c r="K6303">
        <v>3.0080488929806801</v>
      </c>
      <c r="L6303">
        <v>2.05024962229525</v>
      </c>
    </row>
    <row r="6305" spans="1:12" x14ac:dyDescent="0.3">
      <c r="A6305">
        <v>3152</v>
      </c>
      <c r="B6305">
        <v>0.17587905741141999</v>
      </c>
      <c r="C6305">
        <v>0.179991642672025</v>
      </c>
      <c r="D6305">
        <v>0.26493345857991901</v>
      </c>
      <c r="E6305">
        <v>1.68024375121076</v>
      </c>
      <c r="F6305">
        <v>-3.1352765905109501</v>
      </c>
      <c r="G6305">
        <v>3.6087602582875999</v>
      </c>
      <c r="H6305">
        <v>8.3329125645933894E-2</v>
      </c>
      <c r="I6305">
        <v>7.5948742501466507E-2</v>
      </c>
      <c r="J6305">
        <v>0.19320129699696401</v>
      </c>
      <c r="K6305">
        <v>2.9925908238797301</v>
      </c>
      <c r="L6305">
        <v>2.0544326767642498</v>
      </c>
    </row>
    <row r="6307" spans="1:12" x14ac:dyDescent="0.3">
      <c r="A6307">
        <v>3153</v>
      </c>
      <c r="B6307">
        <v>0.17769871618167299</v>
      </c>
      <c r="C6307">
        <v>0.18189986459869201</v>
      </c>
      <c r="D6307">
        <v>0.26495606614874301</v>
      </c>
      <c r="E6307">
        <v>1.6438688799893799</v>
      </c>
      <c r="F6307">
        <v>-2.70762150386778</v>
      </c>
      <c r="G6307">
        <v>3.4324553428362901</v>
      </c>
      <c r="H6307">
        <v>8.0395886864498806E-2</v>
      </c>
      <c r="I6307">
        <v>6.5590929981427099E-2</v>
      </c>
      <c r="J6307">
        <v>0.186009603601655</v>
      </c>
      <c r="K6307">
        <v>2.98477764742902</v>
      </c>
      <c r="L6307">
        <v>2.0495284060074899</v>
      </c>
    </row>
    <row r="6309" spans="1:12" x14ac:dyDescent="0.3">
      <c r="A6309">
        <v>3154</v>
      </c>
      <c r="B6309">
        <v>0.17944249513511801</v>
      </c>
      <c r="C6309">
        <v>0.18371795654537701</v>
      </c>
      <c r="D6309">
        <v>0.26496725144972999</v>
      </c>
      <c r="E6309">
        <v>2.1884831889464702</v>
      </c>
      <c r="F6309">
        <v>-2.57558036172155</v>
      </c>
      <c r="G6309">
        <v>3.0443045500731301</v>
      </c>
      <c r="H6309">
        <v>8.49515866265209E-2</v>
      </c>
      <c r="I6309">
        <v>8.4110803968313205E-2</v>
      </c>
      <c r="J6309">
        <v>0.19940516880067199</v>
      </c>
      <c r="K6309">
        <v>2.9816042957628901</v>
      </c>
      <c r="L6309">
        <v>2.0599860421799798</v>
      </c>
    </row>
    <row r="6311" spans="1:12" x14ac:dyDescent="0.3">
      <c r="A6311">
        <v>3155</v>
      </c>
      <c r="B6311">
        <v>0.18110410196132401</v>
      </c>
      <c r="C6311">
        <v>0.18546714820183799</v>
      </c>
      <c r="D6311">
        <v>0.26505459499259898</v>
      </c>
      <c r="E6311">
        <v>2.4710473824324199</v>
      </c>
      <c r="F6311">
        <v>-2.6420196914871399</v>
      </c>
      <c r="G6311">
        <v>3.02717948486666</v>
      </c>
      <c r="H6311">
        <v>0.100284992260381</v>
      </c>
      <c r="I6311">
        <v>8.8677837481313498E-2</v>
      </c>
      <c r="J6311">
        <v>0.219191469087096</v>
      </c>
      <c r="K6311">
        <v>2.9667231996921499</v>
      </c>
      <c r="L6311">
        <v>2.0569088526855501</v>
      </c>
    </row>
    <row r="6313" spans="1:12" x14ac:dyDescent="0.3">
      <c r="A6313">
        <v>3156</v>
      </c>
      <c r="B6313">
        <v>0.182749626517515</v>
      </c>
      <c r="C6313">
        <v>0.187126123671677</v>
      </c>
      <c r="D6313">
        <v>0.26496806803335199</v>
      </c>
      <c r="E6313">
        <v>2.4372313503829499</v>
      </c>
      <c r="F6313">
        <v>-2.4283427278287002</v>
      </c>
      <c r="G6313">
        <v>2.82505387490205</v>
      </c>
      <c r="H6313">
        <v>9.3494755534033303E-2</v>
      </c>
      <c r="I6313">
        <v>9.0912914033509803E-2</v>
      </c>
      <c r="J6313">
        <v>0.20440313286543399</v>
      </c>
      <c r="K6313">
        <v>2.9753537546023199</v>
      </c>
      <c r="L6313">
        <v>2.0636882857904699</v>
      </c>
    </row>
    <row r="6315" spans="1:12" x14ac:dyDescent="0.3">
      <c r="A6315">
        <v>3157</v>
      </c>
      <c r="B6315">
        <v>0.184258955217834</v>
      </c>
      <c r="C6315">
        <v>0.188698379387815</v>
      </c>
      <c r="D6315">
        <v>0.26488956273000402</v>
      </c>
      <c r="E6315">
        <v>2.5965041811460998</v>
      </c>
      <c r="F6315">
        <v>-2.5629584637375502</v>
      </c>
      <c r="G6315">
        <v>3.1696074113488399</v>
      </c>
      <c r="H6315">
        <v>9.3551931260488996E-2</v>
      </c>
      <c r="I6315">
        <v>9.4571137351927903E-2</v>
      </c>
      <c r="J6315">
        <v>0.19249401742671299</v>
      </c>
      <c r="K6315">
        <v>2.9576358744664</v>
      </c>
      <c r="L6315">
        <v>2.0492880005782399</v>
      </c>
    </row>
    <row r="6317" spans="1:12" x14ac:dyDescent="0.3">
      <c r="A6317">
        <v>3158</v>
      </c>
      <c r="B6317">
        <v>0.18572669796230601</v>
      </c>
      <c r="C6317">
        <v>0.19018681489272499</v>
      </c>
      <c r="D6317">
        <v>0.264944912242843</v>
      </c>
      <c r="E6317">
        <v>2.5210945847439801</v>
      </c>
      <c r="F6317">
        <v>-2.5877023130165</v>
      </c>
      <c r="G6317">
        <v>2.8117009961739798</v>
      </c>
      <c r="H6317">
        <v>8.5262570965509904E-2</v>
      </c>
      <c r="I6317">
        <v>9.0704121548844496E-2</v>
      </c>
      <c r="J6317">
        <v>0.18357655340066301</v>
      </c>
      <c r="K6317">
        <v>2.9536451443408098</v>
      </c>
      <c r="L6317">
        <v>2.0627266640734598</v>
      </c>
    </row>
    <row r="6319" spans="1:12" x14ac:dyDescent="0.3">
      <c r="A6319">
        <v>3159</v>
      </c>
      <c r="B6319">
        <v>0.18716736219434099</v>
      </c>
      <c r="C6319">
        <v>0.19163629540226201</v>
      </c>
      <c r="D6319">
        <v>0.264923709856556</v>
      </c>
      <c r="E6319">
        <v>2.3892658179829902</v>
      </c>
      <c r="F6319">
        <v>-2.82122126955147</v>
      </c>
      <c r="G6319">
        <v>2.8700009241560398</v>
      </c>
      <c r="H6319">
        <v>9.0127086239807197E-2</v>
      </c>
      <c r="I6319">
        <v>0.10545598715056299</v>
      </c>
      <c r="J6319">
        <v>0.19682871764304</v>
      </c>
      <c r="K6319">
        <v>2.92599851997675</v>
      </c>
      <c r="L6319">
        <v>2.05871189340494</v>
      </c>
    </row>
    <row r="6321" spans="1:12" x14ac:dyDescent="0.3">
      <c r="A6321">
        <v>3160</v>
      </c>
      <c r="B6321">
        <v>0.18850411218181001</v>
      </c>
      <c r="C6321">
        <v>0.193018334669703</v>
      </c>
      <c r="D6321">
        <v>0.26494238248565999</v>
      </c>
      <c r="E6321">
        <v>2.0029770764188002</v>
      </c>
      <c r="F6321">
        <v>-2.74343742447466</v>
      </c>
      <c r="G6321">
        <v>3.0911622334556101</v>
      </c>
      <c r="H6321">
        <v>8.6438857525491603E-2</v>
      </c>
      <c r="I6321">
        <v>0.102491583594747</v>
      </c>
      <c r="J6321">
        <v>0.180824282655765</v>
      </c>
      <c r="K6321">
        <v>2.95100068461903</v>
      </c>
      <c r="L6321">
        <v>2.0742901652205101</v>
      </c>
    </row>
    <row r="6323" spans="1:12" x14ac:dyDescent="0.3">
      <c r="A6323">
        <v>3161</v>
      </c>
      <c r="B6323">
        <v>0.18981309922978801</v>
      </c>
      <c r="C6323">
        <v>0.194326607230313</v>
      </c>
      <c r="D6323">
        <v>0.264969335532726</v>
      </c>
      <c r="E6323">
        <v>1.70435407520514</v>
      </c>
      <c r="F6323">
        <v>-2.8195178348714398</v>
      </c>
      <c r="G6323">
        <v>3.1769965219035901</v>
      </c>
      <c r="H6323">
        <v>8.6302183607907895E-2</v>
      </c>
      <c r="I6323">
        <v>9.3191855335837306E-2</v>
      </c>
      <c r="J6323">
        <v>0.16859139197345199</v>
      </c>
      <c r="K6323">
        <v>2.9245801279441599</v>
      </c>
      <c r="L6323">
        <v>2.0884981260893398</v>
      </c>
    </row>
    <row r="6325" spans="1:12" x14ac:dyDescent="0.3">
      <c r="A6325">
        <v>3162</v>
      </c>
      <c r="B6325">
        <v>0.191083036271219</v>
      </c>
      <c r="C6325">
        <v>0.195606528246724</v>
      </c>
      <c r="D6325">
        <v>0.26494729624865299</v>
      </c>
      <c r="E6325">
        <v>1.7932552335180301</v>
      </c>
      <c r="F6325">
        <v>-3.0397688796970099</v>
      </c>
      <c r="G6325">
        <v>3.4210102394951099</v>
      </c>
      <c r="H6325">
        <v>8.5947929839167797E-2</v>
      </c>
      <c r="I6325">
        <v>9.3829699677589001E-2</v>
      </c>
      <c r="J6325">
        <v>0.170614956738846</v>
      </c>
      <c r="K6325">
        <v>2.9098673156739001</v>
      </c>
      <c r="L6325">
        <v>2.0854930582236899</v>
      </c>
    </row>
    <row r="6327" spans="1:12" x14ac:dyDescent="0.3">
      <c r="A6327">
        <v>3163</v>
      </c>
      <c r="B6327">
        <v>0.192337336291867</v>
      </c>
      <c r="C6327">
        <v>0.196827237419232</v>
      </c>
      <c r="D6327">
        <v>0.26491083668727999</v>
      </c>
      <c r="E6327">
        <v>1.53337460802603</v>
      </c>
      <c r="F6327">
        <v>-3.1377151211769299</v>
      </c>
      <c r="G6327">
        <v>3.5552160340487098</v>
      </c>
      <c r="H6327">
        <v>8.2377838685661897E-2</v>
      </c>
      <c r="I6327">
        <v>8.4584114081127704E-2</v>
      </c>
      <c r="J6327">
        <v>0.16246057351794399</v>
      </c>
      <c r="K6327">
        <v>2.9087133696134901</v>
      </c>
      <c r="L6327">
        <v>2.0763095708262398</v>
      </c>
    </row>
    <row r="6329" spans="1:12" x14ac:dyDescent="0.3">
      <c r="A6329">
        <v>3164</v>
      </c>
      <c r="B6329">
        <v>0.19353440110218101</v>
      </c>
      <c r="C6329">
        <v>0.19799567179684699</v>
      </c>
      <c r="D6329">
        <v>0.26493080750785902</v>
      </c>
      <c r="E6329">
        <v>1.6950923671706299</v>
      </c>
      <c r="F6329">
        <v>-3.1099984476129299</v>
      </c>
      <c r="G6329">
        <v>3.4537827949277702</v>
      </c>
      <c r="H6329">
        <v>7.3682094805757395E-2</v>
      </c>
      <c r="I6329">
        <v>8.1215528910662305E-2</v>
      </c>
      <c r="J6329">
        <v>0.160552774486414</v>
      </c>
      <c r="K6329">
        <v>2.9168631136651499</v>
      </c>
      <c r="L6329">
        <v>2.1230924673587999</v>
      </c>
    </row>
    <row r="6331" spans="1:12" x14ac:dyDescent="0.3">
      <c r="A6331">
        <v>3165</v>
      </c>
      <c r="B6331">
        <v>0.19470873515885301</v>
      </c>
      <c r="C6331">
        <v>0.19911543511961899</v>
      </c>
      <c r="D6331">
        <v>0.26498031525230398</v>
      </c>
      <c r="E6331">
        <v>1.9850085173633101</v>
      </c>
      <c r="F6331">
        <v>-3.02714949651233</v>
      </c>
      <c r="G6331">
        <v>3.0407203157154399</v>
      </c>
      <c r="H6331">
        <v>7.1093337426357595E-2</v>
      </c>
      <c r="I6331">
        <v>7.6337864067782604E-2</v>
      </c>
      <c r="J6331">
        <v>0.159486801389326</v>
      </c>
      <c r="K6331">
        <v>2.91090105901969</v>
      </c>
      <c r="L6331">
        <v>2.1034513437888598</v>
      </c>
    </row>
    <row r="6333" spans="1:12" x14ac:dyDescent="0.3">
      <c r="A6333">
        <v>3166</v>
      </c>
      <c r="B6333">
        <v>0.19588398512084801</v>
      </c>
      <c r="C6333">
        <v>0.20018642816087501</v>
      </c>
      <c r="D6333">
        <v>0.26492647387789597</v>
      </c>
      <c r="E6333">
        <v>1.8392176984628601</v>
      </c>
      <c r="F6333">
        <v>-2.93334603429054</v>
      </c>
      <c r="G6333">
        <v>3.2374248861728101</v>
      </c>
      <c r="H6333">
        <v>7.8625200698275999E-2</v>
      </c>
      <c r="I6333">
        <v>8.0988613257487102E-2</v>
      </c>
      <c r="J6333">
        <v>0.16945114299594199</v>
      </c>
      <c r="K6333">
        <v>2.8958035980626202</v>
      </c>
      <c r="L6333">
        <v>2.0934023968461002</v>
      </c>
    </row>
    <row r="6335" spans="1:12" x14ac:dyDescent="0.3">
      <c r="A6335">
        <v>3167</v>
      </c>
      <c r="B6335">
        <v>0.197017691578458</v>
      </c>
      <c r="C6335">
        <v>0.20121323540913499</v>
      </c>
      <c r="D6335">
        <v>0.26487932453662</v>
      </c>
      <c r="E6335">
        <v>1.49070871677712</v>
      </c>
      <c r="F6335">
        <v>-2.78472487121984</v>
      </c>
      <c r="G6335">
        <v>3.3088164552639299</v>
      </c>
      <c r="H6335">
        <v>8.9648439656534795E-2</v>
      </c>
      <c r="I6335">
        <v>7.3898763977360907E-2</v>
      </c>
      <c r="J6335">
        <v>0.18008216595450499</v>
      </c>
      <c r="K6335">
        <v>2.88657202957932</v>
      </c>
      <c r="L6335">
        <v>2.0973450458858398</v>
      </c>
    </row>
    <row r="6337" spans="1:12" x14ac:dyDescent="0.3">
      <c r="A6337">
        <v>3168</v>
      </c>
      <c r="B6337">
        <v>0.19815115602820099</v>
      </c>
      <c r="C6337">
        <v>0.202190640342608</v>
      </c>
      <c r="D6337">
        <v>0.264912399022182</v>
      </c>
      <c r="E6337">
        <v>1.14233372424141</v>
      </c>
      <c r="F6337">
        <v>-2.4050069337316402</v>
      </c>
      <c r="G6337">
        <v>3.1850278591516199</v>
      </c>
      <c r="H6337">
        <v>9.1634414566568997E-2</v>
      </c>
      <c r="I6337">
        <v>5.3772121238560899E-2</v>
      </c>
      <c r="J6337">
        <v>0.18659532698661099</v>
      </c>
      <c r="K6337">
        <v>2.8705129469052402</v>
      </c>
      <c r="L6337">
        <v>2.0915993561267001</v>
      </c>
    </row>
    <row r="6339" spans="1:12" x14ac:dyDescent="0.3">
      <c r="A6339">
        <v>3169</v>
      </c>
      <c r="B6339">
        <v>0.199251244458962</v>
      </c>
      <c r="C6339">
        <v>0.20313545589884499</v>
      </c>
      <c r="D6339">
        <v>0.26498042697657598</v>
      </c>
      <c r="E6339">
        <v>1.1386112161825099</v>
      </c>
      <c r="F6339">
        <v>-2.4176755001480199</v>
      </c>
      <c r="G6339">
        <v>3.1257726801873602</v>
      </c>
      <c r="H6339">
        <v>9.6012987010574605E-2</v>
      </c>
      <c r="I6339">
        <v>5.6973707176325501E-2</v>
      </c>
      <c r="J6339">
        <v>0.19259831255763299</v>
      </c>
      <c r="K6339">
        <v>2.8639017976007999</v>
      </c>
      <c r="L6339">
        <v>2.1099663309216101</v>
      </c>
    </row>
    <row r="6341" spans="1:12" x14ac:dyDescent="0.3">
      <c r="A6341">
        <v>3170</v>
      </c>
      <c r="B6341">
        <v>0.20033476710112</v>
      </c>
      <c r="C6341">
        <v>0.20408167307220501</v>
      </c>
      <c r="D6341">
        <v>0.26497784355343901</v>
      </c>
      <c r="E6341">
        <v>1.2764513012293901</v>
      </c>
      <c r="F6341">
        <v>-2.5104579251466901</v>
      </c>
      <c r="G6341">
        <v>3.1619525868160601</v>
      </c>
      <c r="H6341">
        <v>9.6080999501088907E-2</v>
      </c>
      <c r="I6341">
        <v>7.4986086005987301E-2</v>
      </c>
      <c r="J6341">
        <v>0.199005470213513</v>
      </c>
      <c r="K6341">
        <v>2.8679406088122401</v>
      </c>
      <c r="L6341">
        <v>2.1077305604295602</v>
      </c>
    </row>
    <row r="6343" spans="1:12" x14ac:dyDescent="0.3">
      <c r="A6343">
        <v>3171</v>
      </c>
      <c r="B6343">
        <v>0.201450161523195</v>
      </c>
      <c r="C6343">
        <v>0.20496469553365801</v>
      </c>
      <c r="D6343">
        <v>0.26492419912745502</v>
      </c>
      <c r="E6343">
        <v>1.3993475397481201</v>
      </c>
      <c r="F6343">
        <v>-2.55839646454683</v>
      </c>
      <c r="G6343">
        <v>3.1701526953533299</v>
      </c>
      <c r="H6343">
        <v>9.84810946690753E-2</v>
      </c>
      <c r="I6343">
        <v>7.3712911537826997E-2</v>
      </c>
      <c r="J6343">
        <v>0.18892659671102499</v>
      </c>
      <c r="K6343">
        <v>2.8434192550284698</v>
      </c>
      <c r="L6343">
        <v>2.1057592359096802</v>
      </c>
    </row>
    <row r="6345" spans="1:12" x14ac:dyDescent="0.3">
      <c r="A6345">
        <v>3172</v>
      </c>
      <c r="B6345">
        <v>0.20256315751697401</v>
      </c>
      <c r="C6345">
        <v>0.205872373083545</v>
      </c>
      <c r="D6345">
        <v>0.26491428349815899</v>
      </c>
      <c r="E6345">
        <v>1.47219353363559</v>
      </c>
      <c r="F6345">
        <v>-2.5496533427507102</v>
      </c>
      <c r="G6345">
        <v>3.1903294728762099</v>
      </c>
      <c r="H6345">
        <v>0.101438025782114</v>
      </c>
      <c r="I6345">
        <v>6.6447550540830902E-2</v>
      </c>
      <c r="J6345">
        <v>0.19973053877770899</v>
      </c>
      <c r="K6345">
        <v>2.8377697274410401</v>
      </c>
      <c r="L6345">
        <v>2.1044850871346399</v>
      </c>
    </row>
    <row r="6347" spans="1:12" x14ac:dyDescent="0.3">
      <c r="A6347">
        <v>3173</v>
      </c>
      <c r="B6347">
        <v>0.20366946967088601</v>
      </c>
      <c r="C6347">
        <v>0.20675489772765299</v>
      </c>
      <c r="D6347">
        <v>0.26496371239976102</v>
      </c>
      <c r="E6347">
        <v>1.9205247532604</v>
      </c>
      <c r="F6347">
        <v>-2.6537300205708698</v>
      </c>
      <c r="G6347">
        <v>3.24184821001655</v>
      </c>
      <c r="H6347">
        <v>0.10858667588495099</v>
      </c>
      <c r="I6347">
        <v>8.2271309437045595E-2</v>
      </c>
      <c r="J6347">
        <v>0.218959166494054</v>
      </c>
      <c r="K6347">
        <v>2.8524825397112998</v>
      </c>
      <c r="L6347">
        <v>2.1121059392419501</v>
      </c>
    </row>
    <row r="6349" spans="1:12" x14ac:dyDescent="0.3">
      <c r="A6349">
        <v>3174</v>
      </c>
      <c r="B6349">
        <v>0.20477459836474901</v>
      </c>
      <c r="C6349">
        <v>0.20764524762536099</v>
      </c>
      <c r="D6349">
        <v>0.264991964406393</v>
      </c>
      <c r="E6349">
        <v>2.7133541098965201</v>
      </c>
      <c r="F6349">
        <v>-2.62027702683605</v>
      </c>
      <c r="G6349">
        <v>3.1608453883984602</v>
      </c>
      <c r="H6349">
        <v>0.12026508018819999</v>
      </c>
      <c r="I6349">
        <v>0.107902843297083</v>
      </c>
      <c r="J6349">
        <v>0.241309776216243</v>
      </c>
      <c r="K6349">
        <v>2.8414479305086</v>
      </c>
      <c r="L6349">
        <v>2.1193661832053801</v>
      </c>
    </row>
    <row r="6351" spans="1:12" x14ac:dyDescent="0.3">
      <c r="A6351">
        <v>3175</v>
      </c>
      <c r="B6351">
        <v>0.205909728644743</v>
      </c>
      <c r="C6351">
        <v>0.20851343305608</v>
      </c>
      <c r="D6351">
        <v>0.26496778012913003</v>
      </c>
      <c r="E6351">
        <v>2.7669318941911301</v>
      </c>
      <c r="F6351">
        <v>-2.5439357147830202</v>
      </c>
      <c r="G6351">
        <v>2.84285038834923</v>
      </c>
      <c r="H6351">
        <v>0.13053628179561799</v>
      </c>
      <c r="I6351">
        <v>9.7823811349846093E-2</v>
      </c>
      <c r="J6351">
        <v>0.253940601474547</v>
      </c>
      <c r="K6351">
        <v>2.8247157126326199</v>
      </c>
      <c r="L6351">
        <v>2.1125386690146102</v>
      </c>
    </row>
    <row r="6353" spans="1:12" x14ac:dyDescent="0.3">
      <c r="A6353">
        <v>3176</v>
      </c>
      <c r="B6353">
        <v>0.20702776078812599</v>
      </c>
      <c r="C6353">
        <v>0.20937127095597299</v>
      </c>
      <c r="D6353">
        <v>0.26492711969855898</v>
      </c>
      <c r="E6353">
        <v>2.6455591577626301</v>
      </c>
      <c r="F6353">
        <v>-2.2148799240251398</v>
      </c>
      <c r="G6353">
        <v>2.8938495608899499</v>
      </c>
      <c r="H6353">
        <v>0.135053256585318</v>
      </c>
      <c r="I6353">
        <v>0.107509413466886</v>
      </c>
      <c r="J6353">
        <v>0.27207809933496602</v>
      </c>
      <c r="K6353">
        <v>2.82430702340289</v>
      </c>
      <c r="L6353">
        <v>2.1164332369685002</v>
      </c>
    </row>
    <row r="6355" spans="1:12" x14ac:dyDescent="0.3">
      <c r="A6355">
        <v>3177</v>
      </c>
      <c r="B6355">
        <v>0.20811434599408299</v>
      </c>
      <c r="C6355">
        <v>0.21023922313169199</v>
      </c>
      <c r="D6355">
        <v>0.26491199559032302</v>
      </c>
      <c r="E6355">
        <v>2.03304368840424</v>
      </c>
      <c r="F6355">
        <v>-2.3821634036091002</v>
      </c>
      <c r="G6355">
        <v>2.9218962808220201</v>
      </c>
      <c r="H6355">
        <v>0.137151856040931</v>
      </c>
      <c r="I6355">
        <v>8.1890292529695402E-2</v>
      </c>
      <c r="J6355">
        <v>0.29955890353318898</v>
      </c>
      <c r="K6355">
        <v>2.8068055081533001</v>
      </c>
      <c r="L6355">
        <v>2.1175631424859902</v>
      </c>
    </row>
    <row r="6357" spans="1:12" x14ac:dyDescent="0.3">
      <c r="A6357">
        <v>3178</v>
      </c>
      <c r="B6357">
        <v>0.20924645246248899</v>
      </c>
      <c r="C6357">
        <v>0.21107543286798799</v>
      </c>
      <c r="D6357">
        <v>0.26490205867979799</v>
      </c>
      <c r="E6357">
        <v>1.6197042017073</v>
      </c>
      <c r="F6357">
        <v>-2.16919178257108</v>
      </c>
      <c r="G6357">
        <v>2.8739402975627302</v>
      </c>
      <c r="H6357">
        <v>0.130718390110033</v>
      </c>
      <c r="I6357">
        <v>6.9213880037929401E-2</v>
      </c>
      <c r="J6357">
        <v>0.291427701505514</v>
      </c>
      <c r="K6357">
        <v>2.8069497514108499</v>
      </c>
      <c r="L6357">
        <v>2.1196065886346398</v>
      </c>
    </row>
    <row r="6359" spans="1:12" x14ac:dyDescent="0.3">
      <c r="A6359">
        <v>3179</v>
      </c>
      <c r="B6359">
        <v>0.21040280818153201</v>
      </c>
      <c r="C6359">
        <v>0.211890982755017</v>
      </c>
      <c r="D6359">
        <v>0.264929030384777</v>
      </c>
      <c r="E6359">
        <v>1.0271629232346</v>
      </c>
      <c r="F6359">
        <v>-2.0758214456847401</v>
      </c>
      <c r="G6359">
        <v>2.9959604176677601</v>
      </c>
      <c r="H6359">
        <v>0.13189971807669601</v>
      </c>
      <c r="I6359">
        <v>6.7501909047958594E-2</v>
      </c>
      <c r="J6359">
        <v>0.27939426499790299</v>
      </c>
      <c r="K6359">
        <v>2.80812773801419</v>
      </c>
      <c r="L6359">
        <v>2.1203999265511699</v>
      </c>
    </row>
    <row r="6361" spans="1:12" x14ac:dyDescent="0.3">
      <c r="A6361">
        <v>3180</v>
      </c>
      <c r="B6361">
        <v>0.211586133256949</v>
      </c>
      <c r="C6361">
        <v>0.21273479595214301</v>
      </c>
      <c r="D6361">
        <v>0.26495076208896501</v>
      </c>
      <c r="E6361">
        <v>0.87706134563273597</v>
      </c>
      <c r="F6361">
        <v>-2.2872737476201301</v>
      </c>
      <c r="G6361">
        <v>2.7554313935243302</v>
      </c>
      <c r="H6361">
        <v>0.13610079251364801</v>
      </c>
      <c r="I6361">
        <v>6.5834985129099202E-2</v>
      </c>
      <c r="J6361">
        <v>0.29032754373840303</v>
      </c>
      <c r="K6361">
        <v>2.8068055081533001</v>
      </c>
      <c r="L6361">
        <v>2.1220346834700901</v>
      </c>
    </row>
    <row r="6363" spans="1:12" x14ac:dyDescent="0.3">
      <c r="A6363">
        <v>3181</v>
      </c>
      <c r="B6363">
        <v>0.21278183223905101</v>
      </c>
      <c r="C6363">
        <v>0.21354529244661299</v>
      </c>
      <c r="D6363">
        <v>0.26488840581934803</v>
      </c>
      <c r="E6363">
        <v>0.85739779457187903</v>
      </c>
      <c r="F6363">
        <v>-2.1111466311461902</v>
      </c>
      <c r="G6363">
        <v>2.7202220353890798</v>
      </c>
      <c r="H6363">
        <v>0.138054571867012</v>
      </c>
      <c r="I6363">
        <v>6.0643809408095599E-2</v>
      </c>
      <c r="J6363">
        <v>0.30523532727942998</v>
      </c>
      <c r="K6363">
        <v>2.7982230343289798</v>
      </c>
      <c r="L6363">
        <v>2.1278524948580002</v>
      </c>
    </row>
    <row r="6365" spans="1:12" x14ac:dyDescent="0.3">
      <c r="A6365">
        <v>3182</v>
      </c>
      <c r="B6365">
        <v>0.21397553900042199</v>
      </c>
      <c r="C6365">
        <v>0.214337242285674</v>
      </c>
      <c r="D6365">
        <v>0.26489663981912798</v>
      </c>
      <c r="E6365">
        <v>0.912678396518253</v>
      </c>
      <c r="F6365">
        <v>-1.7960472200153299</v>
      </c>
      <c r="G6365">
        <v>2.4762203412860102</v>
      </c>
      <c r="H6365">
        <v>0.13689743908374</v>
      </c>
      <c r="I6365">
        <v>4.7789646745612403E-2</v>
      </c>
      <c r="J6365">
        <v>0.29605281633362701</v>
      </c>
      <c r="K6365">
        <v>2.78420739780355</v>
      </c>
      <c r="L6365">
        <v>2.1209288184955302</v>
      </c>
    </row>
    <row r="6367" spans="1:12" x14ac:dyDescent="0.3">
      <c r="A6367">
        <v>3183</v>
      </c>
      <c r="B6367">
        <v>0.215147138606366</v>
      </c>
      <c r="C6367">
        <v>0.215114284559212</v>
      </c>
      <c r="D6367">
        <v>0.264966602107164</v>
      </c>
      <c r="E6367">
        <v>1.2976411477218199</v>
      </c>
      <c r="F6367">
        <v>-1.82980020365509</v>
      </c>
      <c r="G6367">
        <v>2.4918482225916598</v>
      </c>
      <c r="H6367">
        <v>0.14618491675565101</v>
      </c>
      <c r="I6367">
        <v>6.0928985739599498E-2</v>
      </c>
      <c r="J6367">
        <v>0.30018728640197001</v>
      </c>
      <c r="K6367">
        <v>2.77742796469862</v>
      </c>
      <c r="L6367">
        <v>2.1224193321568898</v>
      </c>
    </row>
    <row r="6369" spans="1:12" x14ac:dyDescent="0.3">
      <c r="A6369">
        <v>3184</v>
      </c>
      <c r="B6369">
        <v>0.216325715545687</v>
      </c>
      <c r="C6369">
        <v>0.21590114062590701</v>
      </c>
      <c r="D6369">
        <v>0.26502458642858101</v>
      </c>
      <c r="E6369">
        <v>1.3771377414822901</v>
      </c>
      <c r="F6369">
        <v>-1.80579871647667</v>
      </c>
      <c r="G6369">
        <v>2.4826367017877602</v>
      </c>
      <c r="H6369">
        <v>0.14496215447778699</v>
      </c>
      <c r="I6369">
        <v>6.5737975095163895E-2</v>
      </c>
      <c r="J6369">
        <v>0.31131469099069198</v>
      </c>
      <c r="K6369">
        <v>2.7672107339553902</v>
      </c>
      <c r="L6369">
        <v>2.1203999265511699</v>
      </c>
    </row>
    <row r="6371" spans="1:12" x14ac:dyDescent="0.3">
      <c r="A6371">
        <v>3185</v>
      </c>
      <c r="B6371">
        <v>0.217445726855855</v>
      </c>
      <c r="C6371">
        <v>0.21655266487113001</v>
      </c>
      <c r="D6371">
        <v>0.264970205611332</v>
      </c>
      <c r="E6371">
        <v>1.3436600659103699</v>
      </c>
      <c r="F6371">
        <v>-1.6712296524242101</v>
      </c>
      <c r="G6371">
        <v>2.4065622616129101</v>
      </c>
      <c r="H6371">
        <v>0.14291254124125399</v>
      </c>
      <c r="I6371">
        <v>6.0447869565394198E-2</v>
      </c>
      <c r="J6371">
        <v>0.31230264131408703</v>
      </c>
      <c r="K6371">
        <v>2.7684608421874999</v>
      </c>
      <c r="L6371">
        <v>2.13386263058932</v>
      </c>
    </row>
    <row r="6373" spans="1:12" x14ac:dyDescent="0.3">
      <c r="A6373">
        <v>3186</v>
      </c>
      <c r="B6373">
        <v>0.21865150387142601</v>
      </c>
      <c r="C6373">
        <v>0.217268903998173</v>
      </c>
      <c r="D6373">
        <v>0.26501497829596399</v>
      </c>
      <c r="E6373">
        <v>1.54244729443595</v>
      </c>
      <c r="F6373">
        <v>-1.3502949291950801</v>
      </c>
      <c r="G6373">
        <v>2.6511513511821101</v>
      </c>
      <c r="H6373">
        <v>0.14789956275017599</v>
      </c>
      <c r="I6373">
        <v>6.4129636485175001E-2</v>
      </c>
      <c r="J6373">
        <v>0.30030997117203501</v>
      </c>
      <c r="K6373">
        <v>2.7620420172264599</v>
      </c>
      <c r="L6373">
        <v>2.11359645290332</v>
      </c>
    </row>
    <row r="6375" spans="1:12" x14ac:dyDescent="0.3">
      <c r="A6375">
        <v>3187</v>
      </c>
      <c r="B6375">
        <v>0.21984603110405401</v>
      </c>
      <c r="C6375">
        <v>0.21802934146085101</v>
      </c>
      <c r="D6375">
        <v>0.26498730445218399</v>
      </c>
      <c r="E6375">
        <v>1.32931804775134</v>
      </c>
      <c r="F6375">
        <v>-1.4848979429153999</v>
      </c>
      <c r="G6375">
        <v>2.6424606020264099</v>
      </c>
      <c r="H6375">
        <v>0.14512473550596899</v>
      </c>
      <c r="I6375">
        <v>6.82554487038219E-2</v>
      </c>
      <c r="J6375">
        <v>0.31246920748892998</v>
      </c>
      <c r="K6375">
        <v>2.76004665216366</v>
      </c>
      <c r="L6375">
        <v>2.1182122371449701</v>
      </c>
    </row>
    <row r="6377" spans="1:12" x14ac:dyDescent="0.3">
      <c r="A6377">
        <v>3188</v>
      </c>
      <c r="B6377">
        <v>0.220775638363882</v>
      </c>
      <c r="C6377">
        <v>0.21858275680776901</v>
      </c>
      <c r="D6377">
        <v>0.26497173951171998</v>
      </c>
      <c r="E6377">
        <v>1.6167865371752901</v>
      </c>
      <c r="F6377">
        <v>-1.8877861988676301</v>
      </c>
      <c r="G6377">
        <v>2.7048262036874799</v>
      </c>
      <c r="H6377">
        <v>0.15078431471444501</v>
      </c>
      <c r="I6377">
        <v>0.10479283279704101</v>
      </c>
      <c r="J6377">
        <v>0.326112460433436</v>
      </c>
      <c r="K6377">
        <v>2.7613688820245499</v>
      </c>
      <c r="L6377">
        <v>2.1148946422212802</v>
      </c>
    </row>
    <row r="6379" spans="1:12" x14ac:dyDescent="0.3">
      <c r="A6379">
        <v>3189</v>
      </c>
      <c r="B6379">
        <v>0.22190014896608501</v>
      </c>
      <c r="C6379">
        <v>0.219321031562107</v>
      </c>
      <c r="D6379">
        <v>0.26496761901412702</v>
      </c>
      <c r="E6379">
        <v>1.79498571073751</v>
      </c>
      <c r="F6379">
        <v>-1.82294957517951</v>
      </c>
      <c r="G6379">
        <v>2.7353617215029602</v>
      </c>
      <c r="H6379">
        <v>0.159962304408508</v>
      </c>
      <c r="I6379">
        <v>0.112213079372081</v>
      </c>
      <c r="J6379">
        <v>0.31416270397656199</v>
      </c>
      <c r="K6379">
        <v>2.7523777189705001</v>
      </c>
      <c r="L6379">
        <v>2.1344155630766002</v>
      </c>
    </row>
    <row r="6381" spans="1:12" x14ac:dyDescent="0.3">
      <c r="A6381">
        <v>3190</v>
      </c>
      <c r="B6381">
        <v>0.22280608139369801</v>
      </c>
      <c r="C6381">
        <v>0.21988433361971399</v>
      </c>
      <c r="D6381">
        <v>0.26494806703426299</v>
      </c>
      <c r="E6381">
        <v>1.2325460380131199</v>
      </c>
      <c r="F6381">
        <v>-1.36597920561717</v>
      </c>
      <c r="G6381">
        <v>2.7789673561689101</v>
      </c>
      <c r="H6381">
        <v>0.16113977285484701</v>
      </c>
      <c r="I6381">
        <v>8.5466362258435E-2</v>
      </c>
      <c r="J6381">
        <v>0.32073825933828398</v>
      </c>
      <c r="K6381">
        <v>2.7529306514577798</v>
      </c>
      <c r="L6381">
        <v>2.13410303601857</v>
      </c>
    </row>
    <row r="6383" spans="1:12" x14ac:dyDescent="0.3">
      <c r="A6383">
        <v>3191</v>
      </c>
      <c r="B6383">
        <v>0.223989290913651</v>
      </c>
      <c r="C6383">
        <v>0.22066520348238</v>
      </c>
      <c r="D6383">
        <v>0.26493695850586602</v>
      </c>
      <c r="E6383">
        <v>1.1214858174156801</v>
      </c>
      <c r="F6383">
        <v>-1.3677382016499899</v>
      </c>
      <c r="G6383">
        <v>2.7508553448519302</v>
      </c>
      <c r="H6383">
        <v>0.164070554710846</v>
      </c>
      <c r="I6383">
        <v>7.8949724041510794E-2</v>
      </c>
      <c r="J6383">
        <v>0.34164449007939401</v>
      </c>
      <c r="K6383">
        <v>2.75843593578767</v>
      </c>
      <c r="L6383">
        <v>2.1502823214072699</v>
      </c>
    </row>
    <row r="6385" spans="1:12" x14ac:dyDescent="0.3">
      <c r="A6385">
        <v>3192</v>
      </c>
      <c r="B6385">
        <v>0.22548690478919201</v>
      </c>
      <c r="C6385">
        <v>0.22155560442490799</v>
      </c>
      <c r="D6385">
        <v>0.264963952412964</v>
      </c>
      <c r="E6385">
        <v>0.79639466626468702</v>
      </c>
      <c r="F6385">
        <v>-1.4417195858540299</v>
      </c>
      <c r="G6385">
        <v>2.8040272088296998</v>
      </c>
      <c r="H6385">
        <v>0.164698755313406</v>
      </c>
      <c r="I6385">
        <v>4.4807758486779301E-2</v>
      </c>
      <c r="J6385">
        <v>0.36223950686387602</v>
      </c>
      <c r="K6385">
        <v>2.7307412303377601</v>
      </c>
      <c r="L6385">
        <v>2.1280929002872502</v>
      </c>
    </row>
    <row r="6387" spans="1:12" x14ac:dyDescent="0.3">
      <c r="A6387">
        <v>3193</v>
      </c>
      <c r="B6387">
        <v>0.226629430669891</v>
      </c>
      <c r="C6387">
        <v>0.22225493794068099</v>
      </c>
      <c r="D6387">
        <v>0.26495868677364498</v>
      </c>
      <c r="E6387">
        <v>0.942998786018449</v>
      </c>
      <c r="F6387">
        <v>-1.1897313861990999</v>
      </c>
      <c r="G6387">
        <v>2.9770085298269402</v>
      </c>
      <c r="H6387">
        <v>0.166786910307922</v>
      </c>
      <c r="I6387">
        <v>3.3664317789654299E-2</v>
      </c>
      <c r="J6387">
        <v>0.36213045310269099</v>
      </c>
      <c r="K6387">
        <v>2.7619939361406001</v>
      </c>
      <c r="L6387">
        <v>2.11335604747407</v>
      </c>
    </row>
    <row r="6389" spans="1:12" x14ac:dyDescent="0.3">
      <c r="A6389">
        <v>3194</v>
      </c>
      <c r="B6389">
        <v>0.22777391832645899</v>
      </c>
      <c r="C6389">
        <v>0.22293718256982301</v>
      </c>
      <c r="D6389">
        <v>0.26501392853406702</v>
      </c>
      <c r="E6389">
        <v>1.12110703679893</v>
      </c>
      <c r="F6389">
        <v>-1.1774877176760199</v>
      </c>
      <c r="G6389">
        <v>3.0665908568089502</v>
      </c>
      <c r="H6389">
        <v>0.17321400570475701</v>
      </c>
      <c r="I6389">
        <v>1.5642394518496E-2</v>
      </c>
      <c r="J6389">
        <v>0.37190648454915598</v>
      </c>
      <c r="K6389">
        <v>2.7486995159029299</v>
      </c>
      <c r="L6389">
        <v>2.1568213490829402</v>
      </c>
    </row>
    <row r="6391" spans="1:12" x14ac:dyDescent="0.3">
      <c r="A6391">
        <v>3195</v>
      </c>
      <c r="B6391">
        <v>0.228639189546197</v>
      </c>
      <c r="C6391">
        <v>0.22343401624352999</v>
      </c>
      <c r="D6391">
        <v>0.26508258261210998</v>
      </c>
      <c r="E6391">
        <v>1.0735026315171701</v>
      </c>
      <c r="F6391">
        <v>-1.24206802284863</v>
      </c>
      <c r="G6391">
        <v>3.1871646339420798</v>
      </c>
      <c r="H6391">
        <v>0.17272868737712799</v>
      </c>
      <c r="I6391">
        <v>1.0858085283469999E-2</v>
      </c>
      <c r="J6391">
        <v>0.39991962671454401</v>
      </c>
      <c r="K6391">
        <v>2.7307893114236101</v>
      </c>
      <c r="L6391">
        <v>2.1457867398802501</v>
      </c>
    </row>
    <row r="6393" spans="1:12" x14ac:dyDescent="0.3">
      <c r="A6393">
        <v>3196</v>
      </c>
      <c r="B6393">
        <v>0.22977415749739399</v>
      </c>
      <c r="C6393">
        <v>0.224099664056057</v>
      </c>
      <c r="D6393">
        <v>0.26504240008334501</v>
      </c>
      <c r="E6393">
        <v>1.2312144759418799</v>
      </c>
      <c r="F6393">
        <v>-1.1646664569376199</v>
      </c>
      <c r="G6393">
        <v>3.4179771816394702</v>
      </c>
      <c r="H6393">
        <v>0.17494113713602399</v>
      </c>
      <c r="I6393">
        <v>1.6517576886837901E-2</v>
      </c>
      <c r="J6393">
        <v>0.41202952189043901</v>
      </c>
      <c r="K6393">
        <v>2.73365013603172</v>
      </c>
      <c r="L6393">
        <v>2.1403535771791402</v>
      </c>
    </row>
    <row r="6395" spans="1:12" x14ac:dyDescent="0.3">
      <c r="A6395">
        <v>3197</v>
      </c>
      <c r="B6395">
        <v>0.23089283873736099</v>
      </c>
      <c r="C6395">
        <v>0.224729462441418</v>
      </c>
      <c r="D6395">
        <v>0.26499697165188002</v>
      </c>
      <c r="E6395">
        <v>1.5690896783867001</v>
      </c>
      <c r="F6395">
        <v>-1.14868010870064</v>
      </c>
      <c r="G6395">
        <v>3.5671340223897499</v>
      </c>
      <c r="H6395">
        <v>0.18313027851806399</v>
      </c>
      <c r="I6395">
        <v>5.61424679459872E-3</v>
      </c>
      <c r="J6395">
        <v>0.41292504849496903</v>
      </c>
      <c r="K6395">
        <v>2.7351646902360098</v>
      </c>
      <c r="L6395">
        <v>2.1462194696529</v>
      </c>
    </row>
    <row r="6397" spans="1:12" x14ac:dyDescent="0.3">
      <c r="A6397">
        <v>3198</v>
      </c>
      <c r="B6397">
        <v>0.23199776210384901</v>
      </c>
      <c r="C6397">
        <v>0.22532945126925299</v>
      </c>
      <c r="D6397">
        <v>0.26495063172440297</v>
      </c>
      <c r="E6397">
        <v>1.81213477410997</v>
      </c>
      <c r="F6397">
        <v>-1.0664395886984499</v>
      </c>
      <c r="G6397">
        <v>3.3173267345531801</v>
      </c>
      <c r="H6397">
        <v>0.17463131850928501</v>
      </c>
      <c r="I6397">
        <v>-6.0170824314847201E-4</v>
      </c>
      <c r="J6397">
        <v>0.40296526818903999</v>
      </c>
      <c r="K6397">
        <v>2.7327125548576299</v>
      </c>
      <c r="L6397">
        <v>2.1436471315598999</v>
      </c>
    </row>
    <row r="6399" spans="1:12" x14ac:dyDescent="0.3">
      <c r="A6399">
        <v>3199</v>
      </c>
      <c r="B6399">
        <v>0.23308263079757499</v>
      </c>
      <c r="C6399">
        <v>0.22591053865008701</v>
      </c>
      <c r="D6399">
        <v>0.26494998604318998</v>
      </c>
      <c r="E6399">
        <v>2.0818631754591301</v>
      </c>
      <c r="F6399">
        <v>-1.2781148065855299</v>
      </c>
      <c r="G6399">
        <v>3.3654123254903001</v>
      </c>
      <c r="H6399">
        <v>0.18041024812842801</v>
      </c>
      <c r="I6399">
        <v>2.8501038161714801E-2</v>
      </c>
      <c r="J6399">
        <v>0.41128803250738399</v>
      </c>
      <c r="K6399">
        <v>2.7329529602868901</v>
      </c>
      <c r="L6399">
        <v>2.1526382946139502</v>
      </c>
    </row>
    <row r="6401" spans="1:12" x14ac:dyDescent="0.3">
      <c r="A6401">
        <v>3200</v>
      </c>
      <c r="B6401">
        <v>0.23416155323955501</v>
      </c>
      <c r="C6401">
        <v>0.22648236701312</v>
      </c>
      <c r="D6401">
        <v>0.264978357192722</v>
      </c>
      <c r="E6401">
        <v>2.0392498526424001</v>
      </c>
      <c r="F6401">
        <v>-1.2310279029631701</v>
      </c>
      <c r="G6401">
        <v>3.29745906452718</v>
      </c>
      <c r="H6401">
        <v>0.18340115265638701</v>
      </c>
      <c r="I6401">
        <v>2.5681306052011701E-2</v>
      </c>
      <c r="J6401">
        <v>0.41930226251695701</v>
      </c>
      <c r="K6401">
        <v>2.7271591894418998</v>
      </c>
      <c r="L6401">
        <v>2.1474214967991698</v>
      </c>
    </row>
    <row r="6403" spans="1:12" x14ac:dyDescent="0.3">
      <c r="A6403">
        <v>3201</v>
      </c>
      <c r="B6403">
        <v>0.23521824138282099</v>
      </c>
      <c r="C6403">
        <v>0.227039690082114</v>
      </c>
      <c r="D6403">
        <v>0.26500424248605697</v>
      </c>
      <c r="E6403">
        <v>1.9008621355358899</v>
      </c>
      <c r="F6403">
        <v>-0.97877863311951396</v>
      </c>
      <c r="G6403">
        <v>3.2115574991184701</v>
      </c>
      <c r="H6403">
        <v>0.18658448157858701</v>
      </c>
      <c r="I6403">
        <v>2.0686520537459601E-2</v>
      </c>
      <c r="J6403">
        <v>0.41830148446153398</v>
      </c>
      <c r="K6403">
        <v>2.71819206693077</v>
      </c>
      <c r="L6403">
        <v>2.1464839156250801</v>
      </c>
    </row>
    <row r="6405" spans="1:12" x14ac:dyDescent="0.3">
      <c r="A6405">
        <v>3202</v>
      </c>
      <c r="B6405">
        <v>0.23630612866790501</v>
      </c>
      <c r="C6405">
        <v>0.227567101246201</v>
      </c>
      <c r="D6405">
        <v>0.26500419642342599</v>
      </c>
      <c r="E6405">
        <v>1.88478632541131</v>
      </c>
      <c r="F6405">
        <v>-0.78110613657986505</v>
      </c>
      <c r="G6405">
        <v>3.3443460193824599</v>
      </c>
      <c r="H6405">
        <v>0.19469577824166701</v>
      </c>
      <c r="I6405">
        <v>2.21646290475561E-2</v>
      </c>
      <c r="J6405">
        <v>0.425336511532384</v>
      </c>
      <c r="K6405">
        <v>2.7242262432050199</v>
      </c>
      <c r="L6405">
        <v>2.14523380739297</v>
      </c>
    </row>
    <row r="6407" spans="1:12" x14ac:dyDescent="0.3">
      <c r="A6407">
        <v>3203</v>
      </c>
      <c r="B6407">
        <v>0.23735707706699799</v>
      </c>
      <c r="C6407">
        <v>0.22807912721163401</v>
      </c>
      <c r="D6407">
        <v>0.264986338030677</v>
      </c>
      <c r="E6407">
        <v>1.71102170741978</v>
      </c>
      <c r="F6407">
        <v>-0.67149484600335996</v>
      </c>
      <c r="G6407">
        <v>3.5267197900284701</v>
      </c>
      <c r="H6407">
        <v>0.196806033862583</v>
      </c>
      <c r="I6407">
        <v>2.97512101326151E-2</v>
      </c>
      <c r="J6407">
        <v>0.43342968757172801</v>
      </c>
      <c r="K6407">
        <v>2.7273515137853002</v>
      </c>
      <c r="L6407">
        <v>2.1470128075694399</v>
      </c>
    </row>
    <row r="6409" spans="1:12" x14ac:dyDescent="0.3">
      <c r="A6409">
        <v>3204</v>
      </c>
      <c r="B6409">
        <v>0.23841824887000501</v>
      </c>
      <c r="C6409">
        <v>0.22856534634223699</v>
      </c>
      <c r="D6409">
        <v>0.26496786281241502</v>
      </c>
      <c r="E6409">
        <v>1.3944518775579799</v>
      </c>
      <c r="F6409">
        <v>-0.78407433716076103</v>
      </c>
      <c r="G6409">
        <v>3.0882379692942501</v>
      </c>
      <c r="H6409">
        <v>0.19555152001637499</v>
      </c>
      <c r="I6409">
        <v>2.8733567429257399E-2</v>
      </c>
      <c r="J6409">
        <v>0.43249811065607202</v>
      </c>
      <c r="K6409">
        <v>2.7274236354140799</v>
      </c>
      <c r="L6409">
        <v>2.1428778341862902</v>
      </c>
    </row>
    <row r="6411" spans="1:12" x14ac:dyDescent="0.3">
      <c r="A6411">
        <v>3205</v>
      </c>
      <c r="B6411">
        <v>0.239437848755571</v>
      </c>
      <c r="C6411">
        <v>0.22902561040092501</v>
      </c>
      <c r="D6411">
        <v>0.26495152406176298</v>
      </c>
      <c r="E6411">
        <v>1.4434578763754</v>
      </c>
      <c r="F6411">
        <v>-0.56406726447284905</v>
      </c>
      <c r="G6411">
        <v>3.16038965044361</v>
      </c>
      <c r="H6411">
        <v>0.19326438371080101</v>
      </c>
      <c r="I6411">
        <v>3.5099753037262801E-2</v>
      </c>
      <c r="J6411">
        <v>0.420601000025285</v>
      </c>
      <c r="K6411">
        <v>2.7243704864625702</v>
      </c>
      <c r="L6411">
        <v>2.1511237404096599</v>
      </c>
    </row>
    <row r="6413" spans="1:12" x14ac:dyDescent="0.3">
      <c r="A6413">
        <v>3206</v>
      </c>
      <c r="B6413">
        <v>0.240465147652768</v>
      </c>
      <c r="C6413">
        <v>0.22946753760562699</v>
      </c>
      <c r="D6413">
        <v>0.26500756858355201</v>
      </c>
      <c r="E6413">
        <v>1.4210741242762199</v>
      </c>
      <c r="F6413">
        <v>-0.42304154234939401</v>
      </c>
      <c r="G6413">
        <v>3.2520455713516698</v>
      </c>
      <c r="H6413">
        <v>0.19282696679607</v>
      </c>
      <c r="I6413">
        <v>5.1952340321378798E-2</v>
      </c>
      <c r="J6413">
        <v>0.427751059646587</v>
      </c>
      <c r="K6413">
        <v>2.7143936611485802</v>
      </c>
      <c r="L6413">
        <v>2.1571579166839001</v>
      </c>
    </row>
    <row r="6415" spans="1:12" x14ac:dyDescent="0.3">
      <c r="A6415">
        <v>3207</v>
      </c>
      <c r="B6415">
        <v>0.241463986678988</v>
      </c>
      <c r="C6415">
        <v>0.229879190257154</v>
      </c>
      <c r="D6415">
        <v>0.26498256668272502</v>
      </c>
      <c r="E6415">
        <v>1.35788157292532</v>
      </c>
      <c r="F6415">
        <v>-0.57640629773593799</v>
      </c>
      <c r="G6415">
        <v>3.1820740566803698</v>
      </c>
      <c r="H6415">
        <v>0.19681864922485601</v>
      </c>
      <c r="I6415">
        <v>5.8102465500436198E-2</v>
      </c>
      <c r="J6415">
        <v>0.438815533085951</v>
      </c>
      <c r="K6415">
        <v>2.7183603507312499</v>
      </c>
      <c r="L6415">
        <v>2.1513160647530598</v>
      </c>
    </row>
    <row r="6417" spans="1:12" x14ac:dyDescent="0.3">
      <c r="A6417">
        <v>3208</v>
      </c>
      <c r="B6417">
        <v>0.24245788190923001</v>
      </c>
      <c r="C6417">
        <v>0.23029525326641001</v>
      </c>
      <c r="D6417">
        <v>0.26500659246396202</v>
      </c>
      <c r="E6417">
        <v>1.45043267344958</v>
      </c>
      <c r="F6417">
        <v>-0.71523495685514704</v>
      </c>
      <c r="G6417">
        <v>3.09171082107521</v>
      </c>
      <c r="H6417">
        <v>0.20886666477196</v>
      </c>
      <c r="I6417">
        <v>4.8558802452774101E-2</v>
      </c>
      <c r="J6417">
        <v>0.44777070803297497</v>
      </c>
      <c r="K6417">
        <v>2.7195383373345901</v>
      </c>
      <c r="L6417">
        <v>2.1594898493476502</v>
      </c>
    </row>
    <row r="6419" spans="1:12" x14ac:dyDescent="0.3">
      <c r="A6419">
        <v>3209</v>
      </c>
      <c r="B6419">
        <v>0.243470373440412</v>
      </c>
      <c r="C6419">
        <v>0.23070001468265799</v>
      </c>
      <c r="D6419">
        <v>0.26498540756331901</v>
      </c>
      <c r="E6419">
        <v>1.42444109660811</v>
      </c>
      <c r="F6419">
        <v>-0.50762178898617305</v>
      </c>
      <c r="G6419">
        <v>3.26353734880102</v>
      </c>
      <c r="H6419">
        <v>0.21443150681202799</v>
      </c>
      <c r="I6419">
        <v>4.0219447472861998E-2</v>
      </c>
      <c r="J6419">
        <v>0.451770634502135</v>
      </c>
      <c r="K6419">
        <v>2.71862479670343</v>
      </c>
      <c r="L6419">
        <v>2.1732650804438198</v>
      </c>
    </row>
    <row r="6421" spans="1:12" x14ac:dyDescent="0.3">
      <c r="A6421">
        <v>3210</v>
      </c>
      <c r="B6421">
        <v>0.24442296615314801</v>
      </c>
      <c r="C6421">
        <v>0.23109617004507901</v>
      </c>
      <c r="D6421">
        <v>0.26497041061596499</v>
      </c>
      <c r="E6421">
        <v>1.3927531695114199</v>
      </c>
      <c r="F6421">
        <v>-0.39521716697128101</v>
      </c>
      <c r="G6421">
        <v>3.2649539797793898</v>
      </c>
      <c r="H6421">
        <v>0.20994863205784001</v>
      </c>
      <c r="I6421">
        <v>1.95879908886708E-2</v>
      </c>
      <c r="J6421">
        <v>0.46176399070670998</v>
      </c>
      <c r="K6421">
        <v>2.7173746884713199</v>
      </c>
      <c r="L6421">
        <v>2.16146117386752</v>
      </c>
    </row>
    <row r="6423" spans="1:12" x14ac:dyDescent="0.3">
      <c r="A6423">
        <v>3211</v>
      </c>
      <c r="B6423">
        <v>0.24539271447625899</v>
      </c>
      <c r="C6423">
        <v>0.2314417922698</v>
      </c>
      <c r="D6423">
        <v>0.26497633823818501</v>
      </c>
      <c r="E6423">
        <v>1.59773299072665</v>
      </c>
      <c r="F6423">
        <v>-0.44454281903727799</v>
      </c>
      <c r="G6423">
        <v>3.1251785916725301</v>
      </c>
      <c r="H6423">
        <v>0.20459112687020101</v>
      </c>
      <c r="I6423">
        <v>2.2863031146957199E-2</v>
      </c>
      <c r="J6423">
        <v>0.46684133236214198</v>
      </c>
      <c r="K6423">
        <v>2.7218943105412601</v>
      </c>
      <c r="L6423">
        <v>2.16581251213699</v>
      </c>
    </row>
    <row r="6425" spans="1:12" x14ac:dyDescent="0.3">
      <c r="A6425">
        <v>3212</v>
      </c>
      <c r="B6425">
        <v>0.24633703852057101</v>
      </c>
      <c r="C6425">
        <v>0.23178143679781599</v>
      </c>
      <c r="D6425">
        <v>0.26498097705141999</v>
      </c>
      <c r="E6425">
        <v>1.57130098701704</v>
      </c>
      <c r="F6425">
        <v>-0.52847818635839705</v>
      </c>
      <c r="G6425">
        <v>3.2656792910758998</v>
      </c>
      <c r="H6425">
        <v>0.21108534384149499</v>
      </c>
      <c r="I6425">
        <v>4.2267265959815403E-3</v>
      </c>
      <c r="J6425">
        <v>0.48183828244634302</v>
      </c>
      <c r="K6425">
        <v>2.7144657827773599</v>
      </c>
      <c r="L6425">
        <v>2.1690339448889802</v>
      </c>
    </row>
    <row r="6427" spans="1:12" x14ac:dyDescent="0.3">
      <c r="A6427">
        <v>3213</v>
      </c>
      <c r="B6427">
        <v>0.24723694254421999</v>
      </c>
      <c r="C6427">
        <v>0.232097021429958</v>
      </c>
      <c r="D6427">
        <v>0.264998070414042</v>
      </c>
      <c r="E6427">
        <v>1.55476188281172</v>
      </c>
      <c r="F6427">
        <v>-0.38841278772186399</v>
      </c>
      <c r="G6427">
        <v>3.4168021807249902</v>
      </c>
      <c r="H6427">
        <v>0.21011947803342501</v>
      </c>
      <c r="I6427">
        <v>-1.44291497327246E-3</v>
      </c>
      <c r="J6427">
        <v>0.488891098349725</v>
      </c>
      <c r="K6427">
        <v>2.7154995261231401</v>
      </c>
      <c r="L6427">
        <v>2.17586145907975</v>
      </c>
    </row>
    <row r="6429" spans="1:12" x14ac:dyDescent="0.3">
      <c r="A6429">
        <v>3214</v>
      </c>
      <c r="B6429">
        <v>0.248143713834338</v>
      </c>
      <c r="C6429">
        <v>0.23239142737573301</v>
      </c>
      <c r="D6429">
        <v>0.26502400999625703</v>
      </c>
      <c r="E6429">
        <v>1.73400426693774</v>
      </c>
      <c r="F6429">
        <v>-0.54951631859591898</v>
      </c>
      <c r="G6429">
        <v>3.5069041061588502</v>
      </c>
      <c r="H6429">
        <v>0.21519453384253501</v>
      </c>
      <c r="I6429">
        <v>8.1947225956452204E-3</v>
      </c>
      <c r="J6429">
        <v>0.49395990793617001</v>
      </c>
      <c r="K6429">
        <v>2.7106673769951701</v>
      </c>
      <c r="L6429">
        <v>2.1691301070606799</v>
      </c>
    </row>
    <row r="6431" spans="1:12" x14ac:dyDescent="0.3">
      <c r="A6431">
        <v>3215</v>
      </c>
      <c r="B6431">
        <v>0.24903281993875601</v>
      </c>
      <c r="C6431">
        <v>0.23269255530844299</v>
      </c>
      <c r="D6431">
        <v>0.26504036279059101</v>
      </c>
      <c r="E6431">
        <v>1.8102547878058199</v>
      </c>
      <c r="F6431">
        <v>-0.59578251865781595</v>
      </c>
      <c r="G6431">
        <v>3.6278582465983198</v>
      </c>
      <c r="H6431">
        <v>0.22655692557707699</v>
      </c>
      <c r="I6431">
        <v>1.30963030858245E-2</v>
      </c>
      <c r="J6431">
        <v>0.51804769865961198</v>
      </c>
      <c r="K6431">
        <v>2.71138859328292</v>
      </c>
      <c r="L6431">
        <v>2.1671587825408101</v>
      </c>
    </row>
    <row r="6433" spans="1:12" x14ac:dyDescent="0.3">
      <c r="A6433">
        <v>3216</v>
      </c>
      <c r="B6433">
        <v>0.249927983496888</v>
      </c>
      <c r="C6433">
        <v>0.232960154143803</v>
      </c>
      <c r="D6433">
        <v>0.26505171496472602</v>
      </c>
      <c r="E6433">
        <v>1.7674300728437899</v>
      </c>
      <c r="F6433">
        <v>-0.30015318681160003</v>
      </c>
      <c r="G6433">
        <v>3.5589467950990699</v>
      </c>
      <c r="H6433">
        <v>0.224228148207406</v>
      </c>
      <c r="I6433">
        <v>4.2282664812650396E-3</v>
      </c>
      <c r="J6433">
        <v>0.51710160476003697</v>
      </c>
      <c r="K6433">
        <v>2.7022291464284001</v>
      </c>
      <c r="L6433">
        <v>2.1550423489064698</v>
      </c>
    </row>
    <row r="6435" spans="1:12" x14ac:dyDescent="0.3">
      <c r="A6435">
        <v>3217</v>
      </c>
      <c r="B6435">
        <v>0.25082439852475003</v>
      </c>
      <c r="C6435">
        <v>0.23320434785946001</v>
      </c>
      <c r="D6435">
        <v>0.265051414177984</v>
      </c>
      <c r="E6435">
        <v>1.8890939182127</v>
      </c>
      <c r="F6435">
        <v>-0.29946803907986502</v>
      </c>
      <c r="G6435">
        <v>3.61971108218615</v>
      </c>
      <c r="H6435">
        <v>0.23154434205097699</v>
      </c>
      <c r="I6435">
        <v>9.2741733453446495E-4</v>
      </c>
      <c r="J6435">
        <v>0.52917139573719196</v>
      </c>
      <c r="K6435">
        <v>2.7066285657837201</v>
      </c>
      <c r="L6435">
        <v>2.1487677672029801</v>
      </c>
    </row>
    <row r="6437" spans="1:12" x14ac:dyDescent="0.3">
      <c r="A6437">
        <v>3218</v>
      </c>
      <c r="B6437">
        <v>0.251677088915572</v>
      </c>
      <c r="C6437">
        <v>0.23337686886266201</v>
      </c>
      <c r="D6437">
        <v>0.26497685919590103</v>
      </c>
      <c r="E6437">
        <v>1.90911553616536</v>
      </c>
      <c r="F6437">
        <v>-0.37858514099690899</v>
      </c>
      <c r="G6437">
        <v>3.7601606876513398</v>
      </c>
      <c r="H6437">
        <v>0.238802128224192</v>
      </c>
      <c r="I6437">
        <v>-2.1401962472333599E-4</v>
      </c>
      <c r="J6437">
        <v>0.55016212266619502</v>
      </c>
      <c r="K6437">
        <v>2.6967238620985099</v>
      </c>
      <c r="L6437">
        <v>2.1650191742204599</v>
      </c>
    </row>
    <row r="6439" spans="1:12" x14ac:dyDescent="0.3">
      <c r="A6439">
        <v>3219</v>
      </c>
      <c r="B6439">
        <v>0.25261364908933498</v>
      </c>
      <c r="C6439">
        <v>0.233552671493332</v>
      </c>
      <c r="D6439">
        <v>0.26497026062269802</v>
      </c>
      <c r="E6439">
        <v>1.9681815460993599</v>
      </c>
      <c r="F6439">
        <v>-0.115720136290348</v>
      </c>
      <c r="G6439">
        <v>3.7705349061606999</v>
      </c>
      <c r="H6439">
        <v>0.23375012181409599</v>
      </c>
      <c r="I6439">
        <v>-1.1207103272278401E-2</v>
      </c>
      <c r="J6439">
        <v>0.56019149517608302</v>
      </c>
      <c r="K6439">
        <v>2.70309460597371</v>
      </c>
      <c r="L6439">
        <v>2.1831938246719602</v>
      </c>
    </row>
    <row r="6441" spans="1:12" x14ac:dyDescent="0.3">
      <c r="A6441">
        <v>3220</v>
      </c>
      <c r="B6441">
        <v>0.25361642989180599</v>
      </c>
      <c r="C6441">
        <v>0.23376257592878999</v>
      </c>
      <c r="D6441">
        <v>0.264947283666568</v>
      </c>
      <c r="E6441">
        <v>1.6213089685742701</v>
      </c>
      <c r="F6441">
        <v>-0.12718054202183099</v>
      </c>
      <c r="G6441">
        <v>3.6005985456581699</v>
      </c>
      <c r="H6441">
        <v>0.23435462961824699</v>
      </c>
      <c r="I6441">
        <v>-3.0548298976611699E-2</v>
      </c>
      <c r="J6441">
        <v>0.57127951627654805</v>
      </c>
      <c r="K6441">
        <v>2.6969402269848399</v>
      </c>
      <c r="L6441">
        <v>2.17855399988738</v>
      </c>
    </row>
    <row r="6443" spans="1:12" x14ac:dyDescent="0.3">
      <c r="A6443">
        <v>3221</v>
      </c>
      <c r="B6443">
        <v>0.25471450279949798</v>
      </c>
      <c r="C6443">
        <v>0.23397786393519701</v>
      </c>
      <c r="D6443">
        <v>0.26500179931210699</v>
      </c>
      <c r="E6443">
        <v>1.80303021693017</v>
      </c>
      <c r="F6443">
        <v>-0.30414470748332501</v>
      </c>
      <c r="G6443">
        <v>3.6216467483135499</v>
      </c>
      <c r="H6443">
        <v>0.24066685083176401</v>
      </c>
      <c r="I6443">
        <v>-3.9511434778986502E-3</v>
      </c>
      <c r="J6443">
        <v>0.56030273913636697</v>
      </c>
      <c r="K6443">
        <v>2.6989115515047102</v>
      </c>
      <c r="L6443">
        <v>2.17901077020296</v>
      </c>
    </row>
    <row r="6445" spans="1:12" x14ac:dyDescent="0.3">
      <c r="A6445">
        <v>3222</v>
      </c>
      <c r="B6445">
        <v>0.25583704346899599</v>
      </c>
      <c r="C6445">
        <v>0.23423871307996699</v>
      </c>
      <c r="D6445">
        <v>0.26502136514584701</v>
      </c>
      <c r="E6445">
        <v>1.83929270945051</v>
      </c>
      <c r="F6445">
        <v>-0.32255328896156599</v>
      </c>
      <c r="G6445">
        <v>3.7224015831144901</v>
      </c>
      <c r="H6445">
        <v>0.24532907187526901</v>
      </c>
      <c r="I6445">
        <v>2.2945355451257001E-2</v>
      </c>
      <c r="J6445">
        <v>0.56129167095836696</v>
      </c>
      <c r="K6445">
        <v>2.6861460232113998</v>
      </c>
      <c r="L6445">
        <v>2.1727361884994698</v>
      </c>
    </row>
    <row r="6447" spans="1:12" x14ac:dyDescent="0.3">
      <c r="A6447">
        <v>3223</v>
      </c>
      <c r="B6447">
        <v>0.257032745427206</v>
      </c>
      <c r="C6447">
        <v>0.234506633642135</v>
      </c>
      <c r="D6447">
        <v>0.26501046608124601</v>
      </c>
      <c r="E6447">
        <v>1.73718580482137</v>
      </c>
      <c r="F6447">
        <v>-0.28227332628347401</v>
      </c>
      <c r="G6447">
        <v>3.7527096980779699</v>
      </c>
      <c r="H6447">
        <v>0.25468827811193701</v>
      </c>
      <c r="I6447">
        <v>2.8791035151924299E-2</v>
      </c>
      <c r="J6447">
        <v>0.56332854282362799</v>
      </c>
      <c r="K6447">
        <v>2.72884202744667</v>
      </c>
      <c r="L6447">
        <v>2.1907185146075698</v>
      </c>
    </row>
    <row r="6449" spans="1:12" x14ac:dyDescent="0.3">
      <c r="A6449">
        <v>3224</v>
      </c>
      <c r="B6449">
        <v>0.25832671642630101</v>
      </c>
      <c r="C6449">
        <v>0.23480423320579699</v>
      </c>
      <c r="D6449">
        <v>0.26499840726834401</v>
      </c>
      <c r="E6449">
        <v>1.6485251315157201</v>
      </c>
      <c r="F6449">
        <v>-8.7650944111900497E-2</v>
      </c>
      <c r="G6449">
        <v>3.60220140957547</v>
      </c>
      <c r="H6449">
        <v>0.248065072476994</v>
      </c>
      <c r="I6449">
        <v>2.8284299562418701E-2</v>
      </c>
      <c r="J6449">
        <v>0.55734662235728705</v>
      </c>
      <c r="K6449">
        <v>2.69143494265496</v>
      </c>
      <c r="L6449">
        <v>2.1902377037490601</v>
      </c>
    </row>
    <row r="6451" spans="1:12" x14ac:dyDescent="0.3">
      <c r="A6451">
        <v>3225</v>
      </c>
      <c r="B6451">
        <v>0.25969612984279</v>
      </c>
      <c r="C6451">
        <v>0.23512624599617801</v>
      </c>
      <c r="D6451">
        <v>0.26497290333511198</v>
      </c>
      <c r="E6451">
        <v>1.71002757614492</v>
      </c>
      <c r="F6451">
        <v>-2.0713762816172699E-2</v>
      </c>
      <c r="G6451">
        <v>3.6326766609431802</v>
      </c>
      <c r="H6451">
        <v>0.25433384852587299</v>
      </c>
      <c r="I6451">
        <v>3.9489561362325398E-2</v>
      </c>
      <c r="J6451">
        <v>0.55835578475030501</v>
      </c>
      <c r="K6451">
        <v>2.6874922936152101</v>
      </c>
      <c r="L6451">
        <v>2.1828332165280799</v>
      </c>
    </row>
    <row r="6453" spans="1:12" x14ac:dyDescent="0.3">
      <c r="A6453">
        <v>3226</v>
      </c>
      <c r="B6453">
        <v>0.261114327212632</v>
      </c>
      <c r="C6453">
        <v>0.23545375059294399</v>
      </c>
      <c r="D6453">
        <v>0.26492822530521898</v>
      </c>
      <c r="E6453">
        <v>1.87840930514903</v>
      </c>
      <c r="F6453">
        <v>0.24104008841899</v>
      </c>
      <c r="G6453">
        <v>3.8820732874586099</v>
      </c>
      <c r="H6453">
        <v>0.26578843344695002</v>
      </c>
      <c r="I6453">
        <v>4.5961399177032201E-2</v>
      </c>
      <c r="J6453">
        <v>0.56438374269578195</v>
      </c>
      <c r="K6453">
        <v>2.69088201016767</v>
      </c>
      <c r="L6453">
        <v>2.19105508220852</v>
      </c>
    </row>
    <row r="6455" spans="1:12" x14ac:dyDescent="0.3">
      <c r="A6455">
        <v>3227</v>
      </c>
      <c r="B6455">
        <v>0.26258990054539999</v>
      </c>
      <c r="C6455">
        <v>0.23581535359893299</v>
      </c>
      <c r="D6455">
        <v>0.26493730240008401</v>
      </c>
      <c r="E6455">
        <v>1.77944673730922</v>
      </c>
      <c r="F6455">
        <v>0.50135205929272297</v>
      </c>
      <c r="G6455">
        <v>3.8303164884166701</v>
      </c>
      <c r="H6455">
        <v>0.26012311769659202</v>
      </c>
      <c r="I6455">
        <v>2.965633375322E-2</v>
      </c>
      <c r="J6455">
        <v>0.56151468623746303</v>
      </c>
      <c r="K6455">
        <v>2.6950650646366698</v>
      </c>
      <c r="L6455">
        <v>2.1853574735352299</v>
      </c>
    </row>
    <row r="6457" spans="1:12" x14ac:dyDescent="0.3">
      <c r="A6457">
        <v>3228</v>
      </c>
      <c r="B6457">
        <v>0.264141907739746</v>
      </c>
      <c r="C6457">
        <v>0.23616976463257899</v>
      </c>
      <c r="D6457">
        <v>0.26496814430054699</v>
      </c>
      <c r="E6457">
        <v>1.6769069993231001</v>
      </c>
      <c r="F6457">
        <v>0.36449445951305598</v>
      </c>
      <c r="G6457">
        <v>3.74113745849988</v>
      </c>
      <c r="H6457">
        <v>0.26032747546912999</v>
      </c>
      <c r="I6457">
        <v>3.18232047500503E-2</v>
      </c>
      <c r="J6457">
        <v>0.54954866721164197</v>
      </c>
      <c r="K6457">
        <v>2.68487187443636</v>
      </c>
      <c r="L6457">
        <v>2.1843477707323702</v>
      </c>
    </row>
    <row r="6459" spans="1:12" x14ac:dyDescent="0.3">
      <c r="A6459">
        <v>3229</v>
      </c>
      <c r="B6459">
        <v>0.26573579276175602</v>
      </c>
      <c r="C6459">
        <v>0.23655024066014799</v>
      </c>
      <c r="D6459">
        <v>0.26499932918136498</v>
      </c>
      <c r="E6459">
        <v>1.6025050373044301</v>
      </c>
      <c r="F6459">
        <v>0.36465084866321401</v>
      </c>
      <c r="G6459">
        <v>3.70101196337199</v>
      </c>
      <c r="H6459">
        <v>0.254966779089221</v>
      </c>
      <c r="I6459">
        <v>4.6406696733803002E-2</v>
      </c>
      <c r="J6459">
        <v>0.53944321394382</v>
      </c>
      <c r="K6459">
        <v>2.6862902664689501</v>
      </c>
      <c r="L6459">
        <v>2.1926898391274401</v>
      </c>
    </row>
    <row r="6461" spans="1:12" x14ac:dyDescent="0.3">
      <c r="A6461">
        <v>3230</v>
      </c>
      <c r="B6461">
        <v>0.26742252682131901</v>
      </c>
      <c r="C6461">
        <v>0.236986254724668</v>
      </c>
      <c r="D6461">
        <v>0.26497180894243499</v>
      </c>
      <c r="E6461">
        <v>1.3376077721113899</v>
      </c>
      <c r="F6461">
        <v>0.39551614709397698</v>
      </c>
      <c r="G6461">
        <v>3.92994912367325</v>
      </c>
      <c r="H6461">
        <v>0.26452239091714502</v>
      </c>
      <c r="I6461">
        <v>4.80662571842305E-2</v>
      </c>
      <c r="J6461">
        <v>0.540508148756214</v>
      </c>
      <c r="K6461">
        <v>2.6858815772392202</v>
      </c>
      <c r="L6461">
        <v>2.18831446031504</v>
      </c>
    </row>
    <row r="6463" spans="1:12" x14ac:dyDescent="0.3">
      <c r="A6463">
        <v>3231</v>
      </c>
      <c r="B6463">
        <v>0.269176662964073</v>
      </c>
      <c r="C6463">
        <v>0.23742789530213501</v>
      </c>
      <c r="D6463">
        <v>0.26495121056336401</v>
      </c>
      <c r="E6463">
        <v>1.2486803825216499</v>
      </c>
      <c r="F6463">
        <v>0.49145883589205502</v>
      </c>
      <c r="G6463">
        <v>4.1586343012484299</v>
      </c>
      <c r="H6463">
        <v>0.26759298895797601</v>
      </c>
      <c r="I6463">
        <v>3.8283601593253697E-2</v>
      </c>
      <c r="J6463">
        <v>0.55966589624080898</v>
      </c>
      <c r="K6463">
        <v>2.6862421853831</v>
      </c>
      <c r="L6463">
        <v>2.1872807169692501</v>
      </c>
    </row>
    <row r="6465" spans="1:12" x14ac:dyDescent="0.3">
      <c r="A6465">
        <v>3232</v>
      </c>
      <c r="B6465">
        <v>0.27008541373523598</v>
      </c>
      <c r="C6465">
        <v>0.23764157629697699</v>
      </c>
      <c r="D6465">
        <v>0.264954890511236</v>
      </c>
      <c r="E6465">
        <v>1.15159992026393</v>
      </c>
      <c r="F6465">
        <v>0.50325260734423705</v>
      </c>
      <c r="G6465">
        <v>4.1980839400508803</v>
      </c>
      <c r="H6465">
        <v>0.26707470343866702</v>
      </c>
      <c r="I6465">
        <v>3.4097436370091397E-2</v>
      </c>
      <c r="J6465">
        <v>0.56872328175779996</v>
      </c>
      <c r="K6465">
        <v>2.69179555079883</v>
      </c>
      <c r="L6465">
        <v>2.1969690557681298</v>
      </c>
    </row>
    <row r="6467" spans="1:12" x14ac:dyDescent="0.3">
      <c r="A6467">
        <v>3233</v>
      </c>
      <c r="B6467">
        <v>0.271921840184977</v>
      </c>
      <c r="C6467">
        <v>0.238089524842137</v>
      </c>
      <c r="D6467">
        <v>0.26504004253716401</v>
      </c>
      <c r="E6467">
        <v>1.03250625606886</v>
      </c>
      <c r="F6467">
        <v>0.49140256054771098</v>
      </c>
      <c r="G6467">
        <v>4.3476267177264196</v>
      </c>
      <c r="H6467">
        <v>0.26954338683453799</v>
      </c>
      <c r="I6467">
        <v>2.87886991781293E-2</v>
      </c>
      <c r="J6467">
        <v>0.60687580510803996</v>
      </c>
      <c r="K6467">
        <v>2.6956901187527298</v>
      </c>
      <c r="L6467">
        <v>2.1900453794056598</v>
      </c>
    </row>
    <row r="6469" spans="1:12" x14ac:dyDescent="0.3">
      <c r="A6469">
        <v>3234</v>
      </c>
      <c r="B6469">
        <v>0.27379836946158898</v>
      </c>
      <c r="C6469">
        <v>0.23853307016716899</v>
      </c>
      <c r="D6469">
        <v>0.26501926251206498</v>
      </c>
      <c r="E6469">
        <v>1.0732617036538601</v>
      </c>
      <c r="F6469">
        <v>0.36850794848076801</v>
      </c>
      <c r="G6469">
        <v>4.6793312027236604</v>
      </c>
      <c r="H6469">
        <v>0.28469559879924</v>
      </c>
      <c r="I6469">
        <v>4.2221796037691203E-2</v>
      </c>
      <c r="J6469">
        <v>0.61383842912743702</v>
      </c>
      <c r="K6469">
        <v>2.6883577531605201</v>
      </c>
      <c r="L6469">
        <v>2.2075949757411002</v>
      </c>
    </row>
    <row r="6471" spans="1:12" x14ac:dyDescent="0.3">
      <c r="A6471">
        <v>3235</v>
      </c>
      <c r="B6471">
        <v>0.27577735905421702</v>
      </c>
      <c r="C6471">
        <v>0.23900957128200101</v>
      </c>
      <c r="D6471">
        <v>0.26493433124263999</v>
      </c>
      <c r="E6471">
        <v>1.28459712504964</v>
      </c>
      <c r="F6471">
        <v>0.39080590487366701</v>
      </c>
      <c r="G6471">
        <v>4.7902061366529098</v>
      </c>
      <c r="H6471">
        <v>0.28990737125178101</v>
      </c>
      <c r="I6471">
        <v>5.63129688171147E-2</v>
      </c>
      <c r="J6471">
        <v>0.61271957574372105</v>
      </c>
      <c r="K6471">
        <v>2.6795108333640298</v>
      </c>
      <c r="L6471">
        <v>2.1977864342275901</v>
      </c>
    </row>
    <row r="6473" spans="1:12" x14ac:dyDescent="0.3">
      <c r="A6473">
        <v>3236</v>
      </c>
      <c r="B6473">
        <v>0.27783241782586299</v>
      </c>
      <c r="C6473">
        <v>0.23952135894229301</v>
      </c>
      <c r="D6473">
        <v>0.264920220685471</v>
      </c>
      <c r="E6473">
        <v>1.43909164642295</v>
      </c>
      <c r="F6473">
        <v>9.2227196502452702E-2</v>
      </c>
      <c r="G6473">
        <v>4.7059735427290796</v>
      </c>
      <c r="H6473">
        <v>0.29643930434440202</v>
      </c>
      <c r="I6473">
        <v>7.1870274697251199E-2</v>
      </c>
      <c r="J6473">
        <v>0.61756098073534005</v>
      </c>
      <c r="K6473">
        <v>2.6792944684776998</v>
      </c>
      <c r="L6473">
        <v>2.20134443458053</v>
      </c>
    </row>
    <row r="6475" spans="1:12" x14ac:dyDescent="0.3">
      <c r="A6475">
        <v>3237</v>
      </c>
      <c r="B6475">
        <v>0.27989279592196897</v>
      </c>
      <c r="C6475">
        <v>0.24004435962486001</v>
      </c>
      <c r="D6475">
        <v>0.26494885862523798</v>
      </c>
      <c r="E6475">
        <v>1.2799580564239501</v>
      </c>
      <c r="F6475">
        <v>-0.17253931610684201</v>
      </c>
      <c r="G6475">
        <v>4.7099535019071501</v>
      </c>
      <c r="H6475">
        <v>0.30418543697330103</v>
      </c>
      <c r="I6475">
        <v>9.7100288768246903E-2</v>
      </c>
      <c r="J6475">
        <v>0.630213025894518</v>
      </c>
      <c r="K6475">
        <v>2.6761691978974098</v>
      </c>
      <c r="L6475">
        <v>2.2014165562093102</v>
      </c>
    </row>
    <row r="6477" spans="1:12" x14ac:dyDescent="0.3">
      <c r="A6477">
        <v>3238</v>
      </c>
      <c r="B6477">
        <v>0.28205480165410501</v>
      </c>
      <c r="C6477">
        <v>0.240592051416054</v>
      </c>
      <c r="D6477">
        <v>0.26495330724493898</v>
      </c>
      <c r="E6477">
        <v>1.3912445331557699</v>
      </c>
      <c r="F6477">
        <v>-0.13127188108527399</v>
      </c>
      <c r="G6477">
        <v>5.0209936206893699</v>
      </c>
      <c r="H6477">
        <v>0.331050499561861</v>
      </c>
      <c r="I6477">
        <v>0.10238778317211</v>
      </c>
      <c r="J6477">
        <v>0.67230755603723602</v>
      </c>
      <c r="K6477">
        <v>2.6644854940357399</v>
      </c>
      <c r="L6477">
        <v>2.20865275962981</v>
      </c>
    </row>
    <row r="6479" spans="1:12" x14ac:dyDescent="0.3">
      <c r="A6479">
        <v>3239</v>
      </c>
      <c r="B6479">
        <v>0.28429452239338898</v>
      </c>
      <c r="C6479">
        <v>0.24114327252205001</v>
      </c>
      <c r="D6479">
        <v>0.264929075894491</v>
      </c>
      <c r="E6479">
        <v>1.6094107017669901</v>
      </c>
      <c r="F6479">
        <v>-6.2460619250502801E-2</v>
      </c>
      <c r="G6479">
        <v>4.9520232859812996</v>
      </c>
      <c r="H6479">
        <v>0.34442230734055901</v>
      </c>
      <c r="I6479">
        <v>0.10179277922588099</v>
      </c>
      <c r="J6479">
        <v>0.70143045114326297</v>
      </c>
      <c r="K6479">
        <v>2.67167361637039</v>
      </c>
      <c r="L6479">
        <v>2.2086287190868901</v>
      </c>
    </row>
    <row r="6481" spans="1:12" x14ac:dyDescent="0.3">
      <c r="A6481">
        <v>3240</v>
      </c>
      <c r="B6481">
        <v>0.28656977697909303</v>
      </c>
      <c r="C6481">
        <v>0.24171611401757501</v>
      </c>
      <c r="D6481">
        <v>0.26493075426120799</v>
      </c>
      <c r="E6481">
        <v>1.4561342391749801</v>
      </c>
      <c r="F6481">
        <v>0.190723602662597</v>
      </c>
      <c r="G6481">
        <v>4.9964583086316798</v>
      </c>
      <c r="H6481">
        <v>0.35853550393186101</v>
      </c>
      <c r="I6481">
        <v>9.8450667108270301E-2</v>
      </c>
      <c r="J6481">
        <v>0.72962983460894604</v>
      </c>
      <c r="K6481">
        <v>2.6712889676835898</v>
      </c>
      <c r="L6481">
        <v>2.2088450839732099</v>
      </c>
    </row>
    <row r="6483" spans="1:12" x14ac:dyDescent="0.3">
      <c r="A6483">
        <v>3241</v>
      </c>
      <c r="B6483">
        <v>0.28889351015799503</v>
      </c>
      <c r="C6483">
        <v>0.24230099429956201</v>
      </c>
      <c r="D6483">
        <v>0.26494967548578002</v>
      </c>
      <c r="E6483">
        <v>1.59983667940283</v>
      </c>
      <c r="F6483">
        <v>0.139066626623639</v>
      </c>
      <c r="G6483">
        <v>5.0793701878758304</v>
      </c>
      <c r="H6483">
        <v>0.39027670577973</v>
      </c>
      <c r="I6483">
        <v>0.10931723652839601</v>
      </c>
      <c r="J6483">
        <v>0.73966215691311299</v>
      </c>
      <c r="K6483">
        <v>2.6645095345786598</v>
      </c>
      <c r="L6483">
        <v>2.1948054069048601</v>
      </c>
    </row>
    <row r="6485" spans="1:12" x14ac:dyDescent="0.3">
      <c r="A6485">
        <v>3242</v>
      </c>
      <c r="B6485">
        <v>0.29130973331912502</v>
      </c>
      <c r="C6485">
        <v>0.24288631880692799</v>
      </c>
      <c r="D6485">
        <v>0.26485771405596598</v>
      </c>
      <c r="E6485">
        <v>1.54094420857838</v>
      </c>
      <c r="F6485">
        <v>0.36210107115463502</v>
      </c>
      <c r="G6485">
        <v>4.7140215273430499</v>
      </c>
      <c r="H6485">
        <v>0.38329831545627902</v>
      </c>
      <c r="I6485">
        <v>0.14157925209542499</v>
      </c>
      <c r="J6485">
        <v>0.70086382981350404</v>
      </c>
      <c r="K6485">
        <v>2.6638363993767502</v>
      </c>
      <c r="L6485">
        <v>2.2106240841496798</v>
      </c>
    </row>
    <row r="6487" spans="1:12" x14ac:dyDescent="0.3">
      <c r="A6487">
        <v>3243</v>
      </c>
      <c r="B6487">
        <v>0.29381839527218701</v>
      </c>
      <c r="C6487">
        <v>0.24347420865635699</v>
      </c>
      <c r="D6487">
        <v>0.26478067680913903</v>
      </c>
      <c r="E6487">
        <v>0.96692390837869302</v>
      </c>
      <c r="F6487">
        <v>0.17700450482910601</v>
      </c>
      <c r="G6487">
        <v>4.6341681633118803</v>
      </c>
      <c r="H6487">
        <v>0.40363931174791801</v>
      </c>
      <c r="I6487">
        <v>0.15570692845560499</v>
      </c>
      <c r="J6487">
        <v>0.64764101922186601</v>
      </c>
      <c r="K6487">
        <v>2.6651586292376401</v>
      </c>
      <c r="L6487">
        <v>2.2220433420391799</v>
      </c>
    </row>
    <row r="6489" spans="1:12" x14ac:dyDescent="0.3">
      <c r="A6489">
        <v>3244</v>
      </c>
      <c r="B6489">
        <v>0.29635025075513299</v>
      </c>
      <c r="C6489">
        <v>0.24409298562309101</v>
      </c>
      <c r="D6489">
        <v>0.26486306846134</v>
      </c>
      <c r="E6489">
        <v>0.62502005145071404</v>
      </c>
      <c r="F6489">
        <v>-3.37812539175339E-2</v>
      </c>
      <c r="G6489">
        <v>4.2071838788911702</v>
      </c>
      <c r="H6489">
        <v>0.39920896828220398</v>
      </c>
      <c r="I6489">
        <v>0.18383408928157299</v>
      </c>
      <c r="J6489">
        <v>0.57177132183940305</v>
      </c>
      <c r="K6489">
        <v>2.65727333115816</v>
      </c>
      <c r="L6489">
        <v>2.2125954086695598</v>
      </c>
    </row>
    <row r="6491" spans="1:12" x14ac:dyDescent="0.3">
      <c r="A6491">
        <v>3245</v>
      </c>
      <c r="B6491">
        <v>0.29896379975495901</v>
      </c>
      <c r="C6491">
        <v>0.24471942231614099</v>
      </c>
      <c r="D6491">
        <v>0.264876672257853</v>
      </c>
      <c r="E6491">
        <v>0.53164988345581699</v>
      </c>
      <c r="F6491">
        <v>-0.58026879389749697</v>
      </c>
      <c r="G6491">
        <v>4.1122324600530904</v>
      </c>
      <c r="H6491">
        <v>0.40899770715977202</v>
      </c>
      <c r="I6491">
        <v>0.246438893828862</v>
      </c>
      <c r="J6491">
        <v>0.52898562048265396</v>
      </c>
      <c r="K6491">
        <v>2.6497726817654699</v>
      </c>
      <c r="L6491">
        <v>2.1993490695177398</v>
      </c>
    </row>
    <row r="6493" spans="1:12" x14ac:dyDescent="0.3">
      <c r="A6493">
        <v>3246</v>
      </c>
      <c r="B6493">
        <v>0.301599470791174</v>
      </c>
      <c r="C6493">
        <v>0.24542338832958399</v>
      </c>
      <c r="D6493">
        <v>0.26490400008314202</v>
      </c>
      <c r="E6493">
        <v>5.4090301208039898E-2</v>
      </c>
      <c r="F6493">
        <v>-0.703486119616754</v>
      </c>
      <c r="G6493">
        <v>4.4230289872982702</v>
      </c>
      <c r="H6493">
        <v>0.43673927900915899</v>
      </c>
      <c r="I6493">
        <v>0.254747053901273</v>
      </c>
      <c r="J6493">
        <v>0.56996298477865703</v>
      </c>
      <c r="K6493">
        <v>2.6616006288846998</v>
      </c>
      <c r="L6493">
        <v>2.2056236512212299</v>
      </c>
    </row>
    <row r="6495" spans="1:12" x14ac:dyDescent="0.3">
      <c r="A6495">
        <v>3247</v>
      </c>
      <c r="B6495">
        <v>0.304126654352666</v>
      </c>
      <c r="C6495">
        <v>0.24608211033854199</v>
      </c>
      <c r="D6495">
        <v>0.26496681774118602</v>
      </c>
      <c r="E6495">
        <v>-3.2746822846892601E-3</v>
      </c>
      <c r="F6495">
        <v>-0.29359922820942502</v>
      </c>
      <c r="G6495">
        <v>4.4110588640649198</v>
      </c>
      <c r="H6495">
        <v>0.43296816958863998</v>
      </c>
      <c r="I6495">
        <v>0.22287928737374399</v>
      </c>
      <c r="J6495">
        <v>0.59473607738032697</v>
      </c>
      <c r="K6495">
        <v>2.6617689126851798</v>
      </c>
      <c r="L6495">
        <v>2.1938197446449199</v>
      </c>
    </row>
    <row r="6497" spans="1:12" x14ac:dyDescent="0.3">
      <c r="A6497">
        <v>3248</v>
      </c>
      <c r="B6497">
        <v>0.30663742600972899</v>
      </c>
      <c r="C6497">
        <v>0.24669566633723899</v>
      </c>
      <c r="D6497">
        <v>0.26500067743663902</v>
      </c>
      <c r="E6497">
        <v>0.20278619413434101</v>
      </c>
      <c r="F6497">
        <v>0.14550280916937999</v>
      </c>
      <c r="G6497">
        <v>4.2294098412339203</v>
      </c>
      <c r="H6497">
        <v>0.430646418508212</v>
      </c>
      <c r="I6497">
        <v>0.197415693717922</v>
      </c>
      <c r="J6497">
        <v>0.60242700244453495</v>
      </c>
      <c r="K6497">
        <v>2.6542442227495702</v>
      </c>
      <c r="L6497">
        <v>2.2198796931759102</v>
      </c>
    </row>
    <row r="6499" spans="1:12" x14ac:dyDescent="0.3">
      <c r="A6499">
        <v>3249</v>
      </c>
      <c r="B6499">
        <v>0.30907206486584299</v>
      </c>
      <c r="C6499">
        <v>0.247272196891276</v>
      </c>
      <c r="D6499">
        <v>0.26492578706365499</v>
      </c>
      <c r="E6499">
        <v>0.47223094437095398</v>
      </c>
      <c r="F6499">
        <v>0.29753224709855902</v>
      </c>
      <c r="G6499">
        <v>4.72766512804324</v>
      </c>
      <c r="H6499">
        <v>0.46762098083016201</v>
      </c>
      <c r="I6499">
        <v>0.19144471883845199</v>
      </c>
      <c r="J6499">
        <v>0.653913358280233</v>
      </c>
      <c r="K6499">
        <v>2.64179122151429</v>
      </c>
      <c r="L6499">
        <v>2.2161534090224899</v>
      </c>
    </row>
    <row r="6501" spans="1:12" x14ac:dyDescent="0.3">
      <c r="A6501">
        <v>3250</v>
      </c>
      <c r="B6501">
        <v>0.31139518901975299</v>
      </c>
      <c r="C6501">
        <v>0.24786452724765301</v>
      </c>
      <c r="D6501">
        <v>0.26495223140285301</v>
      </c>
      <c r="E6501">
        <v>0.72945251504563202</v>
      </c>
      <c r="F6501">
        <v>8.7607083240691205E-2</v>
      </c>
      <c r="G6501">
        <v>5.0181894374903999</v>
      </c>
      <c r="H6501">
        <v>0.470072810903719</v>
      </c>
      <c r="I6501">
        <v>0.20931630817091099</v>
      </c>
      <c r="J6501">
        <v>0.65321474898854004</v>
      </c>
      <c r="K6501">
        <v>2.6487389384196902</v>
      </c>
      <c r="L6501">
        <v>2.22887085622996</v>
      </c>
    </row>
    <row r="6503" spans="1:12" x14ac:dyDescent="0.3">
      <c r="A6503">
        <v>3251</v>
      </c>
      <c r="B6503">
        <v>0.31369622746553999</v>
      </c>
      <c r="C6503">
        <v>0.24842270161803301</v>
      </c>
      <c r="D6503">
        <v>0.264982318991968</v>
      </c>
      <c r="E6503">
        <v>0.37530080927235798</v>
      </c>
      <c r="F6503">
        <v>-0.455690961090784</v>
      </c>
      <c r="G6503">
        <v>4.8745610458750903</v>
      </c>
      <c r="H6503">
        <v>0.48024254373466702</v>
      </c>
      <c r="I6503">
        <v>0.225239787459069</v>
      </c>
      <c r="J6503">
        <v>0.69265658645983397</v>
      </c>
      <c r="K6503">
        <v>2.63335299094752</v>
      </c>
      <c r="L6503">
        <v>2.2080517460566802</v>
      </c>
    </row>
    <row r="6505" spans="1:12" x14ac:dyDescent="0.3">
      <c r="A6505">
        <v>3252</v>
      </c>
      <c r="B6505">
        <v>0.31595680260595599</v>
      </c>
      <c r="C6505">
        <v>0.24897475658455301</v>
      </c>
      <c r="D6505">
        <v>0.26492905571312497</v>
      </c>
      <c r="E6505">
        <v>0.52916237347154904</v>
      </c>
      <c r="F6505">
        <v>-0.34425748065185402</v>
      </c>
      <c r="G6505">
        <v>4.6529414479088196</v>
      </c>
      <c r="H6505">
        <v>0.47226227518507902</v>
      </c>
      <c r="I6505">
        <v>0.21673451363743701</v>
      </c>
      <c r="J6505">
        <v>0.682752277586259</v>
      </c>
      <c r="K6505">
        <v>2.6322471259729601</v>
      </c>
      <c r="L6505">
        <v>2.2048543538476202</v>
      </c>
    </row>
    <row r="6507" spans="1:12" x14ac:dyDescent="0.3">
      <c r="A6507">
        <v>3253</v>
      </c>
      <c r="B6507">
        <v>0.31811209423542602</v>
      </c>
      <c r="C6507">
        <v>0.24952579858825299</v>
      </c>
      <c r="D6507">
        <v>0.264956265996456</v>
      </c>
      <c r="E6507">
        <v>1.0476631185871701</v>
      </c>
      <c r="F6507">
        <v>-0.28610001765557602</v>
      </c>
      <c r="G6507">
        <v>5.1881789886724503</v>
      </c>
      <c r="H6507">
        <v>0.54403417760814199</v>
      </c>
      <c r="I6507">
        <v>0.25901915164651301</v>
      </c>
      <c r="J6507">
        <v>0.68680983568191101</v>
      </c>
      <c r="K6507">
        <v>2.6526575469165099</v>
      </c>
      <c r="L6507">
        <v>2.24233356026811</v>
      </c>
    </row>
    <row r="6509" spans="1:12" x14ac:dyDescent="0.3">
      <c r="A6509">
        <v>3254</v>
      </c>
      <c r="B6509">
        <v>0.32016959551359597</v>
      </c>
      <c r="C6509">
        <v>0.25004788697736102</v>
      </c>
      <c r="D6509">
        <v>0.26495618158481699</v>
      </c>
      <c r="E6509">
        <v>0.86287324396026499</v>
      </c>
      <c r="F6509">
        <v>-0.366165637982379</v>
      </c>
      <c r="G6509">
        <v>5.0801054941623098</v>
      </c>
      <c r="H6509">
        <v>0.57111949197717804</v>
      </c>
      <c r="I6509">
        <v>0.25472735816594799</v>
      </c>
      <c r="J6509">
        <v>0.71218062602547805</v>
      </c>
      <c r="K6509">
        <v>2.6350358289522902</v>
      </c>
      <c r="L6509">
        <v>2.2385111139429901</v>
      </c>
    </row>
    <row r="6511" spans="1:12" x14ac:dyDescent="0.3">
      <c r="A6511">
        <v>3255</v>
      </c>
      <c r="B6511">
        <v>0.32219184552223001</v>
      </c>
      <c r="C6511">
        <v>0.25058363176255399</v>
      </c>
      <c r="D6511">
        <v>0.26494540594911098</v>
      </c>
      <c r="E6511">
        <v>0.52736943867677</v>
      </c>
      <c r="F6511">
        <v>-0.55596139863201299</v>
      </c>
      <c r="G6511">
        <v>5.1050305691209497</v>
      </c>
      <c r="H6511">
        <v>0.60615603332120604</v>
      </c>
      <c r="I6511">
        <v>0.28349136016476401</v>
      </c>
      <c r="J6511">
        <v>0.761316868646992</v>
      </c>
      <c r="K6511">
        <v>2.62791982824641</v>
      </c>
      <c r="L6511">
        <v>2.2267072073666898</v>
      </c>
    </row>
    <row r="6513" spans="1:12" x14ac:dyDescent="0.3">
      <c r="A6513">
        <v>3256</v>
      </c>
      <c r="B6513">
        <v>0.32416148255798</v>
      </c>
      <c r="C6513">
        <v>0.25108333725502702</v>
      </c>
      <c r="D6513">
        <v>0.26483655683940599</v>
      </c>
      <c r="E6513">
        <v>0.43843445571729001</v>
      </c>
      <c r="F6513">
        <v>-0.62356369295280101</v>
      </c>
      <c r="G6513">
        <v>4.96779051355061</v>
      </c>
      <c r="H6513">
        <v>0.623627613495915</v>
      </c>
      <c r="I6513">
        <v>0.275267160250659</v>
      </c>
      <c r="J6513">
        <v>0.80177776425709801</v>
      </c>
      <c r="K6513">
        <v>2.6328721800890098</v>
      </c>
      <c r="L6513">
        <v>2.2315633970375899</v>
      </c>
    </row>
    <row r="6515" spans="1:12" x14ac:dyDescent="0.3">
      <c r="A6515">
        <v>3257</v>
      </c>
      <c r="B6515">
        <v>0.32605603516700499</v>
      </c>
      <c r="C6515">
        <v>0.25155232430437602</v>
      </c>
      <c r="D6515">
        <v>0.26486022766542999</v>
      </c>
      <c r="E6515">
        <v>0.58914845148157102</v>
      </c>
      <c r="F6515">
        <v>0.17276286765366</v>
      </c>
      <c r="G6515">
        <v>4.6954328446254703</v>
      </c>
      <c r="H6515">
        <v>0.58270261470048401</v>
      </c>
      <c r="I6515">
        <v>0.20783559630751999</v>
      </c>
      <c r="J6515">
        <v>0.79109896870358098</v>
      </c>
      <c r="K6515">
        <v>2.62945842299363</v>
      </c>
      <c r="L6515">
        <v>2.2362272623650901</v>
      </c>
    </row>
    <row r="6517" spans="1:12" x14ac:dyDescent="0.3">
      <c r="A6517">
        <v>3258</v>
      </c>
      <c r="B6517">
        <v>0.32788300766900902</v>
      </c>
      <c r="C6517">
        <v>0.25199115038463799</v>
      </c>
      <c r="D6517">
        <v>0.26499009081149599</v>
      </c>
      <c r="E6517">
        <v>0.614069909510783</v>
      </c>
      <c r="F6517">
        <v>0.39617834970845001</v>
      </c>
      <c r="G6517">
        <v>4.5156898704690498</v>
      </c>
      <c r="H6517">
        <v>0.57151496960400305</v>
      </c>
      <c r="I6517">
        <v>0.19346357467811401</v>
      </c>
      <c r="J6517">
        <v>0.76452920810475</v>
      </c>
      <c r="K6517">
        <v>2.64272880268837</v>
      </c>
      <c r="L6517">
        <v>2.2326452214692298</v>
      </c>
    </row>
    <row r="6519" spans="1:12" x14ac:dyDescent="0.3">
      <c r="A6519">
        <v>3259</v>
      </c>
      <c r="B6519">
        <v>0.32968512936747502</v>
      </c>
      <c r="C6519">
        <v>0.25243442815922001</v>
      </c>
      <c r="D6519">
        <v>0.26491387503306402</v>
      </c>
      <c r="E6519">
        <v>0.71003638304412597</v>
      </c>
      <c r="F6519">
        <v>0.70320044303159901</v>
      </c>
      <c r="G6519">
        <v>4.5327847543589899</v>
      </c>
      <c r="H6519">
        <v>0.56347195875162204</v>
      </c>
      <c r="I6519">
        <v>0.211918396024418</v>
      </c>
      <c r="J6519">
        <v>0.67440937724990002</v>
      </c>
      <c r="K6519">
        <v>2.6282083147615101</v>
      </c>
      <c r="L6519">
        <v>2.2313470321512598</v>
      </c>
    </row>
    <row r="6521" spans="1:12" x14ac:dyDescent="0.3">
      <c r="A6521">
        <v>3260</v>
      </c>
      <c r="B6521">
        <v>0.33140182317866901</v>
      </c>
      <c r="C6521">
        <v>0.252885838247289</v>
      </c>
      <c r="D6521">
        <v>0.26485534133987798</v>
      </c>
      <c r="E6521">
        <v>1.4913338710016799</v>
      </c>
      <c r="F6521">
        <v>1.0413017096336901</v>
      </c>
      <c r="G6521">
        <v>4.5669894831721196</v>
      </c>
      <c r="H6521">
        <v>0.54889352273706904</v>
      </c>
      <c r="I6521">
        <v>0.23242555181201199</v>
      </c>
      <c r="J6521">
        <v>0.51498926619503504</v>
      </c>
      <c r="K6521">
        <v>2.6381130184467199</v>
      </c>
      <c r="L6521">
        <v>2.2345925054461699</v>
      </c>
    </row>
    <row r="6523" spans="1:12" x14ac:dyDescent="0.3">
      <c r="A6523">
        <v>3261</v>
      </c>
      <c r="B6523">
        <v>0.333033725422965</v>
      </c>
      <c r="C6523">
        <v>0.25328790295699</v>
      </c>
      <c r="D6523">
        <v>0.26492872979262599</v>
      </c>
      <c r="E6523">
        <v>1.2282536713591401</v>
      </c>
      <c r="F6523">
        <v>1.31076466858926</v>
      </c>
      <c r="G6523">
        <v>4.0093488678008304</v>
      </c>
      <c r="H6523">
        <v>0.48791630249308698</v>
      </c>
      <c r="I6523">
        <v>0.21924067564842101</v>
      </c>
      <c r="J6523">
        <v>0.36252319518561199</v>
      </c>
      <c r="K6523">
        <v>2.6384976671335298</v>
      </c>
      <c r="L6523">
        <v>2.2379101003698598</v>
      </c>
    </row>
    <row r="6525" spans="1:12" x14ac:dyDescent="0.3">
      <c r="A6525">
        <v>3262</v>
      </c>
      <c r="B6525">
        <v>0.33459597481694298</v>
      </c>
      <c r="C6525">
        <v>0.25368982355694802</v>
      </c>
      <c r="D6525">
        <v>0.26494313596292801</v>
      </c>
      <c r="E6525">
        <v>0.6117411375374</v>
      </c>
      <c r="F6525">
        <v>0.54108266707922104</v>
      </c>
      <c r="G6525">
        <v>4.1783233524579897</v>
      </c>
      <c r="H6525">
        <v>0.51064137345511296</v>
      </c>
      <c r="I6525">
        <v>0.247192786501093</v>
      </c>
      <c r="J6525">
        <v>0.31530529147813902</v>
      </c>
      <c r="K6525">
        <v>2.6391948428783598</v>
      </c>
      <c r="L6525">
        <v>2.2367561543094499</v>
      </c>
    </row>
    <row r="6527" spans="1:12" x14ac:dyDescent="0.3">
      <c r="A6527">
        <v>3263</v>
      </c>
      <c r="B6527">
        <v>0.336126302077211</v>
      </c>
      <c r="C6527">
        <v>0.25409754988691402</v>
      </c>
      <c r="D6527">
        <v>0.26492652779078002</v>
      </c>
      <c r="E6527">
        <v>-0.26005646121452902</v>
      </c>
      <c r="F6527">
        <v>0.58340708635691096</v>
      </c>
      <c r="G6527">
        <v>4.2841227430599602</v>
      </c>
      <c r="H6527">
        <v>0.46926694485612502</v>
      </c>
      <c r="I6527">
        <v>0.244172178337831</v>
      </c>
      <c r="J6527">
        <v>0.27174088790622197</v>
      </c>
      <c r="K6527">
        <v>2.63768028867407</v>
      </c>
      <c r="L6527">
        <v>2.2370206002816202</v>
      </c>
    </row>
    <row r="6529" spans="1:12" x14ac:dyDescent="0.3">
      <c r="A6529">
        <v>3264</v>
      </c>
      <c r="B6529">
        <v>0.33760482062744801</v>
      </c>
      <c r="C6529">
        <v>0.25447473735206599</v>
      </c>
      <c r="D6529">
        <v>0.26486500801406998</v>
      </c>
      <c r="E6529">
        <v>-0.539688867440826</v>
      </c>
      <c r="F6529">
        <v>0.68874921998765704</v>
      </c>
      <c r="G6529">
        <v>4.1944657847307401</v>
      </c>
      <c r="H6529">
        <v>0.42549865707097301</v>
      </c>
      <c r="I6529">
        <v>0.23055017413767201</v>
      </c>
      <c r="J6529">
        <v>0.200576887898062</v>
      </c>
      <c r="K6529">
        <v>2.6323432881446598</v>
      </c>
      <c r="L6529">
        <v>2.2409151682355199</v>
      </c>
    </row>
    <row r="6531" spans="1:12" x14ac:dyDescent="0.3">
      <c r="A6531">
        <v>3265</v>
      </c>
      <c r="B6531">
        <v>0.33899745703544998</v>
      </c>
      <c r="C6531">
        <v>0.25480980346669002</v>
      </c>
      <c r="D6531">
        <v>0.26489659946392102</v>
      </c>
      <c r="E6531">
        <v>-0.61450987612999997</v>
      </c>
      <c r="F6531">
        <v>0.74400139747835703</v>
      </c>
      <c r="G6531">
        <v>4.2101566409304896</v>
      </c>
      <c r="H6531">
        <v>0.40642742870263698</v>
      </c>
      <c r="I6531">
        <v>0.20358816324642401</v>
      </c>
      <c r="J6531">
        <v>0.18957887649791599</v>
      </c>
      <c r="K6531">
        <v>2.6264533551279698</v>
      </c>
      <c r="L6531">
        <v>2.2394967762029299</v>
      </c>
    </row>
    <row r="6533" spans="1:12" x14ac:dyDescent="0.3">
      <c r="A6533">
        <v>3266</v>
      </c>
      <c r="B6533">
        <v>0.34032194415692801</v>
      </c>
      <c r="C6533">
        <v>0.25515790429236601</v>
      </c>
      <c r="D6533">
        <v>0.26494512217108401</v>
      </c>
      <c r="E6533">
        <v>-0.73260402307222405</v>
      </c>
      <c r="F6533">
        <v>0.22925182457469401</v>
      </c>
      <c r="G6533">
        <v>4.6557741163278497</v>
      </c>
      <c r="H6533">
        <v>0.45228973668127298</v>
      </c>
      <c r="I6533">
        <v>0.22276463069024</v>
      </c>
      <c r="J6533">
        <v>0.28428578794148301</v>
      </c>
      <c r="K6533">
        <v>2.63022772036723</v>
      </c>
      <c r="L6533">
        <v>2.2439683171870199</v>
      </c>
    </row>
    <row r="6535" spans="1:12" x14ac:dyDescent="0.3">
      <c r="A6535">
        <v>3267</v>
      </c>
      <c r="B6535">
        <v>0.34160650183619901</v>
      </c>
      <c r="C6535">
        <v>0.25547532193671402</v>
      </c>
      <c r="D6535">
        <v>0.26496820580807601</v>
      </c>
      <c r="E6535">
        <v>-1.17826776314953</v>
      </c>
      <c r="F6535">
        <v>-0.28143856001810502</v>
      </c>
      <c r="G6535">
        <v>4.5363381967749596</v>
      </c>
      <c r="H6535">
        <v>0.48550836423626997</v>
      </c>
      <c r="I6535">
        <v>0.22989840713002799</v>
      </c>
      <c r="J6535">
        <v>0.41149931768785197</v>
      </c>
      <c r="K6535">
        <v>2.6187363408489599</v>
      </c>
      <c r="L6535">
        <v>2.2391842491449001</v>
      </c>
    </row>
    <row r="6537" spans="1:12" x14ac:dyDescent="0.3">
      <c r="A6537">
        <v>3268</v>
      </c>
      <c r="B6537">
        <v>0.342828802079927</v>
      </c>
      <c r="C6537">
        <v>0.25577312118767798</v>
      </c>
      <c r="D6537">
        <v>0.264993346698499</v>
      </c>
      <c r="E6537">
        <v>-0.26974444479109899</v>
      </c>
      <c r="F6537">
        <v>-0.64263275721139601</v>
      </c>
      <c r="G6537">
        <v>4.0886711167445897</v>
      </c>
      <c r="H6537">
        <v>0.51267288173759695</v>
      </c>
      <c r="I6537">
        <v>0.22477490358562699</v>
      </c>
      <c r="J6537">
        <v>0.41512397462489398</v>
      </c>
      <c r="K6537">
        <v>2.6236886926915601</v>
      </c>
      <c r="L6537">
        <v>2.2477907635121399</v>
      </c>
    </row>
    <row r="6539" spans="1:12" x14ac:dyDescent="0.3">
      <c r="A6539">
        <v>3269</v>
      </c>
      <c r="B6539">
        <v>0.34398763036748498</v>
      </c>
      <c r="C6539">
        <v>0.25610233107910002</v>
      </c>
      <c r="D6539">
        <v>0.26505532518180203</v>
      </c>
      <c r="E6539">
        <v>0.90807207468741002</v>
      </c>
      <c r="F6539">
        <v>0.216695226764892</v>
      </c>
      <c r="G6539">
        <v>4.5606957842654596</v>
      </c>
      <c r="H6539">
        <v>0.52739180554647103</v>
      </c>
      <c r="I6539">
        <v>0.19877987528413599</v>
      </c>
      <c r="J6539">
        <v>0.44473699435317798</v>
      </c>
      <c r="K6539">
        <v>2.6200826112527702</v>
      </c>
      <c r="L6539">
        <v>2.25851284565681</v>
      </c>
    </row>
    <row r="6541" spans="1:12" x14ac:dyDescent="0.3">
      <c r="A6541">
        <v>3270</v>
      </c>
      <c r="B6541">
        <v>0.34509672940987102</v>
      </c>
      <c r="C6541">
        <v>0.25634594556694201</v>
      </c>
      <c r="D6541">
        <v>0.26498793774791402</v>
      </c>
      <c r="E6541">
        <v>1.12718178463844</v>
      </c>
      <c r="F6541">
        <v>0.44198261847690101</v>
      </c>
      <c r="G6541">
        <v>4.9823914232559101</v>
      </c>
      <c r="H6541">
        <v>0.55589737101235503</v>
      </c>
      <c r="I6541">
        <v>0.20856463996557101</v>
      </c>
      <c r="J6541">
        <v>0.48465256792658601</v>
      </c>
      <c r="K6541">
        <v>2.6188805841065101</v>
      </c>
      <c r="L6541">
        <v>2.25120452060753</v>
      </c>
    </row>
    <row r="6543" spans="1:12" x14ac:dyDescent="0.3">
      <c r="A6543">
        <v>3271</v>
      </c>
      <c r="B6543">
        <v>0.34610725039142898</v>
      </c>
      <c r="C6543">
        <v>0.256600632630611</v>
      </c>
      <c r="D6543">
        <v>0.26499266245627401</v>
      </c>
      <c r="E6543">
        <v>1.2994390669379701</v>
      </c>
      <c r="F6543">
        <v>0.52144540069134104</v>
      </c>
      <c r="G6543">
        <v>5.0708444879397101</v>
      </c>
      <c r="H6543">
        <v>0.56583258210384901</v>
      </c>
      <c r="I6543">
        <v>0.20485187381688399</v>
      </c>
      <c r="J6543">
        <v>0.47095636042441602</v>
      </c>
      <c r="K6543">
        <v>2.6175583542456198</v>
      </c>
      <c r="L6543">
        <v>2.2464925741941801</v>
      </c>
    </row>
    <row r="6545" spans="1:12" x14ac:dyDescent="0.3">
      <c r="A6545">
        <v>3272</v>
      </c>
      <c r="B6545">
        <v>0.347046056362665</v>
      </c>
      <c r="C6545">
        <v>0.25685408969599999</v>
      </c>
      <c r="D6545">
        <v>0.26499755213342802</v>
      </c>
      <c r="E6545">
        <v>1.4889616974158799</v>
      </c>
      <c r="F6545">
        <v>0.46083657651355697</v>
      </c>
      <c r="G6545">
        <v>4.8469014422226202</v>
      </c>
      <c r="H6545">
        <v>0.56480128055225098</v>
      </c>
      <c r="I6545">
        <v>0.19815029945721499</v>
      </c>
      <c r="J6545">
        <v>0.45126266638850698</v>
      </c>
      <c r="K6545">
        <v>2.6163082460135101</v>
      </c>
      <c r="L6545">
        <v>2.2515651287514098</v>
      </c>
    </row>
    <row r="6547" spans="1:12" x14ac:dyDescent="0.3">
      <c r="A6547">
        <v>3273</v>
      </c>
      <c r="B6547">
        <v>0.347499520086964</v>
      </c>
      <c r="C6547">
        <v>0.25694685104684201</v>
      </c>
      <c r="D6547">
        <v>0.26499784663777998</v>
      </c>
      <c r="E6547">
        <v>1.6564082543085401</v>
      </c>
      <c r="F6547">
        <v>0.40841336152521002</v>
      </c>
      <c r="G6547">
        <v>4.9126497692072197</v>
      </c>
      <c r="H6547">
        <v>0.58153428496609805</v>
      </c>
      <c r="I6547">
        <v>0.215598347297252</v>
      </c>
      <c r="J6547">
        <v>0.432487204671821</v>
      </c>
      <c r="K6547">
        <v>2.6159235973267001</v>
      </c>
      <c r="L6547">
        <v>2.2551952507331201</v>
      </c>
    </row>
    <row r="6549" spans="1:12" x14ac:dyDescent="0.3">
      <c r="A6549">
        <v>3274</v>
      </c>
      <c r="B6549">
        <v>0.34835576696354897</v>
      </c>
      <c r="C6549">
        <v>0.25717633815153601</v>
      </c>
      <c r="D6549">
        <v>0.26495658918579901</v>
      </c>
      <c r="E6549">
        <v>1.86250013692871</v>
      </c>
      <c r="F6549">
        <v>0.185577914164923</v>
      </c>
      <c r="G6549">
        <v>5.1689311109027196</v>
      </c>
      <c r="H6549">
        <v>0.61454647384448702</v>
      </c>
      <c r="I6549">
        <v>0.22974867845564001</v>
      </c>
      <c r="J6549">
        <v>0.425014176279224</v>
      </c>
      <c r="K6549">
        <v>2.6143609620365602</v>
      </c>
      <c r="L6549">
        <v>2.2566376833086399</v>
      </c>
    </row>
    <row r="6551" spans="1:12" x14ac:dyDescent="0.3">
      <c r="A6551">
        <v>3275</v>
      </c>
      <c r="B6551">
        <v>0.34921932960409102</v>
      </c>
      <c r="C6551">
        <v>0.25738133405288499</v>
      </c>
      <c r="D6551">
        <v>0.264956059429242</v>
      </c>
      <c r="E6551">
        <v>1.9199526192805001</v>
      </c>
      <c r="F6551">
        <v>0.38039551049721199</v>
      </c>
      <c r="G6551">
        <v>5.1385114849509197</v>
      </c>
      <c r="H6551">
        <v>0.61394533632454096</v>
      </c>
      <c r="I6551">
        <v>0.23361708033255699</v>
      </c>
      <c r="J6551">
        <v>0.399607072544296</v>
      </c>
      <c r="K6551">
        <v>2.6179670434753501</v>
      </c>
      <c r="L6551">
        <v>2.25332008838495</v>
      </c>
    </row>
    <row r="6553" spans="1:12" x14ac:dyDescent="0.3">
      <c r="A6553">
        <v>3276</v>
      </c>
      <c r="B6553">
        <v>0.35010116157737697</v>
      </c>
      <c r="C6553">
        <v>0.25757987263610099</v>
      </c>
      <c r="D6553">
        <v>0.26497755168790599</v>
      </c>
      <c r="E6553">
        <v>2.0431088958685599</v>
      </c>
      <c r="F6553">
        <v>0.31724526929710201</v>
      </c>
      <c r="G6553">
        <v>5.1540295321078302</v>
      </c>
      <c r="H6553">
        <v>0.630235880902276</v>
      </c>
      <c r="I6553">
        <v>0.23494078217876399</v>
      </c>
      <c r="J6553">
        <v>0.41571084370035399</v>
      </c>
      <c r="K6553">
        <v>2.6081825425047702</v>
      </c>
      <c r="L6553">
        <v>2.2443048847879798</v>
      </c>
    </row>
    <row r="6555" spans="1:12" x14ac:dyDescent="0.3">
      <c r="A6555">
        <v>3277</v>
      </c>
      <c r="B6555">
        <v>0.35095842344281802</v>
      </c>
      <c r="C6555">
        <v>0.25776686904613799</v>
      </c>
      <c r="D6555">
        <v>0.26491641125036502</v>
      </c>
      <c r="E6555">
        <v>2.12189044254922</v>
      </c>
      <c r="F6555">
        <v>0.27117813881050601</v>
      </c>
      <c r="G6555">
        <v>5.3681515205722103</v>
      </c>
      <c r="H6555">
        <v>0.66496819581437405</v>
      </c>
      <c r="I6555">
        <v>0.25138787033882298</v>
      </c>
      <c r="J6555">
        <v>0.42512990277350898</v>
      </c>
      <c r="K6555">
        <v>2.6130627727186</v>
      </c>
      <c r="L6555">
        <v>2.2377418165693799</v>
      </c>
    </row>
    <row r="6557" spans="1:12" x14ac:dyDescent="0.3">
      <c r="A6557">
        <v>3278</v>
      </c>
      <c r="B6557">
        <v>0.351758259661966</v>
      </c>
      <c r="C6557">
        <v>0.257962906656165</v>
      </c>
      <c r="D6557">
        <v>0.26490634740618502</v>
      </c>
      <c r="E6557">
        <v>1.9182986395891599</v>
      </c>
      <c r="F6557">
        <v>0.15462294672520999</v>
      </c>
      <c r="G6557">
        <v>5.4019067768337097</v>
      </c>
      <c r="H6557">
        <v>0.68808102940150895</v>
      </c>
      <c r="I6557">
        <v>0.25487697928997599</v>
      </c>
      <c r="J6557">
        <v>0.47022249398385702</v>
      </c>
      <c r="K6557">
        <v>2.6084950695628</v>
      </c>
      <c r="L6557">
        <v>2.25675788602326</v>
      </c>
    </row>
    <row r="6559" spans="1:12" x14ac:dyDescent="0.3">
      <c r="A6559">
        <v>3279</v>
      </c>
      <c r="B6559">
        <v>0.35258192392799098</v>
      </c>
      <c r="C6559">
        <v>0.25815057487600901</v>
      </c>
      <c r="D6559">
        <v>0.26492485825857998</v>
      </c>
      <c r="E6559">
        <v>1.43549631332895</v>
      </c>
      <c r="F6559">
        <v>0.21623598654465601</v>
      </c>
      <c r="G6559">
        <v>5.1905011646573103</v>
      </c>
      <c r="H6559">
        <v>0.69614171719044904</v>
      </c>
      <c r="I6559">
        <v>0.22610207753242101</v>
      </c>
      <c r="J6559">
        <v>0.51199428126645596</v>
      </c>
      <c r="K6559">
        <v>2.6120290293728101</v>
      </c>
      <c r="L6559">
        <v>2.2705331171194398</v>
      </c>
    </row>
    <row r="6561" spans="1:12" x14ac:dyDescent="0.3">
      <c r="A6561">
        <v>3280</v>
      </c>
      <c r="B6561">
        <v>0.35339342640133697</v>
      </c>
      <c r="C6561">
        <v>0.25829102508837998</v>
      </c>
      <c r="D6561">
        <v>0.26500449785149499</v>
      </c>
      <c r="E6561">
        <v>1.7153324683012701</v>
      </c>
      <c r="F6561">
        <v>0.685011986582167</v>
      </c>
      <c r="G6561">
        <v>5.0564196543628004</v>
      </c>
      <c r="H6561">
        <v>0.68391314494016797</v>
      </c>
      <c r="I6561">
        <v>0.226295125302481</v>
      </c>
      <c r="J6561">
        <v>0.53171356614075804</v>
      </c>
      <c r="K6561">
        <v>2.6161159216701</v>
      </c>
      <c r="L6561">
        <v>2.27238423892469</v>
      </c>
    </row>
    <row r="6563" spans="1:12" x14ac:dyDescent="0.3">
      <c r="A6563">
        <v>3281</v>
      </c>
      <c r="B6563">
        <v>0.35417766075288898</v>
      </c>
      <c r="C6563">
        <v>0.25846485136090402</v>
      </c>
      <c r="D6563">
        <v>0.26501410442315798</v>
      </c>
      <c r="E6563">
        <v>1.41085197244935</v>
      </c>
      <c r="F6563">
        <v>0.73002469839065798</v>
      </c>
      <c r="G6563">
        <v>5.15915918495807</v>
      </c>
      <c r="H6563">
        <v>0.70631823503401503</v>
      </c>
      <c r="I6563">
        <v>0.21677257740837599</v>
      </c>
      <c r="J6563">
        <v>0.59263757224448199</v>
      </c>
      <c r="K6563">
        <v>2.61330317814785</v>
      </c>
      <c r="L6563">
        <v>2.2667827924231001</v>
      </c>
    </row>
    <row r="6565" spans="1:12" x14ac:dyDescent="0.3">
      <c r="A6565">
        <v>3282</v>
      </c>
      <c r="B6565">
        <v>0.35496873621779901</v>
      </c>
      <c r="C6565">
        <v>0.25861130446749497</v>
      </c>
      <c r="D6565">
        <v>0.26500379339170999</v>
      </c>
      <c r="E6565">
        <v>1.12270367521068</v>
      </c>
      <c r="F6565">
        <v>0.95371103533432</v>
      </c>
      <c r="G6565">
        <v>4.8105877806465296</v>
      </c>
      <c r="H6565">
        <v>0.67982765650298005</v>
      </c>
      <c r="I6565">
        <v>0.16393557469862899</v>
      </c>
      <c r="J6565">
        <v>0.66940806434177302</v>
      </c>
      <c r="K6565">
        <v>2.6028936230612101</v>
      </c>
      <c r="L6565">
        <v>2.2413719385511</v>
      </c>
    </row>
    <row r="6567" spans="1:12" x14ac:dyDescent="0.3">
      <c r="A6567">
        <v>3283</v>
      </c>
      <c r="B6567">
        <v>0.355765380568279</v>
      </c>
      <c r="C6567">
        <v>0.258726855274729</v>
      </c>
      <c r="D6567">
        <v>0.26503706618339101</v>
      </c>
      <c r="E6567">
        <v>1.33979183308203</v>
      </c>
      <c r="F6567">
        <v>1.3216100427577999</v>
      </c>
      <c r="G6567">
        <v>4.6311115542416497</v>
      </c>
      <c r="H6567">
        <v>0.65929657256527996</v>
      </c>
      <c r="I6567">
        <v>0.12708814927273199</v>
      </c>
      <c r="J6567">
        <v>0.71229038568697001</v>
      </c>
      <c r="K6567">
        <v>2.64905146547772</v>
      </c>
      <c r="L6567">
        <v>2.2875778620534502</v>
      </c>
    </row>
    <row r="6569" spans="1:12" x14ac:dyDescent="0.3">
      <c r="A6569">
        <v>3284</v>
      </c>
      <c r="B6569">
        <v>0.35655972363813698</v>
      </c>
      <c r="C6569">
        <v>0.25881037166992898</v>
      </c>
      <c r="D6569">
        <v>0.26501587501630403</v>
      </c>
      <c r="E6569">
        <v>1.4816177999320199</v>
      </c>
      <c r="F6569">
        <v>1.2246937942580101</v>
      </c>
      <c r="G6569">
        <v>4.80901129606191</v>
      </c>
      <c r="H6569">
        <v>0.684743948245506</v>
      </c>
      <c r="I6569">
        <v>0.104956151412124</v>
      </c>
      <c r="J6569">
        <v>0.75595763572726604</v>
      </c>
      <c r="K6569">
        <v>2.61039427245389</v>
      </c>
      <c r="L6569">
        <v>2.2735141444421698</v>
      </c>
    </row>
    <row r="6571" spans="1:12" x14ac:dyDescent="0.3">
      <c r="A6571">
        <v>3285</v>
      </c>
      <c r="B6571">
        <v>0.35738029797036103</v>
      </c>
      <c r="C6571">
        <v>0.25886576350331703</v>
      </c>
      <c r="D6571">
        <v>0.26504204958340299</v>
      </c>
      <c r="E6571">
        <v>2.5265212286779501</v>
      </c>
      <c r="F6571">
        <v>0.82915134266721502</v>
      </c>
      <c r="G6571">
        <v>5.3082542043016696</v>
      </c>
      <c r="H6571">
        <v>0.77725291039284194</v>
      </c>
      <c r="I6571">
        <v>0.20035060014075901</v>
      </c>
      <c r="J6571">
        <v>0.68329060742613301</v>
      </c>
      <c r="K6571">
        <v>2.6081825425047702</v>
      </c>
      <c r="L6571">
        <v>2.2823851047815999</v>
      </c>
    </row>
    <row r="6573" spans="1:12" x14ac:dyDescent="0.3">
      <c r="A6573">
        <v>3286</v>
      </c>
      <c r="B6573">
        <v>0.358170044516536</v>
      </c>
      <c r="C6573">
        <v>0.25891879238354698</v>
      </c>
      <c r="D6573">
        <v>0.265061378450553</v>
      </c>
      <c r="E6573">
        <v>2.7694612788447701</v>
      </c>
      <c r="F6573">
        <v>0.17201544756920201</v>
      </c>
      <c r="G6573">
        <v>5.8918253987442997</v>
      </c>
      <c r="H6573">
        <v>0.91893293186161096</v>
      </c>
      <c r="I6573">
        <v>0.265858955298308</v>
      </c>
      <c r="J6573">
        <v>0.59608753383760904</v>
      </c>
      <c r="K6573">
        <v>2.6034465555484898</v>
      </c>
      <c r="L6573">
        <v>2.2703648333189599</v>
      </c>
    </row>
    <row r="6575" spans="1:12" x14ac:dyDescent="0.3">
      <c r="A6575">
        <v>3287</v>
      </c>
      <c r="B6575">
        <v>0.35889300623491099</v>
      </c>
      <c r="C6575">
        <v>0.25900776063314501</v>
      </c>
      <c r="D6575">
        <v>0.265019115939159</v>
      </c>
      <c r="E6575">
        <v>3.55093555001657</v>
      </c>
      <c r="F6575">
        <v>-1.06141697979637</v>
      </c>
      <c r="G6575">
        <v>6.7773152792951397</v>
      </c>
      <c r="H6575">
        <v>1.0929596233477099</v>
      </c>
      <c r="I6575">
        <v>0.37570988181918202</v>
      </c>
      <c r="J6575">
        <v>0.51557882787597897</v>
      </c>
      <c r="K6575">
        <v>2.6179189623895001</v>
      </c>
      <c r="L6575">
        <v>2.2817840912084599</v>
      </c>
    </row>
    <row r="6577" spans="1:12" x14ac:dyDescent="0.3">
      <c r="A6577">
        <v>3288</v>
      </c>
      <c r="B6577">
        <v>0.35956821692782598</v>
      </c>
      <c r="C6577">
        <v>0.25914081098194502</v>
      </c>
      <c r="D6577">
        <v>0.26497838060400303</v>
      </c>
      <c r="E6577">
        <v>3.2151131683128198</v>
      </c>
      <c r="F6577">
        <v>-1.7530078004812699</v>
      </c>
      <c r="G6577">
        <v>6.8130686081357004</v>
      </c>
      <c r="H6577">
        <v>1.16239500161658</v>
      </c>
      <c r="I6577">
        <v>0.41109956239113599</v>
      </c>
      <c r="J6577">
        <v>0.51925636334597403</v>
      </c>
      <c r="K6577">
        <v>2.6073411235023798</v>
      </c>
      <c r="L6577">
        <v>2.2715428199223</v>
      </c>
    </row>
    <row r="6579" spans="1:12" x14ac:dyDescent="0.3">
      <c r="A6579">
        <v>3289</v>
      </c>
      <c r="B6579">
        <v>0.36026129878174201</v>
      </c>
      <c r="C6579">
        <v>0.25925246802287999</v>
      </c>
      <c r="D6579">
        <v>0.26501386502131802</v>
      </c>
      <c r="E6579">
        <v>2.8578593361918099</v>
      </c>
      <c r="F6579">
        <v>-1.81917731109842</v>
      </c>
      <c r="G6579">
        <v>6.5204815088398398</v>
      </c>
      <c r="H6579">
        <v>1.16928462499939</v>
      </c>
      <c r="I6579">
        <v>0.406127204665229</v>
      </c>
      <c r="J6579">
        <v>0.55454714287283902</v>
      </c>
      <c r="K6579">
        <v>2.60940861019396</v>
      </c>
      <c r="L6579">
        <v>2.2779856854262701</v>
      </c>
    </row>
    <row r="6581" spans="1:12" x14ac:dyDescent="0.3">
      <c r="A6581">
        <v>3290</v>
      </c>
      <c r="B6581">
        <v>0.36098063086705001</v>
      </c>
      <c r="C6581">
        <v>0.25928123571816603</v>
      </c>
      <c r="D6581">
        <v>0.265046879913511</v>
      </c>
      <c r="E6581">
        <v>2.74849027411152</v>
      </c>
      <c r="F6581">
        <v>-1.59517206484227</v>
      </c>
      <c r="G6581">
        <v>6.5445693602430604</v>
      </c>
      <c r="H6581">
        <v>1.1906941049981901</v>
      </c>
      <c r="I6581">
        <v>0.400897110689379</v>
      </c>
      <c r="J6581">
        <v>0.62611212129785998</v>
      </c>
      <c r="K6581">
        <v>2.6088556777066798</v>
      </c>
      <c r="L6581">
        <v>2.2739228336719002</v>
      </c>
    </row>
    <row r="6583" spans="1:12" x14ac:dyDescent="0.3">
      <c r="A6583">
        <v>3291</v>
      </c>
      <c r="B6583">
        <v>0.36166409429492402</v>
      </c>
      <c r="C6583">
        <v>0.25936393974984101</v>
      </c>
      <c r="D6583">
        <v>0.26508180952619498</v>
      </c>
      <c r="E6583">
        <v>3.7801038306342201</v>
      </c>
      <c r="F6583">
        <v>-2.0354895159250201</v>
      </c>
      <c r="G6583">
        <v>7.8853718797632997</v>
      </c>
      <c r="H6583">
        <v>1.26144966152267</v>
      </c>
      <c r="I6583">
        <v>0.43838913597951301</v>
      </c>
      <c r="J6583">
        <v>0.71787048637195905</v>
      </c>
      <c r="K6583">
        <v>2.6122453942591402</v>
      </c>
      <c r="L6583">
        <v>2.2716870631798498</v>
      </c>
    </row>
    <row r="6585" spans="1:12" x14ac:dyDescent="0.3">
      <c r="A6585">
        <v>3292</v>
      </c>
      <c r="B6585">
        <v>0.36229786147929</v>
      </c>
      <c r="C6585">
        <v>0.25943448903828797</v>
      </c>
      <c r="D6585">
        <v>0.26500382372141101</v>
      </c>
      <c r="E6585">
        <v>3.69435860525931</v>
      </c>
      <c r="F6585">
        <v>-1.73686618522865</v>
      </c>
      <c r="G6585">
        <v>7.7241712184655</v>
      </c>
      <c r="H6585">
        <v>1.25913958587343</v>
      </c>
      <c r="I6585">
        <v>0.39431534955152597</v>
      </c>
      <c r="J6585">
        <v>0.79936886990129796</v>
      </c>
      <c r="K6585">
        <v>2.6079180965325901</v>
      </c>
      <c r="L6585">
        <v>2.2797406450598201</v>
      </c>
    </row>
    <row r="6587" spans="1:12" x14ac:dyDescent="0.3">
      <c r="A6587">
        <v>3293</v>
      </c>
      <c r="B6587">
        <v>0.36296314453791201</v>
      </c>
      <c r="C6587">
        <v>0.259490971243166</v>
      </c>
      <c r="D6587">
        <v>0.265004358053606</v>
      </c>
      <c r="E6587">
        <v>3.2873800867453302</v>
      </c>
      <c r="F6587">
        <v>-1.27313671803298</v>
      </c>
      <c r="G6587">
        <v>7.6401503019262602</v>
      </c>
      <c r="H6587">
        <v>1.2356661233464701</v>
      </c>
      <c r="I6587">
        <v>0.35934277935248099</v>
      </c>
      <c r="J6587">
        <v>0.840012409705028</v>
      </c>
      <c r="K6587">
        <v>2.6159957189554799</v>
      </c>
      <c r="L6587">
        <v>2.26675875188017</v>
      </c>
    </row>
    <row r="6589" spans="1:12" x14ac:dyDescent="0.3">
      <c r="A6589">
        <v>3294</v>
      </c>
      <c r="B6589">
        <v>0.36363413145280599</v>
      </c>
      <c r="C6589">
        <v>0.25949536442344101</v>
      </c>
      <c r="D6589">
        <v>0.26502437948476598</v>
      </c>
      <c r="E6589">
        <v>2.9877634255808299</v>
      </c>
      <c r="F6589">
        <v>-0.911697063628227</v>
      </c>
      <c r="G6589">
        <v>7.77417581555392</v>
      </c>
      <c r="H6589">
        <v>1.20464665991514</v>
      </c>
      <c r="I6589">
        <v>0.34724193045896101</v>
      </c>
      <c r="J6589">
        <v>0.84216425686750496</v>
      </c>
      <c r="K6589">
        <v>2.6113799347138298</v>
      </c>
      <c r="L6589">
        <v>2.2822649020669701</v>
      </c>
    </row>
    <row r="6591" spans="1:12" x14ac:dyDescent="0.3">
      <c r="A6591">
        <v>3295</v>
      </c>
      <c r="B6591">
        <v>0.36425327190618101</v>
      </c>
      <c r="C6591">
        <v>0.25953123785996002</v>
      </c>
      <c r="D6591">
        <v>0.26499809523620299</v>
      </c>
      <c r="E6591">
        <v>2.8225468967865601</v>
      </c>
      <c r="F6591">
        <v>-0.54745158554154505</v>
      </c>
      <c r="G6591">
        <v>7.9100869753751102</v>
      </c>
      <c r="H6591">
        <v>1.1728283077198101</v>
      </c>
      <c r="I6591">
        <v>0.33097883396944999</v>
      </c>
      <c r="J6591">
        <v>0.82051303626657301</v>
      </c>
      <c r="K6591">
        <v>2.6141205566073098</v>
      </c>
      <c r="L6591">
        <v>2.27084564417747</v>
      </c>
    </row>
    <row r="6593" spans="1:12" x14ac:dyDescent="0.3">
      <c r="A6593">
        <v>3296</v>
      </c>
      <c r="B6593">
        <v>0.36486287141683399</v>
      </c>
      <c r="C6593">
        <v>0.259548276188385</v>
      </c>
      <c r="D6593">
        <v>0.26494634469896</v>
      </c>
      <c r="E6593">
        <v>2.16552862839217</v>
      </c>
      <c r="F6593">
        <v>-0.12146801887104999</v>
      </c>
      <c r="G6593">
        <v>8.2176742867954502</v>
      </c>
      <c r="H6593">
        <v>1.1414288746162899</v>
      </c>
      <c r="I6593">
        <v>0.324240359205963</v>
      </c>
      <c r="J6593">
        <v>0.83343006782609397</v>
      </c>
      <c r="K6593">
        <v>2.6049370692098601</v>
      </c>
      <c r="L6593">
        <v>2.27421132018701</v>
      </c>
    </row>
    <row r="6595" spans="1:12" x14ac:dyDescent="0.3">
      <c r="A6595">
        <v>3297</v>
      </c>
      <c r="B6595">
        <v>0.36547283421101101</v>
      </c>
      <c r="C6595">
        <v>0.25956366104576201</v>
      </c>
      <c r="D6595">
        <v>0.26493085850117098</v>
      </c>
      <c r="E6595">
        <v>1.4705740737248101</v>
      </c>
      <c r="F6595">
        <v>0.42234384173474299</v>
      </c>
      <c r="G6595">
        <v>8.1279366836636893</v>
      </c>
      <c r="H6595">
        <v>1.0912351940529099</v>
      </c>
      <c r="I6595">
        <v>0.29615893886464101</v>
      </c>
      <c r="J6595">
        <v>0.90335669198247204</v>
      </c>
      <c r="K6595">
        <v>2.6035907988060401</v>
      </c>
      <c r="L6595">
        <v>2.2679607790264402</v>
      </c>
    </row>
    <row r="6597" spans="1:12" x14ac:dyDescent="0.3">
      <c r="A6597">
        <v>3298</v>
      </c>
      <c r="B6597">
        <v>0.36608749355727299</v>
      </c>
      <c r="C6597">
        <v>0.259558397090346</v>
      </c>
      <c r="D6597">
        <v>0.26492825553209698</v>
      </c>
      <c r="E6597">
        <v>1.21270284579103</v>
      </c>
      <c r="F6597">
        <v>0.97949830996855303</v>
      </c>
      <c r="G6597">
        <v>8.0837463960638303</v>
      </c>
      <c r="H6597">
        <v>1.03620314824587</v>
      </c>
      <c r="I6597">
        <v>0.23081025998827101</v>
      </c>
      <c r="J6597">
        <v>0.93525358958043903</v>
      </c>
      <c r="K6597">
        <v>2.6077498127321102</v>
      </c>
      <c r="L6597">
        <v>2.2782260908555299</v>
      </c>
    </row>
    <row r="6599" spans="1:12" x14ac:dyDescent="0.3">
      <c r="A6599">
        <v>3299</v>
      </c>
      <c r="B6599">
        <v>0.36667607714689698</v>
      </c>
      <c r="C6599">
        <v>0.25953896511979802</v>
      </c>
      <c r="D6599">
        <v>0.26492525509831399</v>
      </c>
      <c r="E6599">
        <v>1.4954854239583</v>
      </c>
      <c r="F6599">
        <v>1.4821622655695199</v>
      </c>
      <c r="G6599">
        <v>7.7288140145725803</v>
      </c>
      <c r="H6599">
        <v>0.96480946002616597</v>
      </c>
      <c r="I6599">
        <v>0.224484447782859</v>
      </c>
      <c r="J6599">
        <v>0.96870304222152204</v>
      </c>
      <c r="K6599">
        <v>2.6105865967972899</v>
      </c>
      <c r="L6599">
        <v>2.2822649020669701</v>
      </c>
    </row>
    <row r="6601" spans="1:12" x14ac:dyDescent="0.3">
      <c r="A6601">
        <v>3300</v>
      </c>
      <c r="B6601">
        <v>0.367293166075225</v>
      </c>
      <c r="C6601">
        <v>0.25948246138818698</v>
      </c>
      <c r="D6601">
        <v>0.26493441089863501</v>
      </c>
      <c r="E6601">
        <v>1.4931898897095299</v>
      </c>
      <c r="F6601">
        <v>1.5415549164566</v>
      </c>
      <c r="G6601">
        <v>7.4454495009579897</v>
      </c>
      <c r="H6601">
        <v>0.92654915392013903</v>
      </c>
      <c r="I6601">
        <v>0.18368283048468401</v>
      </c>
      <c r="J6601">
        <v>0.97333950560118698</v>
      </c>
      <c r="K6601">
        <v>2.6048649475810799</v>
      </c>
      <c r="L6601">
        <v>2.2734660633563202</v>
      </c>
    </row>
    <row r="6603" spans="1:12" x14ac:dyDescent="0.3">
      <c r="A6603">
        <v>3301</v>
      </c>
      <c r="B6603">
        <v>0.36794420762900398</v>
      </c>
      <c r="C6603">
        <v>0.259364445908147</v>
      </c>
      <c r="D6603">
        <v>0.26501110807642198</v>
      </c>
      <c r="E6603">
        <v>2.4332416676487001</v>
      </c>
      <c r="F6603">
        <v>1.8237368777391401</v>
      </c>
      <c r="G6603">
        <v>7.1600127809660004</v>
      </c>
      <c r="H6603">
        <v>0.892942743807559</v>
      </c>
      <c r="I6603">
        <v>0.18215676648137499</v>
      </c>
      <c r="J6603">
        <v>0.90384112830222696</v>
      </c>
      <c r="K6603">
        <v>2.6078459749038099</v>
      </c>
      <c r="L6603">
        <v>2.2762066852498002</v>
      </c>
    </row>
    <row r="6605" spans="1:12" x14ac:dyDescent="0.3">
      <c r="A6605">
        <v>3302</v>
      </c>
      <c r="B6605">
        <v>0.368595063134247</v>
      </c>
      <c r="C6605">
        <v>0.259228565387007</v>
      </c>
      <c r="D6605">
        <v>0.26513802252692498</v>
      </c>
      <c r="E6605">
        <v>4.2475983073742398</v>
      </c>
      <c r="F6605">
        <v>0.92306716610706796</v>
      </c>
      <c r="G6605">
        <v>7.9265171370586298</v>
      </c>
      <c r="H6605">
        <v>1.0520601998024299</v>
      </c>
      <c r="I6605">
        <v>0.22126688673932501</v>
      </c>
      <c r="J6605">
        <v>0.72994524448707798</v>
      </c>
      <c r="K6605">
        <v>2.6012829066852201</v>
      </c>
      <c r="L6605">
        <v>2.2817119695796899</v>
      </c>
    </row>
    <row r="6607" spans="1:12" x14ac:dyDescent="0.3">
      <c r="A6607">
        <v>3303</v>
      </c>
      <c r="B6607">
        <v>0.36921701246326699</v>
      </c>
      <c r="C6607">
        <v>0.259154619844358</v>
      </c>
      <c r="D6607">
        <v>0.26511999024488297</v>
      </c>
      <c r="E6607">
        <v>6.0544222092570399</v>
      </c>
      <c r="F6607">
        <v>-0.21414795568214201</v>
      </c>
      <c r="G6607">
        <v>8.9331042639718703</v>
      </c>
      <c r="H6607">
        <v>1.2494608319715099</v>
      </c>
      <c r="I6607">
        <v>0.36550054623408901</v>
      </c>
      <c r="J6607">
        <v>0.51824112164289904</v>
      </c>
      <c r="K6607">
        <v>2.6069083937297299</v>
      </c>
      <c r="L6607">
        <v>2.2579118320836802</v>
      </c>
    </row>
    <row r="6609" spans="1:12" x14ac:dyDescent="0.3">
      <c r="A6609">
        <v>3304</v>
      </c>
      <c r="B6609">
        <v>0.36968164951721499</v>
      </c>
      <c r="C6609">
        <v>0.259123276658908</v>
      </c>
      <c r="D6609">
        <v>0.26503712723738099</v>
      </c>
      <c r="E6609">
        <v>6.1773284581874401</v>
      </c>
      <c r="F6609">
        <v>-0.79973708542537503</v>
      </c>
      <c r="G6609">
        <v>9.4027965750957598</v>
      </c>
      <c r="H6609">
        <v>1.3511688891063101</v>
      </c>
      <c r="I6609">
        <v>0.40651059589667399</v>
      </c>
      <c r="J6609">
        <v>0.43414169620102999</v>
      </c>
      <c r="K6609">
        <v>2.6033263528338599</v>
      </c>
      <c r="L6609">
        <v>2.27565375276252</v>
      </c>
    </row>
    <row r="6611" spans="1:12" x14ac:dyDescent="0.3">
      <c r="A6611">
        <v>3305</v>
      </c>
      <c r="B6611">
        <v>0.370146393141014</v>
      </c>
      <c r="C6611">
        <v>0.25912822222744097</v>
      </c>
      <c r="D6611">
        <v>0.26492688177412899</v>
      </c>
      <c r="E6611">
        <v>5.6570875857388003</v>
      </c>
      <c r="F6611">
        <v>-0.71168777205316303</v>
      </c>
      <c r="G6611">
        <v>9.0610536892246198</v>
      </c>
      <c r="H6611">
        <v>1.3502428842084799</v>
      </c>
      <c r="I6611">
        <v>0.43546142067196902</v>
      </c>
      <c r="J6611">
        <v>0.40878253421666</v>
      </c>
      <c r="K6611">
        <v>2.6020041229729798</v>
      </c>
      <c r="L6611">
        <v>2.2657250085343899</v>
      </c>
    </row>
    <row r="6613" spans="1:12" x14ac:dyDescent="0.3">
      <c r="A6613">
        <v>3306</v>
      </c>
      <c r="B6613">
        <v>0.37086178160615202</v>
      </c>
      <c r="C6613">
        <v>0.25909093535914701</v>
      </c>
      <c r="D6613">
        <v>0.26494083175993999</v>
      </c>
      <c r="E6613">
        <v>4.3569850886983499</v>
      </c>
      <c r="F6613">
        <v>-1.8540809820547399</v>
      </c>
      <c r="G6613">
        <v>8.0902521658149595</v>
      </c>
      <c r="H6613">
        <v>1.35128532135558</v>
      </c>
      <c r="I6613">
        <v>0.38971493429961901</v>
      </c>
      <c r="J6613">
        <v>0.47326213255446398</v>
      </c>
      <c r="K6613">
        <v>2.6033263528338599</v>
      </c>
      <c r="L6613">
        <v>2.25918598085872</v>
      </c>
    </row>
    <row r="6615" spans="1:12" x14ac:dyDescent="0.3">
      <c r="A6615">
        <v>3307</v>
      </c>
      <c r="B6615">
        <v>0.37163358629402898</v>
      </c>
      <c r="C6615">
        <v>0.25905676250403198</v>
      </c>
      <c r="D6615">
        <v>0.26499818242633999</v>
      </c>
      <c r="E6615">
        <v>4.6802108447367399</v>
      </c>
      <c r="F6615">
        <v>-2.0451660690765401</v>
      </c>
      <c r="G6615">
        <v>7.3475201949225397</v>
      </c>
      <c r="H6615">
        <v>1.3160297823562499</v>
      </c>
      <c r="I6615">
        <v>0.36366911949639702</v>
      </c>
      <c r="J6615">
        <v>0.48231556745509802</v>
      </c>
      <c r="K6615">
        <v>2.60438413672258</v>
      </c>
      <c r="L6615">
        <v>2.25262291264012</v>
      </c>
    </row>
    <row r="6617" spans="1:12" x14ac:dyDescent="0.3">
      <c r="A6617">
        <v>3308</v>
      </c>
      <c r="B6617">
        <v>0.37242658955229002</v>
      </c>
      <c r="C6617">
        <v>0.259021827122146</v>
      </c>
      <c r="D6617">
        <v>0.264974415485489</v>
      </c>
      <c r="E6617">
        <v>5.1874616078620397</v>
      </c>
      <c r="F6617">
        <v>-1.7934060892741801</v>
      </c>
      <c r="G6617">
        <v>7.8567875011777497</v>
      </c>
      <c r="H6617">
        <v>1.28113888920772</v>
      </c>
      <c r="I6617">
        <v>0.32924529381503298</v>
      </c>
      <c r="J6617">
        <v>0.58381466525625303</v>
      </c>
      <c r="K6617">
        <v>2.6104423535397401</v>
      </c>
      <c r="L6617">
        <v>2.26856179259957</v>
      </c>
    </row>
    <row r="6619" spans="1:12" x14ac:dyDescent="0.3">
      <c r="A6619">
        <v>3309</v>
      </c>
      <c r="B6619">
        <v>0.37327504891818802</v>
      </c>
      <c r="C6619">
        <v>0.25896296080758702</v>
      </c>
      <c r="D6619">
        <v>0.26493156582625699</v>
      </c>
      <c r="E6619">
        <v>4.6965010818249002</v>
      </c>
      <c r="F6619">
        <v>-2.08455605646148</v>
      </c>
      <c r="G6619">
        <v>7.6221626255055899</v>
      </c>
      <c r="H6619">
        <v>1.2818434517055799</v>
      </c>
      <c r="I6619">
        <v>0.30687714560511697</v>
      </c>
      <c r="J6619">
        <v>0.67998764791559096</v>
      </c>
      <c r="K6619">
        <v>2.6031340284904601</v>
      </c>
      <c r="L6619">
        <v>2.2696916981170601</v>
      </c>
    </row>
    <row r="6621" spans="1:12" x14ac:dyDescent="0.3">
      <c r="A6621">
        <v>3310</v>
      </c>
      <c r="B6621">
        <v>0.374174113386118</v>
      </c>
      <c r="C6621">
        <v>0.25890630570905099</v>
      </c>
      <c r="D6621">
        <v>0.264898736618501</v>
      </c>
      <c r="E6621">
        <v>4.6476089411029404</v>
      </c>
      <c r="F6621">
        <v>-1.6790263228115101</v>
      </c>
      <c r="G6621">
        <v>7.3492703051483197</v>
      </c>
      <c r="H6621">
        <v>1.23507347600304</v>
      </c>
      <c r="I6621">
        <v>0.25750676065074701</v>
      </c>
      <c r="J6621">
        <v>0.68380048588304099</v>
      </c>
      <c r="K6621">
        <v>2.6082065830476902</v>
      </c>
      <c r="L6621">
        <v>2.2867604835939899</v>
      </c>
    </row>
    <row r="6623" spans="1:12" x14ac:dyDescent="0.3">
      <c r="A6623">
        <v>3311</v>
      </c>
      <c r="B6623">
        <v>0.37508698524347001</v>
      </c>
      <c r="C6623">
        <v>0.25884815444234199</v>
      </c>
      <c r="D6623">
        <v>0.26489819887008498</v>
      </c>
      <c r="E6623">
        <v>5.1528692952246402</v>
      </c>
      <c r="F6623">
        <v>-1.0351654100476899</v>
      </c>
      <c r="G6623">
        <v>6.9909658459119903</v>
      </c>
      <c r="H6623">
        <v>1.1925571835861399</v>
      </c>
      <c r="I6623">
        <v>0.19331418147954399</v>
      </c>
      <c r="J6623">
        <v>0.72817246508299005</v>
      </c>
      <c r="K6623">
        <v>2.5930850815477</v>
      </c>
      <c r="L6623">
        <v>2.2657730896202399</v>
      </c>
    </row>
    <row r="6625" spans="1:12" x14ac:dyDescent="0.3">
      <c r="A6625">
        <v>3312</v>
      </c>
      <c r="B6625">
        <v>0.37604438789469802</v>
      </c>
      <c r="C6625">
        <v>0.258790886497415</v>
      </c>
      <c r="D6625">
        <v>0.26492421787040699</v>
      </c>
      <c r="E6625">
        <v>5.3715574021609998</v>
      </c>
      <c r="F6625">
        <v>-0.59574230655905702</v>
      </c>
      <c r="G6625">
        <v>7.0015042892584702</v>
      </c>
      <c r="H6625">
        <v>1.1687185768939901</v>
      </c>
      <c r="I6625">
        <v>0.17398778199127801</v>
      </c>
      <c r="J6625">
        <v>0.78572297665190904</v>
      </c>
      <c r="K6625">
        <v>2.59880673076391</v>
      </c>
      <c r="L6625">
        <v>2.2542095884731901</v>
      </c>
    </row>
    <row r="6627" spans="1:12" x14ac:dyDescent="0.3">
      <c r="A6627">
        <v>3313</v>
      </c>
      <c r="B6627">
        <v>0.377042849546252</v>
      </c>
      <c r="C6627">
        <v>0.25873457294302898</v>
      </c>
      <c r="D6627">
        <v>0.26499640237411698</v>
      </c>
      <c r="E6627">
        <v>5.6088198880236</v>
      </c>
      <c r="F6627">
        <v>0.25395721861285298</v>
      </c>
      <c r="G6627">
        <v>7.00748046224306</v>
      </c>
      <c r="H6627">
        <v>1.1214374466563199</v>
      </c>
      <c r="I6627">
        <v>0.13684301702255</v>
      </c>
      <c r="J6627">
        <v>0.81070109353569797</v>
      </c>
      <c r="K6627">
        <v>2.6152264215818701</v>
      </c>
      <c r="L6627">
        <v>2.2850055239604501</v>
      </c>
    </row>
    <row r="6629" spans="1:12" x14ac:dyDescent="0.3">
      <c r="A6629">
        <v>3314</v>
      </c>
      <c r="B6629">
        <v>0.37812063764530102</v>
      </c>
      <c r="C6629">
        <v>0.25862526442704098</v>
      </c>
      <c r="D6629">
        <v>0.26508740681843201</v>
      </c>
      <c r="E6629">
        <v>6.0655750915352398</v>
      </c>
      <c r="F6629">
        <v>0.88431760834925299</v>
      </c>
      <c r="G6629">
        <v>7.13577812547548</v>
      </c>
      <c r="H6629">
        <v>1.0808476018792099</v>
      </c>
      <c r="I6629">
        <v>0.102893949972166</v>
      </c>
      <c r="J6629">
        <v>0.824500691617847</v>
      </c>
      <c r="K6629">
        <v>2.6052255557249602</v>
      </c>
      <c r="L6629">
        <v>2.2699801846321601</v>
      </c>
    </row>
    <row r="6631" spans="1:12" x14ac:dyDescent="0.3">
      <c r="A6631">
        <v>3315</v>
      </c>
      <c r="B6631">
        <v>0.37920278739858099</v>
      </c>
      <c r="C6631">
        <v>0.258531316455961</v>
      </c>
      <c r="D6631">
        <v>0.26513258660564398</v>
      </c>
      <c r="E6631">
        <v>7.1395929849749997</v>
      </c>
      <c r="F6631">
        <v>0.93380305790559703</v>
      </c>
      <c r="G6631">
        <v>8.0613664127140208</v>
      </c>
      <c r="H6631">
        <v>1.09657244083856</v>
      </c>
      <c r="I6631">
        <v>0.127946278418055</v>
      </c>
      <c r="J6631">
        <v>0.78252999523091404</v>
      </c>
      <c r="K6631">
        <v>2.6085431506486501</v>
      </c>
      <c r="L6631">
        <v>2.2874576593388301</v>
      </c>
    </row>
    <row r="6633" spans="1:12" x14ac:dyDescent="0.3">
      <c r="A6633">
        <v>3316</v>
      </c>
      <c r="B6633">
        <v>0.380300202211519</v>
      </c>
      <c r="C6633">
        <v>0.25845836295479901</v>
      </c>
      <c r="D6633">
        <v>0.26503777665343498</v>
      </c>
      <c r="E6633">
        <v>6.6993144556682003</v>
      </c>
      <c r="F6633">
        <v>1.48257740066818</v>
      </c>
      <c r="G6633">
        <v>8.8990849497993398</v>
      </c>
      <c r="H6633">
        <v>1.08097445261008</v>
      </c>
      <c r="I6633">
        <v>0.151474595644397</v>
      </c>
      <c r="J6633">
        <v>0.79645973614458498</v>
      </c>
      <c r="K6633">
        <v>2.6131108538044501</v>
      </c>
      <c r="L6633">
        <v>2.2732016173841498</v>
      </c>
    </row>
    <row r="6635" spans="1:12" x14ac:dyDescent="0.3">
      <c r="A6635">
        <v>3317</v>
      </c>
      <c r="B6635">
        <v>0.38142886917298002</v>
      </c>
      <c r="C6635">
        <v>0.25835337914289003</v>
      </c>
      <c r="D6635">
        <v>0.264953414936275</v>
      </c>
      <c r="E6635">
        <v>6.3185814111326</v>
      </c>
      <c r="F6635">
        <v>1.44900661735948</v>
      </c>
      <c r="G6635">
        <v>8.4375916907126598</v>
      </c>
      <c r="H6635">
        <v>1.05914937433411</v>
      </c>
      <c r="I6635">
        <v>0.14592220386023899</v>
      </c>
      <c r="J6635">
        <v>0.84051084541329901</v>
      </c>
      <c r="K6635">
        <v>2.6119569077440299</v>
      </c>
      <c r="L6635">
        <v>2.2709898874350198</v>
      </c>
    </row>
    <row r="6637" spans="1:12" x14ac:dyDescent="0.3">
      <c r="A6637">
        <v>3318</v>
      </c>
      <c r="B6637">
        <v>0.38249677793812698</v>
      </c>
      <c r="C6637">
        <v>0.258276620183157</v>
      </c>
      <c r="D6637">
        <v>0.26498618472153801</v>
      </c>
      <c r="E6637">
        <v>6.5077062134876096</v>
      </c>
      <c r="F6637">
        <v>1.2648983549094901</v>
      </c>
      <c r="G6637">
        <v>8.0741678282158702</v>
      </c>
      <c r="H6637">
        <v>1.04592161845523</v>
      </c>
      <c r="I6637">
        <v>0.11431251060570199</v>
      </c>
      <c r="J6637">
        <v>0.82226234647820595</v>
      </c>
      <c r="K6637">
        <v>2.6143369214936398</v>
      </c>
      <c r="L6637">
        <v>2.27041291440481</v>
      </c>
    </row>
    <row r="6639" spans="1:12" x14ac:dyDescent="0.3">
      <c r="A6639">
        <v>3319</v>
      </c>
      <c r="B6639">
        <v>0.38350459052832597</v>
      </c>
      <c r="C6639">
        <v>0.25819333577252301</v>
      </c>
      <c r="D6639">
        <v>0.26492473524259502</v>
      </c>
      <c r="E6639">
        <v>5.6125683485275903</v>
      </c>
      <c r="F6639">
        <v>1.5210507555316599</v>
      </c>
      <c r="G6639">
        <v>8.7019303904707108</v>
      </c>
      <c r="H6639">
        <v>1.04490683612674</v>
      </c>
      <c r="I6639">
        <v>0.15399051547017001</v>
      </c>
      <c r="J6639">
        <v>0.83000432938310797</v>
      </c>
      <c r="K6639">
        <v>2.6169813812154099</v>
      </c>
      <c r="L6639">
        <v>2.2762547663356498</v>
      </c>
    </row>
    <row r="6641" spans="1:12" x14ac:dyDescent="0.3">
      <c r="A6641">
        <v>3320</v>
      </c>
      <c r="B6641">
        <v>0.384479671010859</v>
      </c>
      <c r="C6641">
        <v>0.25812801980699002</v>
      </c>
      <c r="D6641">
        <v>0.26485779143489502</v>
      </c>
      <c r="E6641">
        <v>5.0160373619139298</v>
      </c>
      <c r="F6641">
        <v>1.8562216892680601</v>
      </c>
      <c r="G6641">
        <v>8.7700064764414503</v>
      </c>
      <c r="H6641">
        <v>1.03437832642379</v>
      </c>
      <c r="I6641">
        <v>0.205747277220591</v>
      </c>
      <c r="J6641">
        <v>0.84350925788378905</v>
      </c>
      <c r="K6641">
        <v>2.6330164233465698</v>
      </c>
      <c r="L6641">
        <v>2.2715428199223</v>
      </c>
    </row>
    <row r="6643" spans="1:12" x14ac:dyDescent="0.3">
      <c r="A6643">
        <v>3321</v>
      </c>
      <c r="B6643">
        <v>0.38543355433145399</v>
      </c>
      <c r="C6643">
        <v>0.25802964394453598</v>
      </c>
      <c r="D6643">
        <v>0.26492353169195798</v>
      </c>
      <c r="E6643">
        <v>4.8156811046376102</v>
      </c>
      <c r="F6643">
        <v>1.16627831177827</v>
      </c>
      <c r="G6643">
        <v>7.7474209252109798</v>
      </c>
      <c r="H6643">
        <v>1.0614059748454301</v>
      </c>
      <c r="I6643">
        <v>0.146995060385888</v>
      </c>
      <c r="J6643">
        <v>0.853162596186813</v>
      </c>
      <c r="K6643">
        <v>2.6242416251788399</v>
      </c>
      <c r="L6643">
        <v>2.2713985766647502</v>
      </c>
    </row>
    <row r="6645" spans="1:12" x14ac:dyDescent="0.3">
      <c r="A6645">
        <v>3322</v>
      </c>
      <c r="B6645">
        <v>0.38636870760777597</v>
      </c>
      <c r="C6645">
        <v>0.25795999370414902</v>
      </c>
      <c r="D6645">
        <v>0.26496871638816499</v>
      </c>
      <c r="E6645">
        <v>4.5294594274310302</v>
      </c>
      <c r="F6645">
        <v>1.1774776258459401</v>
      </c>
      <c r="G6645">
        <v>7.7959973943568102</v>
      </c>
      <c r="H6645">
        <v>1.0759542948212999</v>
      </c>
      <c r="I6645">
        <v>0.127566373567991</v>
      </c>
      <c r="J6645">
        <v>0.94066097092568002</v>
      </c>
      <c r="K6645">
        <v>2.6344588559220798</v>
      </c>
      <c r="L6645">
        <v>2.27262464435394</v>
      </c>
    </row>
    <row r="6647" spans="1:12" x14ac:dyDescent="0.3">
      <c r="A6647">
        <v>3323</v>
      </c>
      <c r="B6647">
        <v>0.387214204754179</v>
      </c>
      <c r="C6647">
        <v>0.25793770159810497</v>
      </c>
      <c r="D6647">
        <v>0.26497049834900399</v>
      </c>
      <c r="E6647">
        <v>4.9145536068896103</v>
      </c>
      <c r="F6647">
        <v>1.30944936946198</v>
      </c>
      <c r="G6647">
        <v>7.4551623917199201</v>
      </c>
      <c r="H6647">
        <v>1.0381310485913899</v>
      </c>
      <c r="I6647">
        <v>8.3959373976846205E-2</v>
      </c>
      <c r="J6647">
        <v>0.99437877684977705</v>
      </c>
      <c r="K6647">
        <v>2.6256600172114299</v>
      </c>
      <c r="L6647">
        <v>2.26873007640005</v>
      </c>
    </row>
    <row r="6649" spans="1:12" x14ac:dyDescent="0.3">
      <c r="A6649">
        <v>3324</v>
      </c>
      <c r="B6649">
        <v>0.38804882761547099</v>
      </c>
      <c r="C6649">
        <v>0.25786560499639599</v>
      </c>
      <c r="D6649">
        <v>0.26501041202735698</v>
      </c>
      <c r="E6649">
        <v>5.16428239950808</v>
      </c>
      <c r="F6649">
        <v>1.3481270198647199</v>
      </c>
      <c r="G6649">
        <v>7.2258927760258098</v>
      </c>
      <c r="H6649">
        <v>0.99133960714041303</v>
      </c>
      <c r="I6649">
        <v>4.0194920916217902E-2</v>
      </c>
      <c r="J6649">
        <v>1.0369579628055601</v>
      </c>
      <c r="K6649">
        <v>2.62900165267805</v>
      </c>
      <c r="L6649">
        <v>2.24776672296922</v>
      </c>
    </row>
    <row r="6651" spans="1:12" x14ac:dyDescent="0.3">
      <c r="A6651">
        <v>3325</v>
      </c>
      <c r="B6651">
        <v>0.38884151536509698</v>
      </c>
      <c r="C6651">
        <v>0.25780121710374798</v>
      </c>
      <c r="D6651">
        <v>0.265030349881892</v>
      </c>
      <c r="E6651">
        <v>5.0301739047510301</v>
      </c>
      <c r="F6651">
        <v>1.6440573037571</v>
      </c>
      <c r="G6651">
        <v>7.4297818957098798</v>
      </c>
      <c r="H6651">
        <v>0.93213237280149697</v>
      </c>
      <c r="I6651">
        <v>4.4944846607835303E-3</v>
      </c>
      <c r="J6651">
        <v>1.08728915863386</v>
      </c>
      <c r="K6651">
        <v>2.6290497337639001</v>
      </c>
      <c r="L6651">
        <v>2.2613496297219902</v>
      </c>
    </row>
    <row r="6653" spans="1:12" x14ac:dyDescent="0.3">
      <c r="A6653">
        <v>3326</v>
      </c>
      <c r="B6653">
        <v>0.38960544954067899</v>
      </c>
      <c r="C6653">
        <v>0.25773091065147702</v>
      </c>
      <c r="D6653">
        <v>0.26502253474549298</v>
      </c>
      <c r="E6653">
        <v>4.53602524710886</v>
      </c>
      <c r="F6653">
        <v>1.9657119122706299</v>
      </c>
      <c r="G6653">
        <v>8.1229635550930794</v>
      </c>
      <c r="H6653">
        <v>0.86761273717769605</v>
      </c>
      <c r="I6653">
        <v>-3.8211037435609302E-2</v>
      </c>
      <c r="J6653">
        <v>1.15656895741446</v>
      </c>
      <c r="K6653">
        <v>2.6412382890270099</v>
      </c>
      <c r="L6653">
        <v>2.2677444141401102</v>
      </c>
    </row>
    <row r="6655" spans="1:12" x14ac:dyDescent="0.3">
      <c r="A6655">
        <v>3327</v>
      </c>
      <c r="B6655">
        <v>0.39028436542945499</v>
      </c>
      <c r="C6655">
        <v>0.25770539246778601</v>
      </c>
      <c r="D6655">
        <v>0.26501279724051602</v>
      </c>
      <c r="E6655">
        <v>4.1444238431311504</v>
      </c>
      <c r="F6655">
        <v>2.83827828427065</v>
      </c>
      <c r="G6655">
        <v>8.3176204145721009</v>
      </c>
      <c r="H6655">
        <v>0.82500460530529596</v>
      </c>
      <c r="I6655">
        <v>-9.1794648257472494E-2</v>
      </c>
      <c r="J6655">
        <v>1.30811717683999</v>
      </c>
      <c r="K6655">
        <v>2.6361897750127001</v>
      </c>
      <c r="L6655">
        <v>2.2575031428539498</v>
      </c>
    </row>
    <row r="6657" spans="1:12" x14ac:dyDescent="0.3">
      <c r="A6657">
        <v>3328</v>
      </c>
      <c r="B6657">
        <v>0.39091112581356902</v>
      </c>
      <c r="C6657">
        <v>0.257691233206713</v>
      </c>
      <c r="D6657">
        <v>0.26497173400895302</v>
      </c>
      <c r="E6657">
        <v>5.2002625528991704</v>
      </c>
      <c r="F6657">
        <v>1.79565822351306</v>
      </c>
      <c r="G6657">
        <v>7.99050498711747</v>
      </c>
      <c r="H6657">
        <v>0.77780599063806699</v>
      </c>
      <c r="I6657">
        <v>-0.121228973318995</v>
      </c>
      <c r="J6657">
        <v>1.4311567569233701</v>
      </c>
      <c r="K6657">
        <v>2.6492918709069699</v>
      </c>
      <c r="L6657">
        <v>2.25262291264012</v>
      </c>
    </row>
    <row r="6659" spans="1:12" x14ac:dyDescent="0.3">
      <c r="A6659">
        <v>3329</v>
      </c>
      <c r="B6659">
        <v>0.391544175538938</v>
      </c>
      <c r="C6659">
        <v>0.25763504321184899</v>
      </c>
      <c r="D6659">
        <v>0.26495033649592098</v>
      </c>
      <c r="E6659">
        <v>8.5981787992517091</v>
      </c>
      <c r="F6659">
        <v>-0.99813361381955001</v>
      </c>
      <c r="G6659">
        <v>7.5956287792646497</v>
      </c>
      <c r="H6659">
        <v>0.80002308150465595</v>
      </c>
      <c r="I6659">
        <v>-4.66931057960807E-2</v>
      </c>
      <c r="J6659">
        <v>1.4368219982205701</v>
      </c>
      <c r="K6659">
        <v>2.6397237348227098</v>
      </c>
      <c r="L6659">
        <v>2.2496418853173901</v>
      </c>
    </row>
    <row r="6661" spans="1:12" x14ac:dyDescent="0.3">
      <c r="A6661">
        <v>3330</v>
      </c>
      <c r="B6661">
        <v>0.39209797924482997</v>
      </c>
      <c r="C6661">
        <v>0.25758902903107</v>
      </c>
      <c r="D6661">
        <v>0.26500885229433502</v>
      </c>
      <c r="E6661">
        <v>8.4276122761205592</v>
      </c>
      <c r="F6661">
        <v>-1.1678121335409599</v>
      </c>
      <c r="G6661">
        <v>7.3854763589767103</v>
      </c>
      <c r="H6661">
        <v>0.77601336176222002</v>
      </c>
      <c r="I6661">
        <v>-8.1695848088859505E-2</v>
      </c>
      <c r="J6661">
        <v>1.4670894993928301</v>
      </c>
      <c r="K6661">
        <v>2.6600620341374901</v>
      </c>
      <c r="L6661">
        <v>2.2639219678149902</v>
      </c>
    </row>
    <row r="6663" spans="1:12" x14ac:dyDescent="0.3">
      <c r="A6663">
        <v>3331</v>
      </c>
      <c r="B6663">
        <v>0.39249353036236001</v>
      </c>
      <c r="C6663">
        <v>0.25758391925158203</v>
      </c>
      <c r="D6663">
        <v>0.26503704276079898</v>
      </c>
      <c r="E6663">
        <v>4.5145426827866197</v>
      </c>
      <c r="F6663">
        <v>1.6116745601364899</v>
      </c>
      <c r="G6663">
        <v>7.9627465623314704</v>
      </c>
      <c r="H6663">
        <v>0.70940693426617496</v>
      </c>
      <c r="I6663">
        <v>-0.20438610059007301</v>
      </c>
      <c r="J6663">
        <v>1.6083480073132601</v>
      </c>
      <c r="K6663">
        <v>2.6455175056677001</v>
      </c>
      <c r="L6663">
        <v>2.25514716964727</v>
      </c>
    </row>
    <row r="6665" spans="1:12" x14ac:dyDescent="0.3">
      <c r="A6665">
        <v>3332</v>
      </c>
      <c r="B6665">
        <v>0.39289392375156601</v>
      </c>
      <c r="C6665">
        <v>0.25753237876950802</v>
      </c>
      <c r="D6665">
        <v>0.26502879418713099</v>
      </c>
      <c r="E6665">
        <v>4.20669305115804</v>
      </c>
      <c r="F6665">
        <v>1.6070681410560701</v>
      </c>
      <c r="G6665">
        <v>8.1824884662044095</v>
      </c>
      <c r="H6665">
        <v>0.73504961575633798</v>
      </c>
      <c r="I6665">
        <v>-0.20965006009399501</v>
      </c>
      <c r="J6665">
        <v>1.63931465824363</v>
      </c>
      <c r="K6665">
        <v>2.6465512490134899</v>
      </c>
      <c r="L6665">
        <v>2.2510602773499802</v>
      </c>
    </row>
    <row r="6667" spans="1:12" x14ac:dyDescent="0.3">
      <c r="A6667">
        <v>3333</v>
      </c>
      <c r="B6667">
        <v>0.39339852181980001</v>
      </c>
      <c r="C6667">
        <v>0.257471155895451</v>
      </c>
      <c r="D6667">
        <v>0.26499603577042602</v>
      </c>
      <c r="E6667">
        <v>4.2263941237506399</v>
      </c>
      <c r="F6667">
        <v>1.44841730599812</v>
      </c>
      <c r="G6667">
        <v>8.3851618196017501</v>
      </c>
      <c r="H6667">
        <v>0.77122174987710601</v>
      </c>
      <c r="I6667">
        <v>-0.238093103499498</v>
      </c>
      <c r="J6667">
        <v>1.6906044062988299</v>
      </c>
      <c r="K6667">
        <v>2.6342905721215999</v>
      </c>
      <c r="L6667">
        <v>2.2504833043197698</v>
      </c>
    </row>
    <row r="6669" spans="1:12" x14ac:dyDescent="0.3">
      <c r="A6669">
        <v>3334</v>
      </c>
      <c r="B6669">
        <v>0.39382726720747402</v>
      </c>
      <c r="C6669">
        <v>0.25742777537545802</v>
      </c>
      <c r="D6669">
        <v>0.26496970235714901</v>
      </c>
      <c r="E6669">
        <v>3.8697039308826899</v>
      </c>
      <c r="F6669">
        <v>1.24602140400693</v>
      </c>
      <c r="G6669">
        <v>8.1672042305141996</v>
      </c>
      <c r="H6669">
        <v>0.79327949645277596</v>
      </c>
      <c r="I6669">
        <v>-0.28018453335126903</v>
      </c>
      <c r="J6669">
        <v>1.7798572545206399</v>
      </c>
      <c r="K6669">
        <v>2.66328346688947</v>
      </c>
      <c r="L6669">
        <v>2.2570704130812902</v>
      </c>
    </row>
    <row r="6671" spans="1:12" x14ac:dyDescent="0.3">
      <c r="A6671">
        <v>3335</v>
      </c>
      <c r="B6671">
        <v>0.39421104489070702</v>
      </c>
      <c r="C6671">
        <v>0.25741926096609602</v>
      </c>
      <c r="D6671">
        <v>0.264991641321011</v>
      </c>
      <c r="E6671">
        <v>2.97843912662817</v>
      </c>
      <c r="F6671">
        <v>1.2505983327416601</v>
      </c>
      <c r="G6671">
        <v>8.18495289896026</v>
      </c>
      <c r="H6671">
        <v>0.80952289702784697</v>
      </c>
      <c r="I6671">
        <v>-0.29044996336631701</v>
      </c>
      <c r="J6671">
        <v>1.8687800235168499</v>
      </c>
      <c r="K6671">
        <v>2.6455175056677001</v>
      </c>
      <c r="L6671">
        <v>2.2402420330336099</v>
      </c>
    </row>
    <row r="6673" spans="1:12" x14ac:dyDescent="0.3">
      <c r="A6673">
        <v>3336</v>
      </c>
      <c r="B6673">
        <v>0.39456846615951202</v>
      </c>
      <c r="C6673">
        <v>0.25740793749271901</v>
      </c>
      <c r="D6673">
        <v>0.26501297006406299</v>
      </c>
      <c r="E6673">
        <v>2.4251260340526501</v>
      </c>
      <c r="F6673">
        <v>1.0732262341608401</v>
      </c>
      <c r="G6673">
        <v>8.1956121008542109</v>
      </c>
      <c r="H6673">
        <v>0.807959593428068</v>
      </c>
      <c r="I6673">
        <v>-0.32300974399660198</v>
      </c>
      <c r="J6673">
        <v>1.97488617139436</v>
      </c>
      <c r="K6673">
        <v>2.6464070057559401</v>
      </c>
      <c r="L6673">
        <v>2.2276207479978498</v>
      </c>
    </row>
    <row r="6675" spans="1:12" x14ac:dyDescent="0.3">
      <c r="A6675">
        <v>3337</v>
      </c>
      <c r="B6675">
        <v>0.39490661389519999</v>
      </c>
      <c r="C6675">
        <v>0.25736333873773998</v>
      </c>
      <c r="D6675">
        <v>0.265074567313697</v>
      </c>
      <c r="E6675">
        <v>2.63684972869126</v>
      </c>
      <c r="F6675">
        <v>1.2005184896680501</v>
      </c>
      <c r="G6675">
        <v>8.4454498322879505</v>
      </c>
      <c r="H6675">
        <v>0.78446517649870995</v>
      </c>
      <c r="I6675">
        <v>-0.35423604488267102</v>
      </c>
      <c r="J6675">
        <v>2.1049062998763399</v>
      </c>
      <c r="K6675">
        <v>2.6293863013648502</v>
      </c>
      <c r="L6675">
        <v>2.2125954086695598</v>
      </c>
    </row>
    <row r="6677" spans="1:12" x14ac:dyDescent="0.3">
      <c r="A6677">
        <v>3338</v>
      </c>
      <c r="B6677">
        <v>0.39518682236867098</v>
      </c>
      <c r="C6677">
        <v>0.25734909550568602</v>
      </c>
      <c r="D6677">
        <v>0.26507483916006702</v>
      </c>
      <c r="E6677">
        <v>2.56489740135008</v>
      </c>
      <c r="F6677">
        <v>1.23715635453108</v>
      </c>
      <c r="G6677">
        <v>8.6852378395132099</v>
      </c>
      <c r="H6677">
        <v>0.74022123816867802</v>
      </c>
      <c r="I6677">
        <v>-0.40198558360215297</v>
      </c>
      <c r="J6677">
        <v>2.22706661408998</v>
      </c>
      <c r="K6677">
        <v>2.6545567498075999</v>
      </c>
      <c r="L6677">
        <v>2.2438961955582499</v>
      </c>
    </row>
    <row r="6679" spans="1:12" x14ac:dyDescent="0.3">
      <c r="A6679">
        <v>3339</v>
      </c>
      <c r="B6679">
        <v>0.395411605572908</v>
      </c>
      <c r="C6679">
        <v>0.25734945629732497</v>
      </c>
      <c r="D6679">
        <v>0.26504172672206999</v>
      </c>
      <c r="E6679">
        <v>2.4122505540600998</v>
      </c>
      <c r="F6679">
        <v>1.2931570443513101</v>
      </c>
      <c r="G6679">
        <v>8.9148064103062499</v>
      </c>
      <c r="H6679">
        <v>0.69497998660947602</v>
      </c>
      <c r="I6679">
        <v>-0.45975573131532499</v>
      </c>
      <c r="J6679">
        <v>2.3461986641778498</v>
      </c>
      <c r="K6679">
        <v>2.6712889676835898</v>
      </c>
      <c r="L6679">
        <v>2.2429345738412398</v>
      </c>
    </row>
    <row r="6681" spans="1:12" x14ac:dyDescent="0.3">
      <c r="A6681">
        <v>3340</v>
      </c>
      <c r="B6681">
        <v>0.39563187420630602</v>
      </c>
      <c r="C6681">
        <v>0.25731321996755202</v>
      </c>
      <c r="D6681">
        <v>0.26504599380857702</v>
      </c>
      <c r="E6681">
        <v>2.4343388595217701</v>
      </c>
      <c r="F6681">
        <v>1.4174049862673801</v>
      </c>
      <c r="G6681">
        <v>9.0341859850618</v>
      </c>
      <c r="H6681">
        <v>0.67174324620689396</v>
      </c>
      <c r="I6681">
        <v>-0.48342518356492198</v>
      </c>
      <c r="J6681">
        <v>2.3761533222848898</v>
      </c>
      <c r="K6681">
        <v>2.65390765514862</v>
      </c>
      <c r="L6681">
        <v>2.2567098049374099</v>
      </c>
    </row>
    <row r="6683" spans="1:12" x14ac:dyDescent="0.3">
      <c r="A6683">
        <v>3341</v>
      </c>
      <c r="B6683">
        <v>0.395794006209509</v>
      </c>
      <c r="C6683">
        <v>0.25730266220070702</v>
      </c>
      <c r="D6683">
        <v>0.26510897777658798</v>
      </c>
      <c r="E6683">
        <v>2.6640863293102699</v>
      </c>
      <c r="F6683">
        <v>1.1804489103384599</v>
      </c>
      <c r="G6683">
        <v>9.4470934611978894</v>
      </c>
      <c r="H6683">
        <v>0.68548518054973095</v>
      </c>
      <c r="I6683">
        <v>-0.48702250204669201</v>
      </c>
      <c r="J6683">
        <v>2.39907524498126</v>
      </c>
      <c r="K6683">
        <v>2.6450366948092001</v>
      </c>
      <c r="L6683">
        <v>2.2418527494095999</v>
      </c>
    </row>
    <row r="6685" spans="1:12" x14ac:dyDescent="0.3">
      <c r="A6685">
        <v>3342</v>
      </c>
      <c r="B6685">
        <v>0.39589175670473398</v>
      </c>
      <c r="C6685">
        <v>0.25727747615991398</v>
      </c>
      <c r="D6685">
        <v>0.265017320969687</v>
      </c>
      <c r="E6685">
        <v>2.76268137256909</v>
      </c>
      <c r="F6685">
        <v>0.820626717357545</v>
      </c>
      <c r="G6685">
        <v>9.4003989316418899</v>
      </c>
      <c r="H6685">
        <v>0.68903806013024205</v>
      </c>
      <c r="I6685">
        <v>-0.48421750808937403</v>
      </c>
      <c r="J6685">
        <v>2.4259517919114102</v>
      </c>
      <c r="K6685">
        <v>2.6429932486605501</v>
      </c>
      <c r="L6685">
        <v>2.22052878783489</v>
      </c>
    </row>
    <row r="6687" spans="1:12" x14ac:dyDescent="0.3">
      <c r="A6687">
        <v>3343</v>
      </c>
      <c r="B6687">
        <v>0.39597213544876397</v>
      </c>
      <c r="C6687">
        <v>0.25727575198805003</v>
      </c>
      <c r="D6687">
        <v>0.26496198627133799</v>
      </c>
      <c r="E6687">
        <v>2.67707724935235</v>
      </c>
      <c r="F6687">
        <v>0.63028375787123503</v>
      </c>
      <c r="G6687">
        <v>9.3716898226712004</v>
      </c>
      <c r="H6687">
        <v>0.659425677644776</v>
      </c>
      <c r="I6687">
        <v>-0.51360106936211603</v>
      </c>
      <c r="J6687">
        <v>2.4730366659970202</v>
      </c>
      <c r="K6687">
        <v>2.6798714415078999</v>
      </c>
      <c r="L6687">
        <v>2.2771683069668098</v>
      </c>
    </row>
    <row r="6689" spans="1:12" x14ac:dyDescent="0.3">
      <c r="A6689">
        <v>3344</v>
      </c>
      <c r="B6689">
        <v>0.39602316907649798</v>
      </c>
      <c r="C6689">
        <v>0.25725079814799301</v>
      </c>
      <c r="D6689">
        <v>0.26505779658831202</v>
      </c>
      <c r="E6689">
        <v>2.3130221584346402</v>
      </c>
      <c r="F6689">
        <v>0.42459062379812501</v>
      </c>
      <c r="G6689">
        <v>8.7022398506863397</v>
      </c>
      <c r="H6689">
        <v>0.604344318834109</v>
      </c>
      <c r="I6689">
        <v>-0.51451784541905798</v>
      </c>
      <c r="J6689">
        <v>2.4808278840557798</v>
      </c>
      <c r="K6689">
        <v>2.6408055592543498</v>
      </c>
      <c r="L6689">
        <v>2.24577135790642</v>
      </c>
    </row>
    <row r="6691" spans="1:12" x14ac:dyDescent="0.3">
      <c r="A6691">
        <v>3345</v>
      </c>
      <c r="B6691">
        <v>0.39602415245400302</v>
      </c>
      <c r="C6691">
        <v>0.25722796889340899</v>
      </c>
      <c r="D6691">
        <v>0.26504732272327602</v>
      </c>
      <c r="E6691">
        <v>2.4609682877153398</v>
      </c>
      <c r="F6691">
        <v>3.80887482302502E-2</v>
      </c>
      <c r="G6691">
        <v>9.1856395404821694</v>
      </c>
      <c r="H6691">
        <v>0.63144914212675296</v>
      </c>
      <c r="I6691">
        <v>-0.50117651569028299</v>
      </c>
      <c r="J6691">
        <v>2.4607981969108099</v>
      </c>
      <c r="K6691">
        <v>2.6359012884976001</v>
      </c>
      <c r="L6691">
        <v>2.2460838849644502</v>
      </c>
    </row>
    <row r="6693" spans="1:12" x14ac:dyDescent="0.3">
      <c r="A6693">
        <v>3346</v>
      </c>
      <c r="B6693">
        <v>0.39599396428907002</v>
      </c>
      <c r="C6693">
        <v>0.25722255961845197</v>
      </c>
      <c r="D6693">
        <v>0.26496640500547303</v>
      </c>
      <c r="E6693">
        <v>2.3599238976025601</v>
      </c>
      <c r="F6693">
        <v>-9.5597246492035298E-2</v>
      </c>
      <c r="G6693">
        <v>9.5264041383400393</v>
      </c>
      <c r="H6693">
        <v>0.64203726388691496</v>
      </c>
      <c r="I6693">
        <v>-0.49416289744013298</v>
      </c>
      <c r="J6693">
        <v>2.4578066883999101</v>
      </c>
      <c r="K6693">
        <v>2.65323451994671</v>
      </c>
      <c r="L6693">
        <v>2.25081987192072</v>
      </c>
    </row>
    <row r="6695" spans="1:12" x14ac:dyDescent="0.3">
      <c r="A6695">
        <v>3347</v>
      </c>
      <c r="B6695">
        <v>0.39590694400660997</v>
      </c>
      <c r="C6695">
        <v>0.257245370180331</v>
      </c>
      <c r="D6695">
        <v>0.26488559726301902</v>
      </c>
      <c r="E6695">
        <v>1.82882172246675</v>
      </c>
      <c r="F6695">
        <v>0.176499371026865</v>
      </c>
      <c r="G6695">
        <v>9.2727796474276296</v>
      </c>
      <c r="H6695">
        <v>0.60104183469713901</v>
      </c>
      <c r="I6695">
        <v>-0.48392675478248698</v>
      </c>
      <c r="J6695">
        <v>2.4136756800005599</v>
      </c>
      <c r="K6695">
        <v>2.6485225735333602</v>
      </c>
      <c r="L6695">
        <v>2.2447376145606301</v>
      </c>
    </row>
    <row r="6697" spans="1:12" x14ac:dyDescent="0.3">
      <c r="A6697">
        <v>3348</v>
      </c>
      <c r="B6697">
        <v>0.39581482177907501</v>
      </c>
      <c r="C6697">
        <v>0.25725192046504602</v>
      </c>
      <c r="D6697">
        <v>0.26491596875333201</v>
      </c>
      <c r="E6697">
        <v>1.52398699404164</v>
      </c>
      <c r="F6697">
        <v>0.235114813978474</v>
      </c>
      <c r="G6697">
        <v>9.0914411968027</v>
      </c>
      <c r="H6697">
        <v>0.57589401050089695</v>
      </c>
      <c r="I6697">
        <v>-0.47643242737951502</v>
      </c>
      <c r="J6697">
        <v>2.39261602805884</v>
      </c>
      <c r="K6697">
        <v>2.6505419791390801</v>
      </c>
      <c r="L6697">
        <v>2.2395688978316999</v>
      </c>
    </row>
    <row r="6699" spans="1:12" x14ac:dyDescent="0.3">
      <c r="A6699">
        <v>3349</v>
      </c>
      <c r="B6699">
        <v>0.39566432702922999</v>
      </c>
      <c r="C6699">
        <v>0.25722790758923603</v>
      </c>
      <c r="D6699">
        <v>0.26491451606706601</v>
      </c>
      <c r="E6699">
        <v>1.1462524892911199</v>
      </c>
      <c r="F6699">
        <v>0.45159119749710902</v>
      </c>
      <c r="G6699">
        <v>8.9585300080456101</v>
      </c>
      <c r="H6699">
        <v>0.53713169718951703</v>
      </c>
      <c r="I6699">
        <v>-0.46815650164831502</v>
      </c>
      <c r="J6699">
        <v>2.3925993906160898</v>
      </c>
      <c r="K6699">
        <v>2.6569367635572001</v>
      </c>
      <c r="L6699">
        <v>2.2420450737530002</v>
      </c>
    </row>
    <row r="6701" spans="1:12" x14ac:dyDescent="0.3">
      <c r="A6701">
        <v>3350</v>
      </c>
      <c r="B6701">
        <v>0.39547273810490302</v>
      </c>
      <c r="C6701">
        <v>0.257204731261931</v>
      </c>
      <c r="D6701">
        <v>0.264922082743409</v>
      </c>
      <c r="E6701">
        <v>1.7326265573097299</v>
      </c>
      <c r="F6701">
        <v>0.39298800210387203</v>
      </c>
      <c r="G6701">
        <v>8.83064778484475</v>
      </c>
      <c r="H6701">
        <v>0.52440201456039803</v>
      </c>
      <c r="I6701">
        <v>-0.483485934129818</v>
      </c>
      <c r="J6701">
        <v>2.4178631833968902</v>
      </c>
      <c r="K6701">
        <v>2.65734545278693</v>
      </c>
      <c r="L6701">
        <v>2.2403862762911602</v>
      </c>
    </row>
    <row r="6703" spans="1:12" x14ac:dyDescent="0.3">
      <c r="A6703">
        <v>3351</v>
      </c>
      <c r="B6703">
        <v>0.39522539849861399</v>
      </c>
      <c r="C6703">
        <v>0.25720021077831901</v>
      </c>
      <c r="D6703">
        <v>0.264917551038441</v>
      </c>
      <c r="E6703">
        <v>1.84206077191715</v>
      </c>
      <c r="F6703">
        <v>0.27982161531405703</v>
      </c>
      <c r="G6703">
        <v>8.8019156352883705</v>
      </c>
      <c r="H6703">
        <v>0.50834402490215602</v>
      </c>
      <c r="I6703">
        <v>-0.481904850542138</v>
      </c>
      <c r="J6703">
        <v>2.4230104318263601</v>
      </c>
      <c r="K6703">
        <v>2.6691253188203099</v>
      </c>
      <c r="L6703">
        <v>2.2272120587681199</v>
      </c>
    </row>
    <row r="6705" spans="1:12" x14ac:dyDescent="0.3">
      <c r="A6705">
        <v>3352</v>
      </c>
      <c r="B6705">
        <v>0.39492922744465597</v>
      </c>
      <c r="C6705">
        <v>0.25723358861392998</v>
      </c>
      <c r="D6705">
        <v>0.26492400365962498</v>
      </c>
      <c r="E6705">
        <v>1.4835944150762399</v>
      </c>
      <c r="F6705">
        <v>0.36824753381300102</v>
      </c>
      <c r="G6705">
        <v>8.6399831841423005</v>
      </c>
      <c r="H6705">
        <v>0.49021148684495403</v>
      </c>
      <c r="I6705">
        <v>-0.47636241270485602</v>
      </c>
      <c r="J6705">
        <v>2.40014696188442</v>
      </c>
      <c r="K6705">
        <v>2.6696061296788201</v>
      </c>
      <c r="L6705">
        <v>2.24577135790642</v>
      </c>
    </row>
    <row r="6707" spans="1:12" x14ac:dyDescent="0.3">
      <c r="A6707">
        <v>3353</v>
      </c>
      <c r="B6707">
        <v>0.39462634504079502</v>
      </c>
      <c r="C6707">
        <v>0.25723490465207</v>
      </c>
      <c r="D6707">
        <v>0.26492596832708498</v>
      </c>
      <c r="E6707">
        <v>1.22251302009864</v>
      </c>
      <c r="F6707">
        <v>0.25233330058565001</v>
      </c>
      <c r="G6707">
        <v>8.6102722079607599</v>
      </c>
      <c r="H6707">
        <v>0.49949039651087501</v>
      </c>
      <c r="I6707">
        <v>-0.47886287769874097</v>
      </c>
      <c r="J6707">
        <v>2.3844031963434298</v>
      </c>
      <c r="K6707">
        <v>2.6512872359697699</v>
      </c>
      <c r="L6707">
        <v>2.2287506535153301</v>
      </c>
    </row>
    <row r="6709" spans="1:12" x14ac:dyDescent="0.3">
      <c r="A6709">
        <v>3354</v>
      </c>
      <c r="B6709">
        <v>0.394262796814285</v>
      </c>
      <c r="C6709">
        <v>0.25724818132275901</v>
      </c>
      <c r="D6709">
        <v>0.26491208243352399</v>
      </c>
      <c r="E6709">
        <v>1.3634727099186901</v>
      </c>
      <c r="F6709">
        <v>0.248317173274967</v>
      </c>
      <c r="G6709">
        <v>8.5907183123176605</v>
      </c>
      <c r="H6709">
        <v>0.51739757971339695</v>
      </c>
      <c r="I6709">
        <v>-0.45970637293711603</v>
      </c>
      <c r="J6709">
        <v>2.3316417080988199</v>
      </c>
      <c r="K6709">
        <v>2.6524892631160299</v>
      </c>
      <c r="L6709">
        <v>2.2231732475566699</v>
      </c>
    </row>
    <row r="6711" spans="1:12" x14ac:dyDescent="0.3">
      <c r="A6711">
        <v>3355</v>
      </c>
      <c r="B6711">
        <v>0.39384009249194202</v>
      </c>
      <c r="C6711">
        <v>0.257283795342581</v>
      </c>
      <c r="D6711">
        <v>0.26494428618131</v>
      </c>
      <c r="E6711">
        <v>1.2741051161146699</v>
      </c>
      <c r="F6711">
        <v>0.13896797602163999</v>
      </c>
      <c r="G6711">
        <v>8.3516262717575191</v>
      </c>
      <c r="H6711">
        <v>0.52973200863973102</v>
      </c>
      <c r="I6711">
        <v>-0.42823398173143601</v>
      </c>
      <c r="J6711">
        <v>2.2856665983361402</v>
      </c>
      <c r="K6711">
        <v>2.6706158324816802</v>
      </c>
      <c r="L6711">
        <v>2.2317797619239199</v>
      </c>
    </row>
    <row r="6713" spans="1:12" x14ac:dyDescent="0.3">
      <c r="A6713">
        <v>3356</v>
      </c>
      <c r="B6713">
        <v>0.39339444536345602</v>
      </c>
      <c r="C6713">
        <v>0.257330839432033</v>
      </c>
      <c r="D6713">
        <v>0.26495476348364999</v>
      </c>
      <c r="E6713">
        <v>1.2394182972347201</v>
      </c>
      <c r="F6713">
        <v>-0.105394412504209</v>
      </c>
      <c r="G6713">
        <v>8.1244852829146197</v>
      </c>
      <c r="H6713">
        <v>0.54180565491250998</v>
      </c>
      <c r="I6713">
        <v>-0.41201895643764702</v>
      </c>
      <c r="J6713">
        <v>2.2348649628129</v>
      </c>
      <c r="K6713">
        <v>2.6607351693393899</v>
      </c>
      <c r="L6713">
        <v>2.2322365322394999</v>
      </c>
    </row>
    <row r="6715" spans="1:12" x14ac:dyDescent="0.3">
      <c r="A6715">
        <v>3357</v>
      </c>
      <c r="B6715">
        <v>0.39290566465396998</v>
      </c>
      <c r="C6715">
        <v>0.25737224250474</v>
      </c>
      <c r="D6715">
        <v>0.26495250705727103</v>
      </c>
      <c r="E6715">
        <v>1.0891985164990401</v>
      </c>
      <c r="F6715">
        <v>-8.9850106165018595E-2</v>
      </c>
      <c r="G6715">
        <v>7.9140350255795697</v>
      </c>
      <c r="H6715">
        <v>0.55164850733348203</v>
      </c>
      <c r="I6715">
        <v>-0.40397759903205499</v>
      </c>
      <c r="J6715">
        <v>2.1911716448515102</v>
      </c>
      <c r="K6715">
        <v>2.63890635636325</v>
      </c>
      <c r="L6715">
        <v>2.23351068101453</v>
      </c>
    </row>
    <row r="6717" spans="1:12" x14ac:dyDescent="0.3">
      <c r="A6717">
        <v>3358</v>
      </c>
      <c r="B6717">
        <v>0.39234244137576402</v>
      </c>
      <c r="C6717">
        <v>0.257454745720193</v>
      </c>
      <c r="D6717">
        <v>0.26494337116710098</v>
      </c>
      <c r="E6717">
        <v>1.1552204566345601</v>
      </c>
      <c r="F6717">
        <v>-3.43786876342577E-2</v>
      </c>
      <c r="G6717">
        <v>7.7337101493474503</v>
      </c>
      <c r="H6717">
        <v>0.56298424778075096</v>
      </c>
      <c r="I6717">
        <v>-0.38365468652438101</v>
      </c>
      <c r="J6717">
        <v>2.1172356473901299</v>
      </c>
      <c r="K6717">
        <v>2.6807849821390599</v>
      </c>
      <c r="L6717">
        <v>2.22846216700023</v>
      </c>
    </row>
    <row r="6719" spans="1:12" x14ac:dyDescent="0.3">
      <c r="A6719">
        <v>3359</v>
      </c>
      <c r="B6719">
        <v>0.39175336283461398</v>
      </c>
      <c r="C6719">
        <v>0.25752242826878802</v>
      </c>
      <c r="D6719">
        <v>0.26490800935235997</v>
      </c>
      <c r="E6719">
        <v>0.48052245173184899</v>
      </c>
      <c r="F6719">
        <v>0.26393895017339902</v>
      </c>
      <c r="G6719">
        <v>7.4173406390413996</v>
      </c>
      <c r="H6719">
        <v>0.55937312583971299</v>
      </c>
      <c r="I6719">
        <v>-0.344977588773343</v>
      </c>
      <c r="J6719">
        <v>2.02906906353051</v>
      </c>
      <c r="K6719">
        <v>2.67922234684892</v>
      </c>
      <c r="L6719">
        <v>2.22456759904634</v>
      </c>
    </row>
    <row r="6721" spans="1:12" x14ac:dyDescent="0.3">
      <c r="A6721">
        <v>3360</v>
      </c>
      <c r="B6721">
        <v>0.39112549639148497</v>
      </c>
      <c r="C6721">
        <v>0.25758820161134599</v>
      </c>
      <c r="D6721">
        <v>0.26492132244892103</v>
      </c>
      <c r="E6721">
        <v>0.197081839096061</v>
      </c>
      <c r="F6721">
        <v>0.356518488226229</v>
      </c>
      <c r="G6721">
        <v>7.03481768416201</v>
      </c>
      <c r="H6721">
        <v>0.56169705891383703</v>
      </c>
      <c r="I6721">
        <v>-0.32928648559180701</v>
      </c>
      <c r="J6721">
        <v>1.9993073422266601</v>
      </c>
      <c r="K6721">
        <v>2.6648701427225401</v>
      </c>
      <c r="L6721">
        <v>2.2243031530741599</v>
      </c>
    </row>
    <row r="6723" spans="1:12" x14ac:dyDescent="0.3">
      <c r="A6723">
        <v>3361</v>
      </c>
      <c r="B6723">
        <v>0.39049282932650797</v>
      </c>
      <c r="C6723">
        <v>0.25761938416456898</v>
      </c>
      <c r="D6723">
        <v>0.26491449015847002</v>
      </c>
      <c r="E6723">
        <v>0.154551262003261</v>
      </c>
      <c r="F6723">
        <v>0.53110814205491996</v>
      </c>
      <c r="G6723">
        <v>6.8915741454271604</v>
      </c>
      <c r="H6723">
        <v>0.55013795414324396</v>
      </c>
      <c r="I6723">
        <v>-0.33014441766906899</v>
      </c>
      <c r="J6723">
        <v>2.0016643424158098</v>
      </c>
      <c r="K6723">
        <v>2.6611919396549699</v>
      </c>
      <c r="L6723">
        <v>2.2177641253984901</v>
      </c>
    </row>
    <row r="6725" spans="1:12" x14ac:dyDescent="0.3">
      <c r="A6725">
        <v>3362</v>
      </c>
      <c r="B6725">
        <v>0.38980849622973202</v>
      </c>
      <c r="C6725">
        <v>0.25765849034091898</v>
      </c>
      <c r="D6725">
        <v>0.26495395134694999</v>
      </c>
      <c r="E6725">
        <v>0.42321226871096901</v>
      </c>
      <c r="F6725">
        <v>0.69986232398179304</v>
      </c>
      <c r="G6725">
        <v>6.8790966329022698</v>
      </c>
      <c r="H6725">
        <v>0.55238661739480599</v>
      </c>
      <c r="I6725">
        <v>-0.32774442391443798</v>
      </c>
      <c r="J6725">
        <v>1.9800373068653201</v>
      </c>
      <c r="K6725">
        <v>2.67436615717802</v>
      </c>
      <c r="L6725">
        <v>2.2272120587681199</v>
      </c>
    </row>
    <row r="6727" spans="1:12" x14ac:dyDescent="0.3">
      <c r="A6727">
        <v>3363</v>
      </c>
      <c r="B6727">
        <v>0.38905721028819301</v>
      </c>
      <c r="C6727">
        <v>0.25772357700700399</v>
      </c>
      <c r="D6727">
        <v>0.26499225186650699</v>
      </c>
      <c r="E6727">
        <v>0.21812719549582801</v>
      </c>
      <c r="F6727">
        <v>0.71107832557880701</v>
      </c>
      <c r="G6727">
        <v>6.8377102390422602</v>
      </c>
      <c r="H6727">
        <v>0.55256067359569905</v>
      </c>
      <c r="I6727">
        <v>-0.33405378880961301</v>
      </c>
      <c r="J6727">
        <v>1.9714776113794701</v>
      </c>
      <c r="K6727">
        <v>2.6629468992885199</v>
      </c>
      <c r="L6727">
        <v>2.2175958415980102</v>
      </c>
    </row>
    <row r="6729" spans="1:12" x14ac:dyDescent="0.3">
      <c r="A6729">
        <v>3364</v>
      </c>
      <c r="B6729">
        <v>0.38828894270179398</v>
      </c>
      <c r="C6729">
        <v>0.257782591155855</v>
      </c>
      <c r="D6729">
        <v>0.26504943144639798</v>
      </c>
      <c r="E6729">
        <v>0.14713783220084101</v>
      </c>
      <c r="F6729">
        <v>0.75962381940877799</v>
      </c>
      <c r="G6729">
        <v>6.9356779215854099</v>
      </c>
      <c r="H6729">
        <v>0.55178283116537097</v>
      </c>
      <c r="I6729">
        <v>-0.32296491817621198</v>
      </c>
      <c r="J6729">
        <v>1.95384104517206</v>
      </c>
      <c r="K6729">
        <v>2.66419700752063</v>
      </c>
      <c r="L6729">
        <v>2.2319480457243901</v>
      </c>
    </row>
    <row r="6731" spans="1:12" x14ac:dyDescent="0.3">
      <c r="A6731">
        <v>3365</v>
      </c>
      <c r="B6731">
        <v>0.38747076476176101</v>
      </c>
      <c r="C6731">
        <v>0.257830823714991</v>
      </c>
      <c r="D6731">
        <v>0.26505237101085</v>
      </c>
      <c r="E6731">
        <v>4.1903874904855698E-2</v>
      </c>
      <c r="F6731">
        <v>0.83073061275609905</v>
      </c>
      <c r="G6731">
        <v>7.0730975037894304</v>
      </c>
      <c r="H6731">
        <v>0.570411704358323</v>
      </c>
      <c r="I6731">
        <v>-0.31870021466440202</v>
      </c>
      <c r="J6731">
        <v>1.91630006947283</v>
      </c>
      <c r="K6731">
        <v>2.6762172789832599</v>
      </c>
      <c r="L6731">
        <v>2.21961524720373</v>
      </c>
    </row>
    <row r="6733" spans="1:12" x14ac:dyDescent="0.3">
      <c r="A6733">
        <v>3366</v>
      </c>
      <c r="B6733">
        <v>0.38702809012948802</v>
      </c>
      <c r="C6733">
        <v>0.25788916486336</v>
      </c>
      <c r="D6733">
        <v>0.26501409160269401</v>
      </c>
      <c r="E6733">
        <v>2.24914972537287E-3</v>
      </c>
      <c r="F6733">
        <v>0.81989256538140498</v>
      </c>
      <c r="G6733">
        <v>7.1729985169296002</v>
      </c>
      <c r="H6733">
        <v>0.57649686108643505</v>
      </c>
      <c r="I6733">
        <v>-0.31666634221018802</v>
      </c>
      <c r="J6733">
        <v>1.90940289012196</v>
      </c>
      <c r="K6733">
        <v>2.6555904931533898</v>
      </c>
      <c r="L6733">
        <v>2.2112010571798901</v>
      </c>
    </row>
    <row r="6735" spans="1:12" x14ac:dyDescent="0.3">
      <c r="A6735">
        <v>3367</v>
      </c>
      <c r="B6735">
        <v>0.38613760669545999</v>
      </c>
      <c r="C6735">
        <v>0.25796283948962401</v>
      </c>
      <c r="D6735">
        <v>0.26497729870027198</v>
      </c>
      <c r="E6735">
        <v>-0.57001535230052303</v>
      </c>
      <c r="F6735">
        <v>0.81823189952878606</v>
      </c>
      <c r="G6735">
        <v>7.06989985385749</v>
      </c>
      <c r="H6735">
        <v>0.56264059636306596</v>
      </c>
      <c r="I6735">
        <v>-0.28918730700850598</v>
      </c>
      <c r="J6735">
        <v>1.8923731459187101</v>
      </c>
      <c r="K6735">
        <v>2.65710504735768</v>
      </c>
      <c r="L6735">
        <v>2.1886269873730702</v>
      </c>
    </row>
    <row r="6737" spans="1:12" x14ac:dyDescent="0.3">
      <c r="A6737">
        <v>3368</v>
      </c>
      <c r="B6737">
        <v>0.38526879419593202</v>
      </c>
      <c r="C6737">
        <v>0.257973515724987</v>
      </c>
      <c r="D6737">
        <v>0.26499483410686597</v>
      </c>
      <c r="E6737">
        <v>-0.66100898145553499</v>
      </c>
      <c r="F6737">
        <v>0.56436235666427004</v>
      </c>
      <c r="G6737">
        <v>6.9449136450459799</v>
      </c>
      <c r="H6737">
        <v>0.57709465259829196</v>
      </c>
      <c r="I6737">
        <v>-0.273696803625122</v>
      </c>
      <c r="J6737">
        <v>1.8625696072864</v>
      </c>
      <c r="K6737">
        <v>2.6896319019355599</v>
      </c>
      <c r="L6737">
        <v>2.1958872313365001</v>
      </c>
    </row>
    <row r="6739" spans="1:12" x14ac:dyDescent="0.3">
      <c r="A6739">
        <v>3369</v>
      </c>
      <c r="B6739">
        <v>0.38431129657379498</v>
      </c>
      <c r="C6739">
        <v>0.25807383912517701</v>
      </c>
      <c r="D6739">
        <v>0.26501922734995498</v>
      </c>
      <c r="E6739">
        <v>-0.58812201096303296</v>
      </c>
      <c r="F6739">
        <v>0.54105062286470895</v>
      </c>
      <c r="G6739">
        <v>6.7551220820373601</v>
      </c>
      <c r="H6739">
        <v>0.59414591085254298</v>
      </c>
      <c r="I6739">
        <v>-0.26397372225510501</v>
      </c>
      <c r="J6739">
        <v>1.82591898601949</v>
      </c>
      <c r="K6739">
        <v>2.68258802285846</v>
      </c>
      <c r="L6739">
        <v>2.21230692215445</v>
      </c>
    </row>
    <row r="6741" spans="1:12" x14ac:dyDescent="0.3">
      <c r="A6741">
        <v>3370</v>
      </c>
      <c r="B6741">
        <v>0.38331231443347102</v>
      </c>
      <c r="C6741">
        <v>0.25816650098781102</v>
      </c>
      <c r="D6741">
        <v>0.26502504378070602</v>
      </c>
      <c r="E6741">
        <v>-0.59603852986668304</v>
      </c>
      <c r="F6741">
        <v>0.56785933580040904</v>
      </c>
      <c r="G6741">
        <v>6.70378607419378</v>
      </c>
      <c r="H6741">
        <v>0.59198534470349795</v>
      </c>
      <c r="I6741">
        <v>-0.25576999037867798</v>
      </c>
      <c r="J6741">
        <v>1.80225302615005</v>
      </c>
      <c r="K6741">
        <v>2.6551337228378098</v>
      </c>
      <c r="L6741">
        <v>2.22137020683728</v>
      </c>
    </row>
    <row r="6743" spans="1:12" x14ac:dyDescent="0.3">
      <c r="A6743">
        <v>3371</v>
      </c>
      <c r="B6743">
        <v>0.38226594729049501</v>
      </c>
      <c r="C6743">
        <v>0.25826238857221101</v>
      </c>
      <c r="D6743">
        <v>0.264986778491621</v>
      </c>
      <c r="E6743">
        <v>-0.96572194782769905</v>
      </c>
      <c r="F6743">
        <v>0.61411863726785099</v>
      </c>
      <c r="G6743">
        <v>6.4803860437941498</v>
      </c>
      <c r="H6743">
        <v>0.578606317048318</v>
      </c>
      <c r="I6743">
        <v>-0.246597378641155</v>
      </c>
      <c r="J6743">
        <v>1.78737753846511</v>
      </c>
      <c r="K6743">
        <v>2.7064602819832499</v>
      </c>
      <c r="L6743">
        <v>2.2220433420391799</v>
      </c>
    </row>
    <row r="6745" spans="1:12" x14ac:dyDescent="0.3">
      <c r="A6745">
        <v>3372</v>
      </c>
      <c r="B6745">
        <v>0.38116522036474698</v>
      </c>
      <c r="C6745">
        <v>0.258363024258291</v>
      </c>
      <c r="D6745">
        <v>0.26500970819325698</v>
      </c>
      <c r="E6745">
        <v>-0.93064960712205302</v>
      </c>
      <c r="F6745">
        <v>0.79929802851585396</v>
      </c>
      <c r="G6745">
        <v>6.3436763727180603</v>
      </c>
      <c r="H6745">
        <v>0.57232094297036296</v>
      </c>
      <c r="I6745">
        <v>-0.25407970601831598</v>
      </c>
      <c r="J6745">
        <v>1.7693618785251399</v>
      </c>
      <c r="K6745">
        <v>2.6813379146263498</v>
      </c>
      <c r="L6745">
        <v>2.1923292309835598</v>
      </c>
    </row>
    <row r="6747" spans="1:12" x14ac:dyDescent="0.3">
      <c r="A6747">
        <v>3373</v>
      </c>
      <c r="B6747">
        <v>0.38003175736229799</v>
      </c>
      <c r="C6747">
        <v>0.25846691592235099</v>
      </c>
      <c r="D6747">
        <v>0.26503417127877099</v>
      </c>
      <c r="E6747">
        <v>-1.1593441199441701</v>
      </c>
      <c r="F6747">
        <v>1.0446767049097101</v>
      </c>
      <c r="G6747">
        <v>6.1632366989548997</v>
      </c>
      <c r="H6747">
        <v>0.55472892753057101</v>
      </c>
      <c r="I6747">
        <v>-0.245090971432261</v>
      </c>
      <c r="J6747">
        <v>1.74065804792224</v>
      </c>
      <c r="K6747">
        <v>2.68128983354049</v>
      </c>
      <c r="L6747">
        <v>2.18127058123794</v>
      </c>
    </row>
    <row r="6749" spans="1:12" x14ac:dyDescent="0.3">
      <c r="A6749">
        <v>3374</v>
      </c>
      <c r="B6749">
        <v>0.37891940435312599</v>
      </c>
      <c r="C6749">
        <v>0.25855801406491902</v>
      </c>
      <c r="D6749">
        <v>0.26504563559317101</v>
      </c>
      <c r="E6749">
        <v>-1.42427929992503</v>
      </c>
      <c r="F6749">
        <v>1.2627997392324699</v>
      </c>
      <c r="G6749">
        <v>6.0324457670477303</v>
      </c>
      <c r="H6749">
        <v>0.54554546548431904</v>
      </c>
      <c r="I6749">
        <v>-0.23442233508944901</v>
      </c>
      <c r="J6749">
        <v>1.7117881882964201</v>
      </c>
      <c r="K6749">
        <v>2.6815542795126701</v>
      </c>
      <c r="L6749">
        <v>2.2455309524771701</v>
      </c>
    </row>
    <row r="6751" spans="1:12" x14ac:dyDescent="0.3">
      <c r="A6751">
        <v>3375</v>
      </c>
      <c r="B6751">
        <v>0.37808768860418002</v>
      </c>
      <c r="C6751">
        <v>0.25862233112667299</v>
      </c>
      <c r="D6751">
        <v>0.26500693957055199</v>
      </c>
      <c r="E6751">
        <v>-1.4356360179233101</v>
      </c>
      <c r="F6751">
        <v>1.36408864348854</v>
      </c>
      <c r="G6751">
        <v>6.0276533093751503</v>
      </c>
      <c r="H6751">
        <v>0.54188616076713703</v>
      </c>
      <c r="I6751">
        <v>-0.23404019323588601</v>
      </c>
      <c r="J6751">
        <v>1.69507987492307</v>
      </c>
      <c r="K6751">
        <v>2.6740295895770698</v>
      </c>
      <c r="L6751">
        <v>2.2304094509771799</v>
      </c>
    </row>
    <row r="6753" spans="1:12" x14ac:dyDescent="0.3">
      <c r="A6753">
        <v>3376</v>
      </c>
      <c r="B6753">
        <v>0.37730020781601398</v>
      </c>
      <c r="C6753">
        <v>0.258696012761993</v>
      </c>
      <c r="D6753">
        <v>0.264976927742822</v>
      </c>
      <c r="E6753">
        <v>-1.69213518336448</v>
      </c>
      <c r="F6753">
        <v>1.4589735794682299</v>
      </c>
      <c r="G6753">
        <v>5.8804757207923197</v>
      </c>
      <c r="H6753">
        <v>0.53450030164682805</v>
      </c>
      <c r="I6753">
        <v>-0.231071550556355</v>
      </c>
      <c r="J6753">
        <v>1.68758176529083</v>
      </c>
      <c r="K6753">
        <v>2.67487100857945</v>
      </c>
      <c r="L6753">
        <v>2.21961524720373</v>
      </c>
    </row>
    <row r="6755" spans="1:12" x14ac:dyDescent="0.3">
      <c r="A6755">
        <v>3377</v>
      </c>
      <c r="B6755">
        <v>0.37628560987328102</v>
      </c>
      <c r="C6755">
        <v>0.25874723675981098</v>
      </c>
      <c r="D6755">
        <v>0.26496418676519801</v>
      </c>
      <c r="E6755">
        <v>-1.76837812594165</v>
      </c>
      <c r="F6755">
        <v>1.64426244468</v>
      </c>
      <c r="G6755">
        <v>5.8503860484763699</v>
      </c>
      <c r="H6755">
        <v>0.52055255526218402</v>
      </c>
      <c r="I6755">
        <v>-0.22213878366102499</v>
      </c>
      <c r="J6755">
        <v>1.6667751818462999</v>
      </c>
      <c r="K6755">
        <v>2.6848959149792799</v>
      </c>
      <c r="L6755">
        <v>2.2157206792498401</v>
      </c>
    </row>
    <row r="6757" spans="1:12" x14ac:dyDescent="0.3">
      <c r="A6757">
        <v>3378</v>
      </c>
      <c r="B6757">
        <v>0.37528790750715901</v>
      </c>
      <c r="C6757">
        <v>0.25882463436632702</v>
      </c>
      <c r="D6757">
        <v>0.264934531573843</v>
      </c>
      <c r="E6757">
        <v>-1.92009272391671</v>
      </c>
      <c r="F6757">
        <v>1.60522003576773</v>
      </c>
      <c r="G6757">
        <v>5.70843736580452</v>
      </c>
      <c r="H6757">
        <v>0.50888243105772102</v>
      </c>
      <c r="I6757">
        <v>-0.203886518403571</v>
      </c>
      <c r="J6757">
        <v>1.6415425245520201</v>
      </c>
      <c r="K6757">
        <v>2.66414892643478</v>
      </c>
      <c r="L6757">
        <v>2.21550431436351</v>
      </c>
    </row>
    <row r="6759" spans="1:12" x14ac:dyDescent="0.3">
      <c r="A6759">
        <v>3379</v>
      </c>
      <c r="B6759">
        <v>0.37435011655749501</v>
      </c>
      <c r="C6759">
        <v>0.25889959130964002</v>
      </c>
      <c r="D6759">
        <v>0.26494375982653401</v>
      </c>
      <c r="E6759">
        <v>-2.0906813439596501</v>
      </c>
      <c r="F6759">
        <v>1.91707163470483</v>
      </c>
      <c r="G6759">
        <v>5.68170335265612</v>
      </c>
      <c r="H6759">
        <v>0.471168049489817</v>
      </c>
      <c r="I6759">
        <v>-0.175921216284185</v>
      </c>
      <c r="J6759">
        <v>1.62066715603239</v>
      </c>
      <c r="K6759">
        <v>2.68648259081235</v>
      </c>
      <c r="L6759">
        <v>2.2243031530741599</v>
      </c>
    </row>
    <row r="6761" spans="1:12" x14ac:dyDescent="0.3">
      <c r="A6761">
        <v>3380</v>
      </c>
      <c r="B6761">
        <v>0.373462355497299</v>
      </c>
      <c r="C6761">
        <v>0.25897531441523702</v>
      </c>
      <c r="D6761">
        <v>0.26502211332257902</v>
      </c>
      <c r="E6761">
        <v>-2.41755975695198</v>
      </c>
      <c r="F6761">
        <v>1.73068675570902</v>
      </c>
      <c r="G6761">
        <v>5.1751902286301297</v>
      </c>
      <c r="H6761">
        <v>0.47961247922756201</v>
      </c>
      <c r="I6761">
        <v>-0.18082723818969701</v>
      </c>
      <c r="J6761">
        <v>1.5852622733708399</v>
      </c>
      <c r="K6761">
        <v>2.68237165797213</v>
      </c>
      <c r="L6761">
        <v>2.2138935979875201</v>
      </c>
    </row>
    <row r="6763" spans="1:12" x14ac:dyDescent="0.3">
      <c r="A6763">
        <v>3381</v>
      </c>
      <c r="B6763">
        <v>0.37261166431939702</v>
      </c>
      <c r="C6763">
        <v>0.25901632623126902</v>
      </c>
      <c r="D6763">
        <v>0.265081570624004</v>
      </c>
      <c r="E6763">
        <v>-2.9799794462660598</v>
      </c>
      <c r="F6763">
        <v>1.4705440793523099</v>
      </c>
      <c r="G6763">
        <v>4.68964624427554</v>
      </c>
      <c r="H6763">
        <v>0.50534279864536402</v>
      </c>
      <c r="I6763">
        <v>-0.17559924295290399</v>
      </c>
      <c r="J6763">
        <v>1.56776804409213</v>
      </c>
      <c r="K6763">
        <v>2.69179555079883</v>
      </c>
      <c r="L6763">
        <v>2.2084844758293398</v>
      </c>
    </row>
    <row r="6765" spans="1:12" x14ac:dyDescent="0.3">
      <c r="A6765">
        <v>3382</v>
      </c>
      <c r="B6765">
        <v>0.37179835185554799</v>
      </c>
      <c r="C6765">
        <v>0.25908301291375002</v>
      </c>
      <c r="D6765">
        <v>0.26509649591319201</v>
      </c>
      <c r="E6765">
        <v>-2.7119910553967501</v>
      </c>
      <c r="F6765">
        <v>1.7682867840643799</v>
      </c>
      <c r="G6765">
        <v>4.9455492047624103</v>
      </c>
      <c r="H6765">
        <v>0.49778431591689598</v>
      </c>
      <c r="I6765">
        <v>-0.16583674274051899</v>
      </c>
      <c r="J6765">
        <v>1.556706563379</v>
      </c>
      <c r="K6765">
        <v>2.69920003801982</v>
      </c>
      <c r="L6765">
        <v>2.2192786796027799</v>
      </c>
    </row>
    <row r="6767" spans="1:12" x14ac:dyDescent="0.3">
      <c r="A6767">
        <v>3383</v>
      </c>
      <c r="B6767">
        <v>0.37098455321301599</v>
      </c>
      <c r="C6767">
        <v>0.25916896950552498</v>
      </c>
      <c r="D6767">
        <v>0.26502266064041202</v>
      </c>
      <c r="E6767">
        <v>-2.9175172751530898</v>
      </c>
      <c r="F6767">
        <v>1.24084316599982</v>
      </c>
      <c r="G6767">
        <v>4.3662981458747998</v>
      </c>
      <c r="H6767">
        <v>0.502193679077794</v>
      </c>
      <c r="I6767">
        <v>-0.18284606306156001</v>
      </c>
      <c r="J6767">
        <v>1.51392539584209</v>
      </c>
      <c r="K6767">
        <v>2.6973729567575</v>
      </c>
      <c r="L6767">
        <v>2.2022098941258399</v>
      </c>
    </row>
    <row r="6769" spans="1:12" x14ac:dyDescent="0.3">
      <c r="A6769">
        <v>3384</v>
      </c>
      <c r="B6769">
        <v>0.37027136065268801</v>
      </c>
      <c r="C6769">
        <v>0.25921359889477102</v>
      </c>
      <c r="D6769">
        <v>0.264977751698459</v>
      </c>
      <c r="E6769">
        <v>-3.0700730363113902</v>
      </c>
      <c r="F6769">
        <v>1.2111486744647499</v>
      </c>
      <c r="G6769">
        <v>4.1946853506436401</v>
      </c>
      <c r="H6769">
        <v>0.46750184010366003</v>
      </c>
      <c r="I6769">
        <v>-0.16599249970496899</v>
      </c>
      <c r="J6769">
        <v>1.50226082226443</v>
      </c>
      <c r="K6769">
        <v>2.69951256507784</v>
      </c>
      <c r="L6769">
        <v>2.2058640566504799</v>
      </c>
    </row>
    <row r="6771" spans="1:12" x14ac:dyDescent="0.3">
      <c r="A6771">
        <v>3385</v>
      </c>
      <c r="B6771">
        <v>0.36957112455303198</v>
      </c>
      <c r="C6771">
        <v>0.25926911363414601</v>
      </c>
      <c r="D6771">
        <v>0.26501952459015798</v>
      </c>
      <c r="E6771">
        <v>-3.0963733076088</v>
      </c>
      <c r="F6771">
        <v>1.10426743516512</v>
      </c>
      <c r="G6771">
        <v>4.1184733107825897</v>
      </c>
      <c r="H6771">
        <v>0.46000276212113</v>
      </c>
      <c r="I6771">
        <v>-0.15690805338409999</v>
      </c>
      <c r="J6771">
        <v>1.4729984880529301</v>
      </c>
      <c r="K6771">
        <v>2.6872038071001101</v>
      </c>
      <c r="L6771">
        <v>2.2188219092871999</v>
      </c>
    </row>
    <row r="6773" spans="1:12" x14ac:dyDescent="0.3">
      <c r="A6773">
        <v>3386</v>
      </c>
      <c r="B6773">
        <v>0.36895027650700402</v>
      </c>
      <c r="C6773">
        <v>0.25928987914740997</v>
      </c>
      <c r="D6773">
        <v>0.26503047034988497</v>
      </c>
      <c r="E6773">
        <v>-2.8261858253135199</v>
      </c>
      <c r="F6773">
        <v>1.05259546986581</v>
      </c>
      <c r="G6773">
        <v>4.2114434021857701</v>
      </c>
      <c r="H6773">
        <v>0.46868850852439697</v>
      </c>
      <c r="I6773">
        <v>-0.154506852415255</v>
      </c>
      <c r="J6773">
        <v>1.44933959217924</v>
      </c>
      <c r="K6773">
        <v>2.6850401582368399</v>
      </c>
      <c r="L6773">
        <v>2.2110087328364898</v>
      </c>
    </row>
    <row r="6775" spans="1:12" x14ac:dyDescent="0.3">
      <c r="A6775">
        <v>3387</v>
      </c>
      <c r="B6775">
        <v>0.36832554412110602</v>
      </c>
      <c r="C6775">
        <v>0.25937099658680901</v>
      </c>
      <c r="D6775">
        <v>0.26502496656876301</v>
      </c>
      <c r="E6775">
        <v>-2.6266457632570899</v>
      </c>
      <c r="F6775">
        <v>0.94340852040955503</v>
      </c>
      <c r="G6775">
        <v>4.1773792887054997</v>
      </c>
      <c r="H6775">
        <v>0.47508286655066201</v>
      </c>
      <c r="I6775">
        <v>-0.14462250568158599</v>
      </c>
      <c r="J6775">
        <v>1.4341699132226899</v>
      </c>
      <c r="K6775">
        <v>2.7150908368934199</v>
      </c>
      <c r="L6775">
        <v>2.2128838951846599</v>
      </c>
    </row>
    <row r="6777" spans="1:12" x14ac:dyDescent="0.3">
      <c r="A6777">
        <v>3388</v>
      </c>
      <c r="B6777">
        <v>0.36774637413345701</v>
      </c>
      <c r="C6777">
        <v>0.259395906798357</v>
      </c>
      <c r="D6777">
        <v>0.265007914622296</v>
      </c>
      <c r="E6777">
        <v>-2.3607210771712102</v>
      </c>
      <c r="F6777">
        <v>0.97124680605312297</v>
      </c>
      <c r="G6777">
        <v>4.1870473414554397</v>
      </c>
      <c r="H6777">
        <v>0.47445859462781997</v>
      </c>
      <c r="I6777">
        <v>-0.134228963616356</v>
      </c>
      <c r="J6777">
        <v>1.38575319187353</v>
      </c>
      <c r="K6777">
        <v>2.7017723761128201</v>
      </c>
      <c r="L6777">
        <v>2.1973537044549398</v>
      </c>
    </row>
    <row r="6779" spans="1:12" x14ac:dyDescent="0.3">
      <c r="A6779">
        <v>3389</v>
      </c>
      <c r="B6779">
        <v>0.36732461098858499</v>
      </c>
      <c r="C6779">
        <v>0.25942931357960702</v>
      </c>
      <c r="D6779">
        <v>0.26501013017216002</v>
      </c>
      <c r="E6779">
        <v>-1.9142920039493501</v>
      </c>
      <c r="F6779">
        <v>0.97175918556178098</v>
      </c>
      <c r="G6779">
        <v>4.0998020993873796</v>
      </c>
      <c r="H6779">
        <v>0.47202042914539399</v>
      </c>
      <c r="I6779">
        <v>-0.112977842972263</v>
      </c>
      <c r="J6779">
        <v>1.3508506814330901</v>
      </c>
      <c r="K6779">
        <v>2.7089845389903999</v>
      </c>
      <c r="L6779">
        <v>2.2113453004374399</v>
      </c>
    </row>
    <row r="6781" spans="1:12" x14ac:dyDescent="0.3">
      <c r="A6781">
        <v>3390</v>
      </c>
      <c r="B6781">
        <v>0.36706132813213499</v>
      </c>
      <c r="C6781">
        <v>0.25941516754192101</v>
      </c>
      <c r="D6781">
        <v>0.26498820492542402</v>
      </c>
      <c r="E6781">
        <v>-1.3057981353527</v>
      </c>
      <c r="F6781">
        <v>0.677211942387969</v>
      </c>
      <c r="G6781">
        <v>4.1400579141816296</v>
      </c>
      <c r="H6781">
        <v>0.48147242872542201</v>
      </c>
      <c r="I6781">
        <v>-7.4569860614744396E-2</v>
      </c>
      <c r="J6781">
        <v>1.32002297224982</v>
      </c>
      <c r="K6781">
        <v>2.6913868615691099</v>
      </c>
      <c r="L6781">
        <v>2.2137974358158199</v>
      </c>
    </row>
    <row r="6783" spans="1:12" x14ac:dyDescent="0.3">
      <c r="A6783">
        <v>3391</v>
      </c>
      <c r="B6783">
        <v>0.36661578995583699</v>
      </c>
      <c r="C6783">
        <v>0.25943352539226799</v>
      </c>
      <c r="D6783">
        <v>0.264965709750553</v>
      </c>
      <c r="E6783">
        <v>-1.00581631334333</v>
      </c>
      <c r="F6783">
        <v>0.50145344215597598</v>
      </c>
      <c r="G6783">
        <v>4.1318424615621403</v>
      </c>
      <c r="H6783">
        <v>0.48564296467122697</v>
      </c>
      <c r="I6783">
        <v>-5.0092331895254701E-2</v>
      </c>
      <c r="J6783">
        <v>1.28980512578505</v>
      </c>
      <c r="K6783">
        <v>2.6935264698894499</v>
      </c>
      <c r="L6783">
        <v>2.21185015183887</v>
      </c>
    </row>
    <row r="6785" spans="1:12" x14ac:dyDescent="0.3">
      <c r="A6785">
        <v>3392</v>
      </c>
      <c r="B6785">
        <v>0.36617788968634302</v>
      </c>
      <c r="C6785">
        <v>0.25944154994434399</v>
      </c>
      <c r="D6785">
        <v>0.26494195084345501</v>
      </c>
      <c r="E6785">
        <v>0.84569302450042505</v>
      </c>
      <c r="F6785">
        <v>-0.42010167929376402</v>
      </c>
      <c r="G6785">
        <v>3.8182185104733</v>
      </c>
      <c r="H6785">
        <v>0.50972835921480197</v>
      </c>
      <c r="I6785">
        <v>1.3448329242945501E-2</v>
      </c>
      <c r="J6785">
        <v>1.2256260460914099</v>
      </c>
      <c r="K6785">
        <v>2.69898367313349</v>
      </c>
      <c r="L6785">
        <v>2.2032195969287001</v>
      </c>
    </row>
    <row r="6787" spans="1:12" x14ac:dyDescent="0.3">
      <c r="A6787">
        <v>3393</v>
      </c>
      <c r="B6787">
        <v>0.36587502749496498</v>
      </c>
      <c r="C6787">
        <v>0.25945145751315202</v>
      </c>
      <c r="D6787">
        <v>0.26491812803348502</v>
      </c>
      <c r="E6787">
        <v>0.89002281965138397</v>
      </c>
      <c r="F6787">
        <v>-0.20253135444224099</v>
      </c>
      <c r="G6787">
        <v>3.7165161361046999</v>
      </c>
      <c r="H6787">
        <v>0.49748965111675703</v>
      </c>
      <c r="I6787">
        <v>6.6291663405936797E-3</v>
      </c>
      <c r="J6787">
        <v>1.2199383131989601</v>
      </c>
      <c r="K6787">
        <v>2.7201153103647999</v>
      </c>
      <c r="L6787">
        <v>2.2047341511329899</v>
      </c>
    </row>
    <row r="6789" spans="1:12" x14ac:dyDescent="0.3">
      <c r="A6789">
        <v>3394</v>
      </c>
      <c r="B6789">
        <v>0.36526856427933901</v>
      </c>
      <c r="C6789">
        <v>0.25944926288053399</v>
      </c>
      <c r="D6789">
        <v>0.26495797697707801</v>
      </c>
      <c r="E6789">
        <v>-0.89404626664141096</v>
      </c>
      <c r="F6789">
        <v>0.90205658572716196</v>
      </c>
      <c r="G6789">
        <v>3.2377218962955698</v>
      </c>
      <c r="H6789">
        <v>0.46006404022283898</v>
      </c>
      <c r="I6789">
        <v>-4.6311545352129301E-2</v>
      </c>
      <c r="J6789">
        <v>1.20580883172752</v>
      </c>
      <c r="K6789">
        <v>2.6994644839919899</v>
      </c>
      <c r="L6789">
        <v>2.20612850262266</v>
      </c>
    </row>
    <row r="6791" spans="1:12" x14ac:dyDescent="0.3">
      <c r="A6791">
        <v>3395</v>
      </c>
      <c r="B6791">
        <v>0.36465430456981901</v>
      </c>
      <c r="C6791">
        <v>0.25943235596221897</v>
      </c>
      <c r="D6791">
        <v>0.265000221852006</v>
      </c>
      <c r="E6791">
        <v>-2.2462424631726101</v>
      </c>
      <c r="F6791">
        <v>1.6194554124137901</v>
      </c>
      <c r="G6791">
        <v>3.2332955539108701</v>
      </c>
      <c r="H6791">
        <v>0.44792304456718002</v>
      </c>
      <c r="I6791">
        <v>-7.6442205507046099E-2</v>
      </c>
      <c r="J6791">
        <v>1.1936055246261199</v>
      </c>
      <c r="K6791">
        <v>2.7111722283966002</v>
      </c>
      <c r="L6791">
        <v>2.21093661120771</v>
      </c>
    </row>
    <row r="6793" spans="1:12" x14ac:dyDescent="0.3">
      <c r="A6793">
        <v>3396</v>
      </c>
      <c r="B6793">
        <v>0.364013543129108</v>
      </c>
      <c r="C6793">
        <v>0.25941779760747002</v>
      </c>
      <c r="D6793">
        <v>0.26499695918477101</v>
      </c>
      <c r="E6793">
        <v>-2.6453593316790398</v>
      </c>
      <c r="F6793">
        <v>1.64572990892327</v>
      </c>
      <c r="G6793">
        <v>3.42686289110204</v>
      </c>
      <c r="H6793">
        <v>0.46737441405844898</v>
      </c>
      <c r="I6793">
        <v>-6.3020519957708299E-2</v>
      </c>
      <c r="J6793">
        <v>1.1802065704956901</v>
      </c>
      <c r="K6793">
        <v>2.7156437693807001</v>
      </c>
      <c r="L6793">
        <v>2.2110327733794102</v>
      </c>
    </row>
    <row r="6795" spans="1:12" x14ac:dyDescent="0.3">
      <c r="A6795">
        <v>3397</v>
      </c>
      <c r="B6795">
        <v>0.36333591356086897</v>
      </c>
      <c r="C6795">
        <v>0.25944059992992302</v>
      </c>
      <c r="D6795">
        <v>0.26499332564525102</v>
      </c>
      <c r="E6795">
        <v>-2.3382743233705399</v>
      </c>
      <c r="F6795">
        <v>1.2824947533635001</v>
      </c>
      <c r="G6795">
        <v>3.1592523171027702</v>
      </c>
      <c r="H6795">
        <v>0.47193572436081999</v>
      </c>
      <c r="I6795">
        <v>-4.6141029236457402E-2</v>
      </c>
      <c r="J6795">
        <v>1.17746062488714</v>
      </c>
      <c r="K6795">
        <v>2.7152831612368198</v>
      </c>
      <c r="L6795">
        <v>2.2033397996433299</v>
      </c>
    </row>
    <row r="6797" spans="1:12" x14ac:dyDescent="0.3">
      <c r="A6797">
        <v>3398</v>
      </c>
      <c r="B6797">
        <v>0.36270119385102301</v>
      </c>
      <c r="C6797">
        <v>0.25939078640173202</v>
      </c>
      <c r="D6797">
        <v>0.26499442786808203</v>
      </c>
      <c r="E6797">
        <v>-2.3502512275284699</v>
      </c>
      <c r="F6797">
        <v>1.4924136673717701</v>
      </c>
      <c r="G6797">
        <v>3.0357552669771901</v>
      </c>
      <c r="H6797">
        <v>0.45431216242258299</v>
      </c>
      <c r="I6797">
        <v>-7.0231070733873094E-2</v>
      </c>
      <c r="J6797">
        <v>1.1858486140614399</v>
      </c>
      <c r="K6797">
        <v>2.6935264698894499</v>
      </c>
      <c r="L6797">
        <v>2.2178362470272601</v>
      </c>
    </row>
    <row r="6799" spans="1:12" x14ac:dyDescent="0.3">
      <c r="A6799">
        <v>3399</v>
      </c>
      <c r="B6799">
        <v>0.36203881024034701</v>
      </c>
      <c r="C6799">
        <v>0.25934452645914102</v>
      </c>
      <c r="D6799">
        <v>0.26499304641166999</v>
      </c>
      <c r="E6799">
        <v>-3.47532048192123</v>
      </c>
      <c r="F6799">
        <v>2.0762168457468202</v>
      </c>
      <c r="G6799">
        <v>3.1782636476717401</v>
      </c>
      <c r="H6799">
        <v>0.44532596679648601</v>
      </c>
      <c r="I6799">
        <v>-0.116877230093693</v>
      </c>
      <c r="J6799">
        <v>1.1857440044800001</v>
      </c>
      <c r="K6799">
        <v>2.71766317498642</v>
      </c>
      <c r="L6799">
        <v>2.2017531238102599</v>
      </c>
    </row>
    <row r="6801" spans="1:12" x14ac:dyDescent="0.3">
      <c r="A6801">
        <v>3400</v>
      </c>
      <c r="B6801">
        <v>0.36131908705219701</v>
      </c>
      <c r="C6801">
        <v>0.25931928966270701</v>
      </c>
      <c r="D6801">
        <v>0.26496182988512301</v>
      </c>
      <c r="E6801">
        <v>-3.5940897645855898</v>
      </c>
      <c r="F6801">
        <v>1.4581290165576899</v>
      </c>
      <c r="G6801">
        <v>3.2424771071822902</v>
      </c>
      <c r="H6801">
        <v>0.44842575369981003</v>
      </c>
      <c r="I6801">
        <v>-0.107121978968233</v>
      </c>
      <c r="J6801">
        <v>1.1673438873561299</v>
      </c>
      <c r="K6801">
        <v>2.7003780246231499</v>
      </c>
      <c r="L6801">
        <v>2.18518918973475</v>
      </c>
    </row>
    <row r="6803" spans="1:12" x14ac:dyDescent="0.3">
      <c r="A6803">
        <v>3401</v>
      </c>
      <c r="B6803">
        <v>0.36062510523133301</v>
      </c>
      <c r="C6803">
        <v>0.25926823575449798</v>
      </c>
      <c r="D6803">
        <v>0.26494715131531599</v>
      </c>
      <c r="E6803">
        <v>-3.42416103109717</v>
      </c>
      <c r="F6803">
        <v>1.1997606229754401</v>
      </c>
      <c r="G6803">
        <v>2.8879831562794598</v>
      </c>
      <c r="H6803">
        <v>0.44000692824506499</v>
      </c>
      <c r="I6803">
        <v>-9.5900569023567403E-2</v>
      </c>
      <c r="J6803">
        <v>1.15973055904219</v>
      </c>
      <c r="K6803">
        <v>2.7142734584339601</v>
      </c>
      <c r="L6803">
        <v>2.1984595694295002</v>
      </c>
    </row>
    <row r="6805" spans="1:12" x14ac:dyDescent="0.3">
      <c r="A6805">
        <v>3402</v>
      </c>
      <c r="B6805">
        <v>0.35993625131356599</v>
      </c>
      <c r="C6805">
        <v>0.25918410602414299</v>
      </c>
      <c r="D6805">
        <v>0.26496188035928198</v>
      </c>
      <c r="E6805">
        <v>-4.9497308834998597</v>
      </c>
      <c r="F6805">
        <v>2.1839524376057802</v>
      </c>
      <c r="G6805">
        <v>2.6501588598134398</v>
      </c>
      <c r="H6805">
        <v>0.40249340276055501</v>
      </c>
      <c r="I6805">
        <v>-0.14254355597674701</v>
      </c>
      <c r="J6805">
        <v>1.15927052658342</v>
      </c>
      <c r="K6805">
        <v>2.69316586174557</v>
      </c>
      <c r="L6805">
        <v>2.2221635447538102</v>
      </c>
    </row>
    <row r="6807" spans="1:12" x14ac:dyDescent="0.3">
      <c r="A6807">
        <v>3403</v>
      </c>
      <c r="B6807">
        <v>0.35921920825230402</v>
      </c>
      <c r="C6807">
        <v>0.259116963281249</v>
      </c>
      <c r="D6807">
        <v>0.264975546985591</v>
      </c>
      <c r="E6807">
        <v>-5.0391380938270096</v>
      </c>
      <c r="F6807">
        <v>2.0530936696076099</v>
      </c>
      <c r="G6807">
        <v>2.69602531746885</v>
      </c>
      <c r="H6807">
        <v>0.402098262189587</v>
      </c>
      <c r="I6807">
        <v>-0.144055602348475</v>
      </c>
      <c r="J6807">
        <v>1.1554549054668</v>
      </c>
      <c r="K6807">
        <v>2.7077584713012102</v>
      </c>
      <c r="L6807">
        <v>2.2126434897554099</v>
      </c>
    </row>
    <row r="6809" spans="1:12" x14ac:dyDescent="0.3">
      <c r="A6809">
        <v>3404</v>
      </c>
      <c r="B6809">
        <v>0.35847865685493002</v>
      </c>
      <c r="C6809">
        <v>0.25903277782546402</v>
      </c>
      <c r="D6809">
        <v>0.264946315510246</v>
      </c>
      <c r="E6809">
        <v>-4.7814259682884401</v>
      </c>
      <c r="F6809">
        <v>1.93042989772641</v>
      </c>
      <c r="G6809">
        <v>2.6246320420410001</v>
      </c>
      <c r="H6809">
        <v>0.37728992948905299</v>
      </c>
      <c r="I6809">
        <v>-0.14875495963475299</v>
      </c>
      <c r="J6809">
        <v>1.1536055303295001</v>
      </c>
      <c r="K6809">
        <v>2.6909060507106002</v>
      </c>
      <c r="L6809">
        <v>2.1926657985845099</v>
      </c>
    </row>
    <row r="6811" spans="1:12" x14ac:dyDescent="0.3">
      <c r="A6811">
        <v>3405</v>
      </c>
      <c r="B6811">
        <v>0.357745341497749</v>
      </c>
      <c r="C6811">
        <v>0.25893205032459699</v>
      </c>
      <c r="D6811">
        <v>0.26497116982188501</v>
      </c>
      <c r="E6811">
        <v>-4.9692693600283997</v>
      </c>
      <c r="F6811">
        <v>2.0141992529924</v>
      </c>
      <c r="G6811">
        <v>2.37571787137778</v>
      </c>
      <c r="H6811">
        <v>0.352965322241862</v>
      </c>
      <c r="I6811">
        <v>-0.17004359489451401</v>
      </c>
      <c r="J6811">
        <v>1.1627350982085101</v>
      </c>
      <c r="K6811">
        <v>2.71994702656432</v>
      </c>
      <c r="L6811">
        <v>2.2025945428126499</v>
      </c>
    </row>
    <row r="6813" spans="1:12" x14ac:dyDescent="0.3">
      <c r="A6813">
        <v>3406</v>
      </c>
      <c r="B6813">
        <v>0.35697311667341702</v>
      </c>
      <c r="C6813">
        <v>0.25881149326040298</v>
      </c>
      <c r="D6813">
        <v>0.26499322068606401</v>
      </c>
      <c r="E6813">
        <v>-4.72172052700473</v>
      </c>
      <c r="F6813">
        <v>1.485543694275</v>
      </c>
      <c r="G6813">
        <v>2.1694241434288202</v>
      </c>
      <c r="H6813">
        <v>0.347569367685238</v>
      </c>
      <c r="I6813">
        <v>-0.16649156891785399</v>
      </c>
      <c r="J6813">
        <v>1.16754934480124</v>
      </c>
      <c r="K6813">
        <v>2.7399727988210598</v>
      </c>
      <c r="L6813">
        <v>2.2435596279572998</v>
      </c>
    </row>
    <row r="6815" spans="1:12" x14ac:dyDescent="0.3">
      <c r="A6815">
        <v>3407</v>
      </c>
      <c r="B6815">
        <v>0.35621840946010602</v>
      </c>
      <c r="C6815">
        <v>0.25867571572283199</v>
      </c>
      <c r="D6815">
        <v>0.265015696849768</v>
      </c>
      <c r="E6815">
        <v>-4.9254648991378103</v>
      </c>
      <c r="F6815">
        <v>1.4487329408290901</v>
      </c>
      <c r="G6815">
        <v>2.1082453199858202</v>
      </c>
      <c r="H6815">
        <v>0.33536076800390702</v>
      </c>
      <c r="I6815">
        <v>-0.16021891666601201</v>
      </c>
      <c r="J6815">
        <v>1.1560655437560099</v>
      </c>
      <c r="K6815">
        <v>2.7128069853155199</v>
      </c>
      <c r="L6815">
        <v>2.20903740831662</v>
      </c>
    </row>
    <row r="6817" spans="1:12" x14ac:dyDescent="0.3">
      <c r="A6817">
        <v>3408</v>
      </c>
      <c r="B6817">
        <v>0.35544462804654597</v>
      </c>
      <c r="C6817">
        <v>0.25855205440228601</v>
      </c>
      <c r="D6817">
        <v>0.26500284877775099</v>
      </c>
      <c r="E6817">
        <v>-5.3213079459354402</v>
      </c>
      <c r="F6817">
        <v>1.9283153168846201</v>
      </c>
      <c r="G6817">
        <v>2.1136223176956999</v>
      </c>
      <c r="H6817">
        <v>0.31737450709045001</v>
      </c>
      <c r="I6817">
        <v>-0.15326660969616801</v>
      </c>
      <c r="J6817">
        <v>1.1404310947993901</v>
      </c>
      <c r="K6817">
        <v>2.7207644050237798</v>
      </c>
      <c r="L6817">
        <v>2.2179083686560399</v>
      </c>
    </row>
    <row r="6819" spans="1:12" x14ac:dyDescent="0.3">
      <c r="A6819">
        <v>3409</v>
      </c>
      <c r="B6819">
        <v>0.35469695555733899</v>
      </c>
      <c r="C6819">
        <v>0.25841624634515298</v>
      </c>
      <c r="D6819">
        <v>0.26500986780935099</v>
      </c>
      <c r="E6819">
        <v>-5.5725172526764597</v>
      </c>
      <c r="F6819">
        <v>1.42005759125942</v>
      </c>
      <c r="G6819">
        <v>1.89013016084344</v>
      </c>
      <c r="H6819">
        <v>0.30772908515315101</v>
      </c>
      <c r="I6819">
        <v>-0.151018183744312</v>
      </c>
      <c r="J6819">
        <v>1.1342059713065</v>
      </c>
      <c r="K6819">
        <v>2.7038158222614701</v>
      </c>
      <c r="L6819">
        <v>2.2117059085813202</v>
      </c>
    </row>
    <row r="6821" spans="1:12" x14ac:dyDescent="0.3">
      <c r="A6821">
        <v>3410</v>
      </c>
      <c r="B6821">
        <v>0.35391491539887199</v>
      </c>
      <c r="C6821">
        <v>0.258244366122172</v>
      </c>
      <c r="D6821">
        <v>0.26502812423858502</v>
      </c>
      <c r="E6821">
        <v>-3.9626681902138401</v>
      </c>
      <c r="F6821">
        <v>0.492886799263478</v>
      </c>
      <c r="G6821">
        <v>1.76575258206721</v>
      </c>
      <c r="H6821">
        <v>0.32380423249396101</v>
      </c>
      <c r="I6821">
        <v>-9.2888895740561903E-2</v>
      </c>
      <c r="J6821">
        <v>1.124879496281</v>
      </c>
      <c r="K6821">
        <v>2.6990077136764099</v>
      </c>
      <c r="L6821">
        <v>2.2179804902848099</v>
      </c>
    </row>
    <row r="6823" spans="1:12" x14ac:dyDescent="0.3">
      <c r="A6823">
        <v>3411</v>
      </c>
      <c r="B6823">
        <v>0.35313869029228101</v>
      </c>
      <c r="C6823">
        <v>0.25805427321940899</v>
      </c>
      <c r="D6823">
        <v>0.265002067048206</v>
      </c>
      <c r="E6823">
        <v>-3.6314339565271601</v>
      </c>
      <c r="F6823">
        <v>1.77127679732454</v>
      </c>
      <c r="G6823">
        <v>1.81225638840837</v>
      </c>
      <c r="H6823">
        <v>0.29349516485133798</v>
      </c>
      <c r="I6823">
        <v>-8.3019198418974094E-2</v>
      </c>
      <c r="J6823">
        <v>1.1589766709062399</v>
      </c>
      <c r="K6823">
        <v>2.72571675686638</v>
      </c>
      <c r="L6823">
        <v>2.2226203150693902</v>
      </c>
    </row>
    <row r="6825" spans="1:12" x14ac:dyDescent="0.3">
      <c r="A6825">
        <v>3412</v>
      </c>
      <c r="B6825">
        <v>0.35230165820769499</v>
      </c>
      <c r="C6825">
        <v>0.25791120058491801</v>
      </c>
      <c r="D6825">
        <v>0.26495881961200102</v>
      </c>
      <c r="E6825">
        <v>-3.2244800930377902</v>
      </c>
      <c r="F6825">
        <v>1.17029686289844</v>
      </c>
      <c r="G6825">
        <v>1.8938187677843299</v>
      </c>
      <c r="H6825">
        <v>0.32332508345799998</v>
      </c>
      <c r="I6825">
        <v>-9.8949457958122697E-2</v>
      </c>
      <c r="J6825">
        <v>1.16533213738587</v>
      </c>
      <c r="K6825">
        <v>2.7122059717423799</v>
      </c>
      <c r="L6825">
        <v>2.2080757865996099</v>
      </c>
    </row>
    <row r="6827" spans="1:12" x14ac:dyDescent="0.3">
      <c r="A6827">
        <v>3413</v>
      </c>
      <c r="B6827">
        <v>0.351462776808668</v>
      </c>
      <c r="C6827">
        <v>0.25773495945906999</v>
      </c>
      <c r="D6827">
        <v>0.26493226400419001</v>
      </c>
      <c r="E6827">
        <v>-3.3238331360383402</v>
      </c>
      <c r="F6827">
        <v>0.625514352138277</v>
      </c>
      <c r="G6827">
        <v>1.82508297333028</v>
      </c>
      <c r="H6827">
        <v>0.32814388269955802</v>
      </c>
      <c r="I6827">
        <v>-0.135754659352019</v>
      </c>
      <c r="J6827">
        <v>1.17962432856901</v>
      </c>
      <c r="K6827">
        <v>2.7123502149999399</v>
      </c>
      <c r="L6827">
        <v>2.21163378695254</v>
      </c>
    </row>
    <row r="6829" spans="1:12" x14ac:dyDescent="0.3">
      <c r="A6829">
        <v>3414</v>
      </c>
      <c r="B6829">
        <v>0.35061932372985999</v>
      </c>
      <c r="C6829">
        <v>0.25754523702033</v>
      </c>
      <c r="D6829">
        <v>0.26500537194679102</v>
      </c>
      <c r="E6829">
        <v>-3.3918887748187898</v>
      </c>
      <c r="F6829">
        <v>1.8386134667567899</v>
      </c>
      <c r="G6829">
        <v>1.65125376169008</v>
      </c>
      <c r="H6829">
        <v>0.28370357834397197</v>
      </c>
      <c r="I6829">
        <v>-0.106195642693668</v>
      </c>
      <c r="J6829">
        <v>1.1792371967392701</v>
      </c>
      <c r="K6829">
        <v>2.7048976466930998</v>
      </c>
      <c r="L6829">
        <v>2.20362828615843</v>
      </c>
    </row>
    <row r="6831" spans="1:12" x14ac:dyDescent="0.3">
      <c r="A6831">
        <v>3415</v>
      </c>
      <c r="B6831">
        <v>0.34976366366192801</v>
      </c>
      <c r="C6831">
        <v>0.25734812951504399</v>
      </c>
      <c r="D6831">
        <v>0.265025739795896</v>
      </c>
      <c r="E6831">
        <v>-3.7221479705717102</v>
      </c>
      <c r="F6831">
        <v>1.11099451551119</v>
      </c>
      <c r="G6831">
        <v>1.70051678184307</v>
      </c>
      <c r="H6831">
        <v>0.30328656502763901</v>
      </c>
      <c r="I6831">
        <v>-0.11350929330213599</v>
      </c>
      <c r="J6831">
        <v>1.15884559480455</v>
      </c>
      <c r="K6831">
        <v>2.7009790381962899</v>
      </c>
      <c r="L6831">
        <v>2.1979787585709998</v>
      </c>
    </row>
    <row r="6833" spans="1:12" x14ac:dyDescent="0.3">
      <c r="A6833">
        <v>3416</v>
      </c>
      <c r="B6833">
        <v>0.34890383992118101</v>
      </c>
      <c r="C6833">
        <v>0.25714423489280802</v>
      </c>
      <c r="D6833">
        <v>0.265062936703852</v>
      </c>
      <c r="E6833">
        <v>-4.3383194651758803</v>
      </c>
      <c r="F6833">
        <v>0.82702219011750699</v>
      </c>
      <c r="G6833">
        <v>1.6291734399542399</v>
      </c>
      <c r="H6833">
        <v>0.302592848108309</v>
      </c>
      <c r="I6833">
        <v>-0.15395781528716501</v>
      </c>
      <c r="J6833">
        <v>1.1591598155084599</v>
      </c>
      <c r="K6833">
        <v>2.7111481878536701</v>
      </c>
      <c r="L6833">
        <v>2.2069458810821199</v>
      </c>
    </row>
    <row r="6835" spans="1:12" x14ac:dyDescent="0.3">
      <c r="A6835">
        <v>3417</v>
      </c>
      <c r="B6835">
        <v>0.34846856447930602</v>
      </c>
      <c r="C6835">
        <v>0.25703341104909999</v>
      </c>
      <c r="D6835">
        <v>0.26504559449659099</v>
      </c>
      <c r="E6835">
        <v>-4.3331968794179101</v>
      </c>
      <c r="F6835">
        <v>0.86279939954429197</v>
      </c>
      <c r="G6835">
        <v>1.61713983281721</v>
      </c>
      <c r="H6835">
        <v>0.29974507891998597</v>
      </c>
      <c r="I6835">
        <v>-0.14791244660314601</v>
      </c>
      <c r="J6835">
        <v>1.1637326079922601</v>
      </c>
      <c r="K6835">
        <v>2.7152591206938901</v>
      </c>
      <c r="L6835">
        <v>2.20934993537464</v>
      </c>
    </row>
    <row r="6837" spans="1:12" x14ac:dyDescent="0.3">
      <c r="A6837">
        <v>3418</v>
      </c>
      <c r="B6837">
        <v>0.347607063514624</v>
      </c>
      <c r="C6837">
        <v>0.256814914661253</v>
      </c>
      <c r="D6837">
        <v>0.26504313688397102</v>
      </c>
      <c r="E6837">
        <v>-3.7683767064579299</v>
      </c>
      <c r="F6837">
        <v>0.725772251412794</v>
      </c>
      <c r="G6837">
        <v>1.7129004728818</v>
      </c>
      <c r="H6837">
        <v>0.31174298177499499</v>
      </c>
      <c r="I6837">
        <v>-0.120262726653882</v>
      </c>
      <c r="J6837">
        <v>1.16719492454937</v>
      </c>
      <c r="K6837">
        <v>2.6831890364315898</v>
      </c>
      <c r="L6837">
        <v>2.19720946119739</v>
      </c>
    </row>
    <row r="6839" spans="1:12" x14ac:dyDescent="0.3">
      <c r="A6839">
        <v>3419</v>
      </c>
      <c r="B6839">
        <v>0.34668239735211398</v>
      </c>
      <c r="C6839">
        <v>0.256600157577763</v>
      </c>
      <c r="D6839">
        <v>0.26503341913043998</v>
      </c>
      <c r="E6839">
        <v>-4.0103796862917998</v>
      </c>
      <c r="F6839">
        <v>1.0590789831943199</v>
      </c>
      <c r="G6839">
        <v>1.6109926724185</v>
      </c>
      <c r="H6839">
        <v>0.296437690025877</v>
      </c>
      <c r="I6839">
        <v>-0.15531653266561499</v>
      </c>
      <c r="J6839">
        <v>1.16495309988628</v>
      </c>
      <c r="K6839">
        <v>2.7234088647455601</v>
      </c>
      <c r="L6839">
        <v>2.2137493547299698</v>
      </c>
    </row>
    <row r="6841" spans="1:12" x14ac:dyDescent="0.3">
      <c r="A6841">
        <v>3420</v>
      </c>
      <c r="B6841">
        <v>0.34570103376005101</v>
      </c>
      <c r="C6841">
        <v>0.25634151001081501</v>
      </c>
      <c r="D6841">
        <v>0.26504666693180101</v>
      </c>
      <c r="E6841">
        <v>-5.3336382599442098</v>
      </c>
      <c r="F6841">
        <v>2.1696010549289801</v>
      </c>
      <c r="G6841">
        <v>1.4810639682578399</v>
      </c>
      <c r="H6841">
        <v>0.24807446925535501</v>
      </c>
      <c r="I6841">
        <v>-0.21293359207882601</v>
      </c>
      <c r="J6841">
        <v>1.1714598427162799</v>
      </c>
      <c r="K6841">
        <v>2.7038879438902401</v>
      </c>
      <c r="L6841">
        <v>2.2091576110312401</v>
      </c>
    </row>
    <row r="6843" spans="1:12" x14ac:dyDescent="0.3">
      <c r="A6843">
        <v>3421</v>
      </c>
      <c r="B6843">
        <v>0.34465673864060598</v>
      </c>
      <c r="C6843">
        <v>0.25605840177289702</v>
      </c>
      <c r="D6843">
        <v>0.26501224411090502</v>
      </c>
      <c r="E6843">
        <v>-5.4019486082598096</v>
      </c>
      <c r="F6843">
        <v>1.6224104499554799</v>
      </c>
      <c r="G6843">
        <v>1.35220423105218</v>
      </c>
      <c r="H6843">
        <v>0.25142019366665802</v>
      </c>
      <c r="I6843">
        <v>-0.21638427962995699</v>
      </c>
      <c r="J6843">
        <v>1.1715517789316501</v>
      </c>
      <c r="K6843">
        <v>2.7054986602662399</v>
      </c>
      <c r="L6843">
        <v>2.2113453004374399</v>
      </c>
    </row>
    <row r="6845" spans="1:12" x14ac:dyDescent="0.3">
      <c r="A6845">
        <v>3422</v>
      </c>
      <c r="B6845">
        <v>0.34350759254303798</v>
      </c>
      <c r="C6845">
        <v>0.25578615086485701</v>
      </c>
      <c r="D6845">
        <v>0.26497515125721299</v>
      </c>
      <c r="E6845">
        <v>-5.5643548373559302</v>
      </c>
      <c r="F6845">
        <v>1.7684710376714201</v>
      </c>
      <c r="G6845">
        <v>1.4538901624089899</v>
      </c>
      <c r="H6845">
        <v>0.23562465626172999</v>
      </c>
      <c r="I6845">
        <v>-0.22912780083284301</v>
      </c>
      <c r="J6845">
        <v>1.1597846926272199</v>
      </c>
      <c r="K6845">
        <v>2.6892712937916801</v>
      </c>
      <c r="L6845">
        <v>2.1964882449096299</v>
      </c>
    </row>
    <row r="6847" spans="1:12" x14ac:dyDescent="0.3">
      <c r="A6847">
        <v>3423</v>
      </c>
      <c r="B6847">
        <v>0.34233836816813501</v>
      </c>
      <c r="C6847">
        <v>0.255483862825163</v>
      </c>
      <c r="D6847">
        <v>0.26501607604880201</v>
      </c>
      <c r="E6847">
        <v>-6.0413073544145099</v>
      </c>
      <c r="F6847">
        <v>1.73093539376417</v>
      </c>
      <c r="G6847">
        <v>1.2209718258123099</v>
      </c>
      <c r="H6847">
        <v>0.21516656683112301</v>
      </c>
      <c r="I6847">
        <v>-0.23818857597663801</v>
      </c>
      <c r="J6847">
        <v>1.1547932791718301</v>
      </c>
      <c r="K6847">
        <v>2.7158360937241</v>
      </c>
      <c r="L6847">
        <v>2.2180526119135902</v>
      </c>
    </row>
    <row r="6849" spans="1:12" x14ac:dyDescent="0.3">
      <c r="A6849">
        <v>3424</v>
      </c>
      <c r="B6849">
        <v>0.34111262380407498</v>
      </c>
      <c r="C6849">
        <v>0.25519003492499898</v>
      </c>
      <c r="D6849">
        <v>0.26508289515391797</v>
      </c>
      <c r="E6849">
        <v>-6.07670612930663</v>
      </c>
      <c r="F6849">
        <v>1.62784969020933</v>
      </c>
      <c r="G6849">
        <v>1.36789350337106</v>
      </c>
      <c r="H6849">
        <v>0.23391082828040599</v>
      </c>
      <c r="I6849">
        <v>-0.21709200649212201</v>
      </c>
      <c r="J6849">
        <v>1.14263014333377</v>
      </c>
      <c r="K6849">
        <v>2.71268678260089</v>
      </c>
      <c r="L6849">
        <v>2.19675269088181</v>
      </c>
    </row>
    <row r="6851" spans="1:12" x14ac:dyDescent="0.3">
      <c r="A6851">
        <v>3425</v>
      </c>
      <c r="B6851">
        <v>0.339814820727046</v>
      </c>
      <c r="C6851">
        <v>0.25488434016922001</v>
      </c>
      <c r="D6851">
        <v>0.26502830337091299</v>
      </c>
      <c r="E6851">
        <v>-7.6695775097285797</v>
      </c>
      <c r="F6851">
        <v>2.2995678719914898</v>
      </c>
      <c r="G6851">
        <v>1.85401549297216</v>
      </c>
      <c r="H6851">
        <v>0.25085717137156499</v>
      </c>
      <c r="I6851">
        <v>-0.26788311018560501</v>
      </c>
      <c r="J6851">
        <v>1.1483453395262799</v>
      </c>
      <c r="K6851">
        <v>2.6996087272495499</v>
      </c>
      <c r="L6851">
        <v>2.2046860700471398</v>
      </c>
    </row>
    <row r="6853" spans="1:12" x14ac:dyDescent="0.3">
      <c r="A6853">
        <v>3426</v>
      </c>
      <c r="B6853">
        <v>0.33843904130722002</v>
      </c>
      <c r="C6853">
        <v>0.25452009822414901</v>
      </c>
      <c r="D6853">
        <v>0.26498849678980901</v>
      </c>
      <c r="E6853">
        <v>-7.5601481678572098</v>
      </c>
      <c r="F6853">
        <v>2.1087374017726699</v>
      </c>
      <c r="G6853">
        <v>1.8070861703511301</v>
      </c>
      <c r="H6853">
        <v>0.25168611101170002</v>
      </c>
      <c r="I6853">
        <v>-0.27132306411506102</v>
      </c>
      <c r="J6853">
        <v>1.12529353605114</v>
      </c>
      <c r="K6853">
        <v>2.7190575264760799</v>
      </c>
      <c r="L6853">
        <v>2.2061765837085101</v>
      </c>
    </row>
    <row r="6855" spans="1:12" x14ac:dyDescent="0.3">
      <c r="A6855">
        <v>3427</v>
      </c>
      <c r="B6855">
        <v>0.337046674070823</v>
      </c>
      <c r="C6855">
        <v>0.25414920154855603</v>
      </c>
      <c r="D6855">
        <v>0.26504721240526102</v>
      </c>
      <c r="E6855">
        <v>-7.0936329845644703</v>
      </c>
      <c r="F6855">
        <v>1.7447099197564699</v>
      </c>
      <c r="G6855">
        <v>1.7042155790517399</v>
      </c>
      <c r="H6855">
        <v>0.25958375175437098</v>
      </c>
      <c r="I6855">
        <v>-0.22823077677505199</v>
      </c>
      <c r="J6855">
        <v>1.09374186309587</v>
      </c>
      <c r="K6855">
        <v>2.7340347847185198</v>
      </c>
      <c r="L6855">
        <v>2.2137253141870401</v>
      </c>
    </row>
    <row r="6857" spans="1:12" x14ac:dyDescent="0.3">
      <c r="A6857">
        <v>3428</v>
      </c>
      <c r="B6857">
        <v>0.33551903539558797</v>
      </c>
      <c r="C6857">
        <v>0.25377848214031701</v>
      </c>
      <c r="D6857">
        <v>0.26508461709951803</v>
      </c>
      <c r="E6857">
        <v>-3.6243428686953298</v>
      </c>
      <c r="F6857">
        <v>0.76434563785696097</v>
      </c>
      <c r="G6857">
        <v>1.6692469774271099</v>
      </c>
      <c r="H6857">
        <v>0.29313146365866499</v>
      </c>
      <c r="I6857">
        <v>-0.115562617082379</v>
      </c>
      <c r="J6857">
        <v>0.99900965666636099</v>
      </c>
      <c r="K6857">
        <v>2.71674963435526</v>
      </c>
      <c r="L6857">
        <v>2.21115297609404</v>
      </c>
    </row>
    <row r="6859" spans="1:12" x14ac:dyDescent="0.3">
      <c r="A6859">
        <v>3429</v>
      </c>
      <c r="B6859">
        <v>0.33396193863746798</v>
      </c>
      <c r="C6859">
        <v>0.25337471389411398</v>
      </c>
      <c r="D6859">
        <v>0.26503922345695502</v>
      </c>
      <c r="E6859">
        <v>-3.1561781998506802</v>
      </c>
      <c r="F6859">
        <v>0.52981603700934399</v>
      </c>
      <c r="G6859">
        <v>1.70759344996704</v>
      </c>
      <c r="H6859">
        <v>0.29241203519773901</v>
      </c>
      <c r="I6859">
        <v>-0.120999817163098</v>
      </c>
      <c r="J6859">
        <v>0.97006438037801301</v>
      </c>
      <c r="K6859">
        <v>2.6925408076295199</v>
      </c>
      <c r="L6859">
        <v>2.2121145978110501</v>
      </c>
    </row>
    <row r="6861" spans="1:12" x14ac:dyDescent="0.3">
      <c r="A6861">
        <v>3430</v>
      </c>
      <c r="B6861">
        <v>0.33234563394247002</v>
      </c>
      <c r="C6861">
        <v>0.252983337857066</v>
      </c>
      <c r="D6861">
        <v>0.26503554785126798</v>
      </c>
      <c r="E6861">
        <v>-2.9572010665830399</v>
      </c>
      <c r="F6861">
        <v>0.44493544983958899</v>
      </c>
      <c r="G6861">
        <v>1.5845581431851099</v>
      </c>
      <c r="H6861">
        <v>0.27059704936465401</v>
      </c>
      <c r="I6861">
        <v>-0.119459246406386</v>
      </c>
      <c r="J6861">
        <v>0.94250357009687902</v>
      </c>
      <c r="K6861">
        <v>2.73824187973044</v>
      </c>
      <c r="L6861">
        <v>2.2087489218015102</v>
      </c>
    </row>
    <row r="6863" spans="1:12" x14ac:dyDescent="0.3">
      <c r="A6863">
        <v>3431</v>
      </c>
      <c r="B6863">
        <v>0.33069797986897498</v>
      </c>
      <c r="C6863">
        <v>0.25253084609353199</v>
      </c>
      <c r="D6863">
        <v>0.26497618591518501</v>
      </c>
      <c r="E6863">
        <v>-2.8177323066215698</v>
      </c>
      <c r="F6863">
        <v>0.29260165709802899</v>
      </c>
      <c r="G6863">
        <v>1.6941321088816499</v>
      </c>
      <c r="H6863">
        <v>0.27476401885297203</v>
      </c>
      <c r="I6863">
        <v>-0.103431820816713</v>
      </c>
      <c r="J6863">
        <v>0.91260614643708104</v>
      </c>
      <c r="K6863">
        <v>2.7321115412845001</v>
      </c>
      <c r="L6863">
        <v>2.2130762195280602</v>
      </c>
    </row>
    <row r="6865" spans="1:12" x14ac:dyDescent="0.3">
      <c r="A6865">
        <v>3432</v>
      </c>
      <c r="B6865">
        <v>0.32889847613726397</v>
      </c>
      <c r="C6865">
        <v>0.252142848930136</v>
      </c>
      <c r="D6865">
        <v>0.265026735079538</v>
      </c>
      <c r="E6865">
        <v>-2.33191501276827</v>
      </c>
      <c r="F6865">
        <v>4.8745634980585199E-2</v>
      </c>
      <c r="G6865">
        <v>1.94220848612109</v>
      </c>
      <c r="H6865">
        <v>0.29374127882416701</v>
      </c>
      <c r="I6865">
        <v>-8.5096330438762996E-2</v>
      </c>
      <c r="J6865">
        <v>0.876721610277306</v>
      </c>
      <c r="K6865">
        <v>2.7091528227908799</v>
      </c>
      <c r="L6865">
        <v>2.20127231295176</v>
      </c>
    </row>
    <row r="6867" spans="1:12" x14ac:dyDescent="0.3">
      <c r="A6867">
        <v>3433</v>
      </c>
      <c r="B6867">
        <v>0.32707338914908402</v>
      </c>
      <c r="C6867">
        <v>0.251718603563309</v>
      </c>
      <c r="D6867">
        <v>0.26501204347470297</v>
      </c>
      <c r="E6867">
        <v>-2.1170425806548998</v>
      </c>
      <c r="F6867">
        <v>2.7276039090427799E-2</v>
      </c>
      <c r="G6867">
        <v>1.70552320245997</v>
      </c>
      <c r="H6867">
        <v>0.27763485818868899</v>
      </c>
      <c r="I6867">
        <v>-7.8080707892775894E-2</v>
      </c>
      <c r="J6867">
        <v>0.83900452219545896</v>
      </c>
      <c r="K6867">
        <v>2.7214615807686098</v>
      </c>
      <c r="L6867">
        <v>2.1936033797586001</v>
      </c>
    </row>
    <row r="6869" spans="1:12" x14ac:dyDescent="0.3">
      <c r="A6869">
        <v>3434</v>
      </c>
      <c r="B6869">
        <v>0.32521430167663801</v>
      </c>
      <c r="C6869">
        <v>0.251243370811077</v>
      </c>
      <c r="D6869">
        <v>0.26499155888793702</v>
      </c>
      <c r="E6869">
        <v>-2.0086502703406501</v>
      </c>
      <c r="F6869">
        <v>-0.125388594606056</v>
      </c>
      <c r="G6869">
        <v>1.6436067518653701</v>
      </c>
      <c r="H6869">
        <v>0.28106370473588799</v>
      </c>
      <c r="I6869">
        <v>-5.7524496018177301E-2</v>
      </c>
      <c r="J6869">
        <v>0.80794103406577</v>
      </c>
      <c r="K6869">
        <v>2.73571762272329</v>
      </c>
      <c r="L6869">
        <v>2.1784337971727599</v>
      </c>
    </row>
    <row r="6871" spans="1:12" x14ac:dyDescent="0.3">
      <c r="A6871">
        <v>3435</v>
      </c>
      <c r="B6871">
        <v>0.32327106344899398</v>
      </c>
      <c r="C6871">
        <v>0.25077956638884702</v>
      </c>
      <c r="D6871">
        <v>0.26497519034582501</v>
      </c>
      <c r="E6871">
        <v>-1.9085486593615899</v>
      </c>
      <c r="F6871">
        <v>-0.157433498322605</v>
      </c>
      <c r="G6871">
        <v>1.8262161138273401</v>
      </c>
      <c r="H6871">
        <v>0.278565084907056</v>
      </c>
      <c r="I6871">
        <v>-5.4533009058330001E-2</v>
      </c>
      <c r="J6871">
        <v>0.78162379200847598</v>
      </c>
      <c r="K6871">
        <v>2.72732747324237</v>
      </c>
      <c r="L6871">
        <v>2.2076911379127999</v>
      </c>
    </row>
    <row r="6873" spans="1:12" x14ac:dyDescent="0.3">
      <c r="A6873">
        <v>3436</v>
      </c>
      <c r="B6873">
        <v>0.32124560168653299</v>
      </c>
      <c r="C6873">
        <v>0.25029466105250098</v>
      </c>
      <c r="D6873">
        <v>0.26504791494845997</v>
      </c>
      <c r="E6873">
        <v>-1.7910879235962001</v>
      </c>
      <c r="F6873">
        <v>-0.22082478062254199</v>
      </c>
      <c r="G6873">
        <v>1.9702643173319301</v>
      </c>
      <c r="H6873">
        <v>0.28287046348849898</v>
      </c>
      <c r="I6873">
        <v>-2.77974263498083E-2</v>
      </c>
      <c r="J6873">
        <v>0.77643099775304103</v>
      </c>
      <c r="K6873">
        <v>2.72595716229563</v>
      </c>
      <c r="L6873">
        <v>2.2217548555240798</v>
      </c>
    </row>
    <row r="6875" spans="1:12" x14ac:dyDescent="0.3">
      <c r="A6875">
        <v>3437</v>
      </c>
      <c r="B6875">
        <v>0.31916781384290299</v>
      </c>
      <c r="C6875">
        <v>0.249776586044857</v>
      </c>
      <c r="D6875">
        <v>0.26496643341313603</v>
      </c>
      <c r="E6875">
        <v>-1.9022475928009901</v>
      </c>
      <c r="F6875">
        <v>-0.34123556861096299</v>
      </c>
      <c r="G6875">
        <v>2.2336503588240899</v>
      </c>
      <c r="H6875">
        <v>0.29675697224568298</v>
      </c>
      <c r="I6875">
        <v>-2.5786676880271499E-2</v>
      </c>
      <c r="J6875">
        <v>0.75536949305297796</v>
      </c>
      <c r="K6875">
        <v>2.7080229172733898</v>
      </c>
      <c r="L6875">
        <v>2.2220433420391799</v>
      </c>
    </row>
    <row r="6877" spans="1:12" x14ac:dyDescent="0.3">
      <c r="A6877">
        <v>3438</v>
      </c>
      <c r="B6877">
        <v>0.31706184179617902</v>
      </c>
      <c r="C6877">
        <v>0.24924354510611699</v>
      </c>
      <c r="D6877">
        <v>0.26496801894696198</v>
      </c>
      <c r="E6877">
        <v>-1.7757100319049699</v>
      </c>
      <c r="F6877">
        <v>-0.57063387911615304</v>
      </c>
      <c r="G6877">
        <v>2.2839520402928</v>
      </c>
      <c r="H6877">
        <v>0.30440811986025301</v>
      </c>
      <c r="I6877">
        <v>-1.8510399018066399E-2</v>
      </c>
      <c r="J6877">
        <v>0.75907061785132901</v>
      </c>
      <c r="K6877">
        <v>2.7254523108941999</v>
      </c>
      <c r="L6877">
        <v>2.2106721652355299</v>
      </c>
    </row>
    <row r="6879" spans="1:12" x14ac:dyDescent="0.3">
      <c r="A6879">
        <v>3439</v>
      </c>
      <c r="B6879">
        <v>0.31482046464687202</v>
      </c>
      <c r="C6879">
        <v>0.24870096859962601</v>
      </c>
      <c r="D6879">
        <v>0.26494854438701698</v>
      </c>
      <c r="E6879">
        <v>-1.91866326260135</v>
      </c>
      <c r="F6879">
        <v>-0.52433262523720903</v>
      </c>
      <c r="G6879">
        <v>1.97937720505871</v>
      </c>
      <c r="H6879">
        <v>0.29231911206410599</v>
      </c>
      <c r="I6879">
        <v>-2.6441248629220399E-2</v>
      </c>
      <c r="J6879">
        <v>0.76614158374624097</v>
      </c>
      <c r="K6879">
        <v>2.7048736061501799</v>
      </c>
      <c r="L6879">
        <v>2.2038927321306101</v>
      </c>
    </row>
    <row r="6881" spans="1:12" x14ac:dyDescent="0.3">
      <c r="A6881">
        <v>3440</v>
      </c>
      <c r="B6881">
        <v>0.31256224820429201</v>
      </c>
      <c r="C6881">
        <v>0.24818225600560501</v>
      </c>
      <c r="D6881">
        <v>0.26505078161699402</v>
      </c>
      <c r="E6881">
        <v>-1.8750885420380901</v>
      </c>
      <c r="F6881">
        <v>-0.60818307182704501</v>
      </c>
      <c r="G6881">
        <v>1.97230113646452</v>
      </c>
      <c r="H6881">
        <v>0.302842954260717</v>
      </c>
      <c r="I6881">
        <v>-2.4323178240531901E-2</v>
      </c>
      <c r="J6881">
        <v>0.82311478416710304</v>
      </c>
      <c r="K6881">
        <v>2.72338482420263</v>
      </c>
      <c r="L6881">
        <v>2.25966679171722</v>
      </c>
    </row>
    <row r="6883" spans="1:12" x14ac:dyDescent="0.3">
      <c r="A6883">
        <v>3441</v>
      </c>
      <c r="B6883">
        <v>0.31025838931991001</v>
      </c>
      <c r="C6883">
        <v>0.24762239881820899</v>
      </c>
      <c r="D6883">
        <v>0.26502928072618998</v>
      </c>
      <c r="E6883">
        <v>-1.95587899310645</v>
      </c>
      <c r="F6883">
        <v>-0.53393206252787095</v>
      </c>
      <c r="G6883">
        <v>2.0681172401064201</v>
      </c>
      <c r="H6883">
        <v>0.31946914334301502</v>
      </c>
      <c r="I6883">
        <v>-5.7936157377929898E-2</v>
      </c>
      <c r="J6883">
        <v>0.87146327989490602</v>
      </c>
      <c r="K6883">
        <v>2.7165332694689299</v>
      </c>
      <c r="L6883">
        <v>2.2385111139429901</v>
      </c>
    </row>
    <row r="6885" spans="1:12" x14ac:dyDescent="0.3">
      <c r="A6885">
        <v>3442</v>
      </c>
      <c r="B6885">
        <v>0.30785098901457802</v>
      </c>
      <c r="C6885">
        <v>0.24703082704413801</v>
      </c>
      <c r="D6885">
        <v>0.26495870442429797</v>
      </c>
      <c r="E6885">
        <v>-0.75923888739728496</v>
      </c>
      <c r="F6885">
        <v>2.9659958119808601E-2</v>
      </c>
      <c r="G6885">
        <v>2.2116701310320002</v>
      </c>
      <c r="H6885">
        <v>0.30824312480233101</v>
      </c>
      <c r="I6885">
        <v>-0.102540037259998</v>
      </c>
      <c r="J6885">
        <v>0.84161864433220501</v>
      </c>
      <c r="K6885">
        <v>2.7253080676366501</v>
      </c>
      <c r="L6885">
        <v>2.2185815038579499</v>
      </c>
    </row>
    <row r="6887" spans="1:12" x14ac:dyDescent="0.3">
      <c r="A6887">
        <v>3443</v>
      </c>
      <c r="B6887">
        <v>0.30538463667292198</v>
      </c>
      <c r="C6887">
        <v>0.24639808387513801</v>
      </c>
      <c r="D6887">
        <v>0.26501289006974499</v>
      </c>
      <c r="E6887">
        <v>-0.96337220380297195</v>
      </c>
      <c r="F6887">
        <v>0.26635196172837899</v>
      </c>
      <c r="G6887">
        <v>1.75124889782369</v>
      </c>
      <c r="H6887">
        <v>0.26401642936292302</v>
      </c>
      <c r="I6887">
        <v>-0.116037640553715</v>
      </c>
      <c r="J6887">
        <v>0.81229696173516996</v>
      </c>
      <c r="K6887">
        <v>2.7055467413520899</v>
      </c>
      <c r="L6887">
        <v>2.2403141546623799</v>
      </c>
    </row>
    <row r="6889" spans="1:12" x14ac:dyDescent="0.3">
      <c r="A6889">
        <v>3444</v>
      </c>
      <c r="B6889">
        <v>0.30289797038183203</v>
      </c>
      <c r="C6889">
        <v>0.24574591115133501</v>
      </c>
      <c r="D6889">
        <v>0.26499292978906103</v>
      </c>
      <c r="E6889">
        <v>-1.0519041483739799</v>
      </c>
      <c r="F6889">
        <v>-0.48010153648590798</v>
      </c>
      <c r="G6889">
        <v>1.65393263417833</v>
      </c>
      <c r="H6889">
        <v>0.28387737615782999</v>
      </c>
      <c r="I6889">
        <v>-6.7774753362690898E-2</v>
      </c>
      <c r="J6889">
        <v>0.80072718658767605</v>
      </c>
      <c r="K6889">
        <v>2.6786213332757902</v>
      </c>
      <c r="L6889">
        <v>2.2225001123547599</v>
      </c>
    </row>
    <row r="6891" spans="1:12" x14ac:dyDescent="0.3">
      <c r="A6891">
        <v>3445</v>
      </c>
      <c r="B6891">
        <v>0.30034256616069299</v>
      </c>
      <c r="C6891">
        <v>0.24511911675867601</v>
      </c>
      <c r="D6891">
        <v>0.26497843592333498</v>
      </c>
      <c r="E6891">
        <v>-0.85073127431958995</v>
      </c>
      <c r="F6891">
        <v>-0.63115011350079997</v>
      </c>
      <c r="G6891">
        <v>2.12008726319735</v>
      </c>
      <c r="H6891">
        <v>0.31180900130605599</v>
      </c>
      <c r="I6891">
        <v>-3.9422333276238099E-2</v>
      </c>
      <c r="J6891">
        <v>0.790971138478341</v>
      </c>
      <c r="K6891">
        <v>2.7343232712336301</v>
      </c>
      <c r="L6891">
        <v>2.2488485474008502</v>
      </c>
    </row>
    <row r="6893" spans="1:12" x14ac:dyDescent="0.3">
      <c r="A6893">
        <v>3446</v>
      </c>
      <c r="B6893">
        <v>0.29768430062224699</v>
      </c>
      <c r="C6893">
        <v>0.24444490110154499</v>
      </c>
      <c r="D6893">
        <v>0.26499908731166799</v>
      </c>
      <c r="E6893">
        <v>-0.45839154552227201</v>
      </c>
      <c r="F6893">
        <v>-0.32032029303987197</v>
      </c>
      <c r="G6893">
        <v>1.96415203887583</v>
      </c>
      <c r="H6893">
        <v>0.29290574701915101</v>
      </c>
      <c r="I6893">
        <v>-4.19650209050898E-2</v>
      </c>
      <c r="J6893">
        <v>0.72449961478379399</v>
      </c>
      <c r="K6893">
        <v>2.7054746197233102</v>
      </c>
      <c r="L6893">
        <v>2.24257396569736</v>
      </c>
    </row>
    <row r="6895" spans="1:12" x14ac:dyDescent="0.3">
      <c r="A6895">
        <v>3447</v>
      </c>
      <c r="B6895">
        <v>0.29514759003817798</v>
      </c>
      <c r="C6895">
        <v>0.243819311400196</v>
      </c>
      <c r="D6895">
        <v>0.26505324329320401</v>
      </c>
      <c r="E6895">
        <v>-0.50658855389318402</v>
      </c>
      <c r="F6895">
        <v>-0.243158714665305</v>
      </c>
      <c r="G6895">
        <v>1.91124176793971</v>
      </c>
      <c r="H6895">
        <v>0.27698019252552503</v>
      </c>
      <c r="I6895">
        <v>-4.3172751893081798E-2</v>
      </c>
      <c r="J6895">
        <v>0.67721475699364397</v>
      </c>
      <c r="K6895">
        <v>2.68960786139264</v>
      </c>
      <c r="L6895">
        <v>2.2246156801321901</v>
      </c>
    </row>
    <row r="6897" spans="1:12" x14ac:dyDescent="0.3">
      <c r="A6897">
        <v>3448</v>
      </c>
      <c r="B6897">
        <v>0.292615668775147</v>
      </c>
      <c r="C6897">
        <v>0.24316839993615499</v>
      </c>
      <c r="D6897">
        <v>0.26496649747738998</v>
      </c>
      <c r="E6897">
        <v>-0.55975738291080601</v>
      </c>
      <c r="F6897">
        <v>-0.32039665198905598</v>
      </c>
      <c r="G6897">
        <v>2.2622743111526602</v>
      </c>
      <c r="H6897">
        <v>0.288612282641587</v>
      </c>
      <c r="I6897">
        <v>1.23872370808594E-2</v>
      </c>
      <c r="J6897">
        <v>0.62271864456892501</v>
      </c>
      <c r="K6897">
        <v>2.68631430701187</v>
      </c>
      <c r="L6897">
        <v>2.2237742611298001</v>
      </c>
    </row>
    <row r="6899" spans="1:12" x14ac:dyDescent="0.3">
      <c r="A6899">
        <v>3449</v>
      </c>
      <c r="B6899">
        <v>0.290128233771552</v>
      </c>
      <c r="C6899">
        <v>0.24257643018098399</v>
      </c>
      <c r="D6899">
        <v>0.265073976894869</v>
      </c>
      <c r="E6899">
        <v>-0.63335859677908601</v>
      </c>
      <c r="F6899">
        <v>-0.89870257853875801</v>
      </c>
      <c r="G6899">
        <v>2.5145471591095498</v>
      </c>
      <c r="H6899">
        <v>0.31172304728554401</v>
      </c>
      <c r="I6899">
        <v>7.3724529753893098E-2</v>
      </c>
      <c r="J6899">
        <v>0.59141942286226301</v>
      </c>
      <c r="K6899">
        <v>2.70537845755161</v>
      </c>
      <c r="L6899">
        <v>2.2407949655208901</v>
      </c>
    </row>
    <row r="6901" spans="1:12" x14ac:dyDescent="0.3">
      <c r="A6901">
        <v>3450</v>
      </c>
      <c r="B6901">
        <v>0.287749101060848</v>
      </c>
      <c r="C6901">
        <v>0.24199394294625201</v>
      </c>
      <c r="D6901">
        <v>0.265039374871195</v>
      </c>
      <c r="E6901">
        <v>-1.3298616861363799</v>
      </c>
      <c r="F6901">
        <v>-0.88631402775912504</v>
      </c>
      <c r="G6901">
        <v>2.3064018982202299</v>
      </c>
      <c r="H6901">
        <v>0.28364896476339402</v>
      </c>
      <c r="I6901">
        <v>8.4016483735580696E-2</v>
      </c>
      <c r="J6901">
        <v>0.54691750864559996</v>
      </c>
      <c r="K6901">
        <v>2.7066045252408002</v>
      </c>
      <c r="L6901">
        <v>2.23000076174745</v>
      </c>
    </row>
    <row r="6903" spans="1:12" x14ac:dyDescent="0.3">
      <c r="A6903">
        <v>3451</v>
      </c>
      <c r="B6903">
        <v>0.28542826036993602</v>
      </c>
      <c r="C6903">
        <v>0.241412370862752</v>
      </c>
      <c r="D6903">
        <v>0.26500682434711798</v>
      </c>
      <c r="E6903">
        <v>-1.4220770955366799</v>
      </c>
      <c r="F6903">
        <v>-0.861685781419533</v>
      </c>
      <c r="G6903">
        <v>2.6441613131534001</v>
      </c>
      <c r="H6903">
        <v>0.27467406936869099</v>
      </c>
      <c r="I6903">
        <v>0.113662397577388</v>
      </c>
      <c r="J6903">
        <v>0.52124662585022496</v>
      </c>
      <c r="K6903">
        <v>2.6852324825802398</v>
      </c>
      <c r="L6903">
        <v>2.2318759240956201</v>
      </c>
    </row>
    <row r="6905" spans="1:12" x14ac:dyDescent="0.3">
      <c r="A6905">
        <v>3452</v>
      </c>
      <c r="B6905">
        <v>0.283185909262757</v>
      </c>
      <c r="C6905">
        <v>0.240846756579008</v>
      </c>
      <c r="D6905">
        <v>0.26506073716967499</v>
      </c>
      <c r="E6905">
        <v>-1.65918068985209</v>
      </c>
      <c r="F6905">
        <v>-0.91304150030447395</v>
      </c>
      <c r="G6905">
        <v>3.17249591999609</v>
      </c>
      <c r="H6905">
        <v>0.26793779361964098</v>
      </c>
      <c r="I6905">
        <v>0.124907496809069</v>
      </c>
      <c r="J6905">
        <v>0.50101172967427499</v>
      </c>
      <c r="K6905">
        <v>2.6905454425667199</v>
      </c>
      <c r="L6905">
        <v>2.2290631805733598</v>
      </c>
    </row>
    <row r="6907" spans="1:12" x14ac:dyDescent="0.3">
      <c r="A6907">
        <v>3453</v>
      </c>
      <c r="B6907">
        <v>0.28095151317783901</v>
      </c>
      <c r="C6907">
        <v>0.24030278931096899</v>
      </c>
      <c r="D6907">
        <v>0.26505317807373102</v>
      </c>
      <c r="E6907">
        <v>-2.06772487813241</v>
      </c>
      <c r="F6907">
        <v>-0.99792572923786205</v>
      </c>
      <c r="G6907">
        <v>3.1293335951432901</v>
      </c>
      <c r="H6907">
        <v>0.254650028477309</v>
      </c>
      <c r="I6907">
        <v>0.12398271102189901</v>
      </c>
      <c r="J6907">
        <v>0.51901124480462801</v>
      </c>
      <c r="K6907">
        <v>2.6751835356374798</v>
      </c>
      <c r="L6907">
        <v>2.2277409507124699</v>
      </c>
    </row>
    <row r="6909" spans="1:12" x14ac:dyDescent="0.3">
      <c r="A6909">
        <v>3454</v>
      </c>
      <c r="B6909">
        <v>0.27884817664835598</v>
      </c>
      <c r="C6909">
        <v>0.239774675735339</v>
      </c>
      <c r="D6909">
        <v>0.26506863243794798</v>
      </c>
      <c r="E6909">
        <v>-2.3601522991320998</v>
      </c>
      <c r="F6909">
        <v>-1.5815920216066299</v>
      </c>
      <c r="G6909">
        <v>3.51572775158537</v>
      </c>
      <c r="H6909">
        <v>0.27446326986971098</v>
      </c>
      <c r="I6909">
        <v>0.131075455988411</v>
      </c>
      <c r="J6909">
        <v>0.631145772738536</v>
      </c>
      <c r="K6909">
        <v>2.6642450886064801</v>
      </c>
      <c r="L6909">
        <v>2.2407949655208901</v>
      </c>
    </row>
    <row r="6911" spans="1:12" x14ac:dyDescent="0.3">
      <c r="A6911">
        <v>3455</v>
      </c>
      <c r="B6911">
        <v>0.27679038682322898</v>
      </c>
      <c r="C6911">
        <v>0.239291175507378</v>
      </c>
      <c r="D6911">
        <v>0.26509125025872898</v>
      </c>
      <c r="E6911">
        <v>-2.4872375719073898</v>
      </c>
      <c r="F6911">
        <v>-1.9277179126355399</v>
      </c>
      <c r="G6911">
        <v>3.5584391843666898</v>
      </c>
      <c r="H6911">
        <v>0.30302376713581203</v>
      </c>
      <c r="I6911">
        <v>9.9191260876186002E-2</v>
      </c>
      <c r="J6911">
        <v>0.79492893828753497</v>
      </c>
      <c r="K6911">
        <v>2.6904011993091701</v>
      </c>
      <c r="L6911">
        <v>2.2350733163046801</v>
      </c>
    </row>
    <row r="6913" spans="1:12" x14ac:dyDescent="0.3">
      <c r="A6913">
        <v>3456</v>
      </c>
      <c r="B6913">
        <v>0.27477337648281103</v>
      </c>
      <c r="C6913">
        <v>0.238777141942494</v>
      </c>
      <c r="D6913">
        <v>0.26512774659791299</v>
      </c>
      <c r="E6913">
        <v>-1.9317427641460301</v>
      </c>
      <c r="F6913">
        <v>-0.95978953752646601</v>
      </c>
      <c r="G6913">
        <v>3.5576824363829398</v>
      </c>
      <c r="H6913">
        <v>0.30514148135207497</v>
      </c>
      <c r="I6913">
        <v>1.2658101720526001E-3</v>
      </c>
      <c r="J6913">
        <v>0.80928276181460101</v>
      </c>
      <c r="K6913">
        <v>2.6617929532281099</v>
      </c>
      <c r="L6913">
        <v>2.2345203838173999</v>
      </c>
    </row>
    <row r="6915" spans="1:12" x14ac:dyDescent="0.3">
      <c r="A6915">
        <v>3457</v>
      </c>
      <c r="B6915">
        <v>0.27286298294944999</v>
      </c>
      <c r="C6915">
        <v>0.238266709176604</v>
      </c>
      <c r="D6915">
        <v>0.26513807613650398</v>
      </c>
      <c r="E6915">
        <v>-1.2693880066485399</v>
      </c>
      <c r="F6915">
        <v>-0.67873876968504798</v>
      </c>
      <c r="G6915">
        <v>3.6584344124712</v>
      </c>
      <c r="H6915">
        <v>0.30850278759128402</v>
      </c>
      <c r="I6915">
        <v>-1.9708630973865202E-2</v>
      </c>
      <c r="J6915">
        <v>0.80348524978969704</v>
      </c>
      <c r="K6915">
        <v>2.6615765883417799</v>
      </c>
      <c r="L6915">
        <v>2.2214663690089802</v>
      </c>
    </row>
    <row r="6917" spans="1:12" x14ac:dyDescent="0.3">
      <c r="A6917">
        <v>3458</v>
      </c>
      <c r="B6917">
        <v>0.27101011569015598</v>
      </c>
      <c r="C6917">
        <v>0.237798461386452</v>
      </c>
      <c r="D6917">
        <v>0.26505381086769197</v>
      </c>
      <c r="E6917">
        <v>-1.66602264267995</v>
      </c>
      <c r="F6917">
        <v>-1.6871319295424101</v>
      </c>
      <c r="G6917">
        <v>3.8864736670937701</v>
      </c>
      <c r="H6917">
        <v>0.32938559599030998</v>
      </c>
      <c r="I6917">
        <v>1.9980666933380398E-2</v>
      </c>
      <c r="J6917">
        <v>0.86801591715234905</v>
      </c>
      <c r="K6917">
        <v>2.6631873047177699</v>
      </c>
      <c r="L6917">
        <v>2.2306498564064299</v>
      </c>
    </row>
    <row r="6919" spans="1:12" x14ac:dyDescent="0.3">
      <c r="A6919">
        <v>3459</v>
      </c>
      <c r="B6919">
        <v>0.26916143792280001</v>
      </c>
      <c r="C6919">
        <v>0.237340032662958</v>
      </c>
      <c r="D6919">
        <v>0.26496451380866298</v>
      </c>
      <c r="E6919">
        <v>-1.4302194067296401</v>
      </c>
      <c r="F6919">
        <v>-1.59836340006442</v>
      </c>
      <c r="G6919">
        <v>3.7456569556420201</v>
      </c>
      <c r="H6919">
        <v>0.316101676125016</v>
      </c>
      <c r="I6919">
        <v>2.4570150831011502E-2</v>
      </c>
      <c r="J6919">
        <v>0.82178352724291803</v>
      </c>
      <c r="K6919">
        <v>2.67395746794829</v>
      </c>
      <c r="L6919">
        <v>2.2347607892466499</v>
      </c>
    </row>
    <row r="6921" spans="1:12" x14ac:dyDescent="0.3">
      <c r="A6921">
        <v>3460</v>
      </c>
      <c r="B6921">
        <v>0.26740443418024301</v>
      </c>
      <c r="C6921">
        <v>0.236904020544107</v>
      </c>
      <c r="D6921">
        <v>0.26503928984436198</v>
      </c>
      <c r="E6921">
        <v>-1.41312021213275</v>
      </c>
      <c r="F6921">
        <v>-1.39800212706789</v>
      </c>
      <c r="G6921">
        <v>3.4924842223098498</v>
      </c>
      <c r="H6921">
        <v>0.30974060226514</v>
      </c>
      <c r="I6921">
        <v>8.3736074121245792E-3</v>
      </c>
      <c r="J6921">
        <v>0.79380179816528995</v>
      </c>
      <c r="K6921">
        <v>2.6643893318640299</v>
      </c>
      <c r="L6921">
        <v>2.2268995317100901</v>
      </c>
    </row>
    <row r="6923" spans="1:12" x14ac:dyDescent="0.3">
      <c r="A6923">
        <v>3461</v>
      </c>
      <c r="B6923">
        <v>0.26571831831861698</v>
      </c>
      <c r="C6923">
        <v>0.23647961893695499</v>
      </c>
      <c r="D6923">
        <v>0.26507946011743899</v>
      </c>
      <c r="E6923">
        <v>-1.57035112932629</v>
      </c>
      <c r="F6923">
        <v>-1.6418511098920601</v>
      </c>
      <c r="G6923">
        <v>3.2624028061402899</v>
      </c>
      <c r="H6923">
        <v>0.31244753190802099</v>
      </c>
      <c r="I6923">
        <v>1.0204025586552E-2</v>
      </c>
      <c r="J6923">
        <v>0.79970512945032501</v>
      </c>
      <c r="K6923">
        <v>2.6478494383314501</v>
      </c>
      <c r="L6923">
        <v>2.2379581814557099</v>
      </c>
    </row>
    <row r="6925" spans="1:12" x14ac:dyDescent="0.3">
      <c r="A6925">
        <v>3462</v>
      </c>
      <c r="B6925">
        <v>0.26409305871294603</v>
      </c>
      <c r="C6925">
        <v>0.236081619124486</v>
      </c>
      <c r="D6925">
        <v>0.26503789427309299</v>
      </c>
      <c r="E6925">
        <v>-1.6162268634719299</v>
      </c>
      <c r="F6925">
        <v>-1.5994917429397799</v>
      </c>
      <c r="G6925">
        <v>3.4509402417604802</v>
      </c>
      <c r="H6925">
        <v>0.31718447663833099</v>
      </c>
      <c r="I6925">
        <v>3.8668623725532599E-3</v>
      </c>
      <c r="J6925">
        <v>0.82770655583655905</v>
      </c>
      <c r="K6925">
        <v>2.6406372754538698</v>
      </c>
      <c r="L6925">
        <v>2.2365157488801901</v>
      </c>
    </row>
    <row r="6927" spans="1:12" x14ac:dyDescent="0.3">
      <c r="A6927">
        <v>3463</v>
      </c>
      <c r="B6927">
        <v>0.26253550481844201</v>
      </c>
      <c r="C6927">
        <v>0.23568691867495301</v>
      </c>
      <c r="D6927">
        <v>0.26497928855906</v>
      </c>
      <c r="E6927">
        <v>-1.66869272631189</v>
      </c>
      <c r="F6927">
        <v>-1.3324152404816001</v>
      </c>
      <c r="G6927">
        <v>3.3077324769230199</v>
      </c>
      <c r="H6927">
        <v>0.30809936402037003</v>
      </c>
      <c r="I6927">
        <v>-1.63287087449203E-2</v>
      </c>
      <c r="J6927">
        <v>0.78965228726999503</v>
      </c>
      <c r="K6927">
        <v>2.6449164920945698</v>
      </c>
      <c r="L6927">
        <v>2.2502669394334398</v>
      </c>
    </row>
    <row r="6929" spans="1:12" x14ac:dyDescent="0.3">
      <c r="A6929">
        <v>3464</v>
      </c>
      <c r="B6929">
        <v>0.26102842368985502</v>
      </c>
      <c r="C6929">
        <v>0.23530152268964499</v>
      </c>
      <c r="D6929">
        <v>0.26494082612890901</v>
      </c>
      <c r="E6929">
        <v>-1.57662698315939</v>
      </c>
      <c r="F6929">
        <v>-1.53353920444812</v>
      </c>
      <c r="G6929">
        <v>2.6483656693814899</v>
      </c>
      <c r="H6929">
        <v>0.28860257446281101</v>
      </c>
      <c r="I6929">
        <v>2.11306973036457E-3</v>
      </c>
      <c r="J6929">
        <v>0.761352319327948</v>
      </c>
      <c r="K6929">
        <v>2.6434740595190598</v>
      </c>
      <c r="L6929">
        <v>2.2392323302307502</v>
      </c>
    </row>
    <row r="6931" spans="1:12" x14ac:dyDescent="0.3">
      <c r="A6931">
        <v>3465</v>
      </c>
      <c r="B6931">
        <v>0.25958953768078802</v>
      </c>
      <c r="C6931">
        <v>0.234948378234971</v>
      </c>
      <c r="D6931">
        <v>0.26501605715479198</v>
      </c>
      <c r="E6931">
        <v>-1.96785918531832</v>
      </c>
      <c r="F6931">
        <v>-1.78865857703562</v>
      </c>
      <c r="G6931">
        <v>2.18668651620081</v>
      </c>
      <c r="H6931">
        <v>0.28151452057818899</v>
      </c>
      <c r="I6931">
        <v>1.7900979676242199E-2</v>
      </c>
      <c r="J6931">
        <v>0.76516766033533301</v>
      </c>
      <c r="K6931">
        <v>2.6277515444459301</v>
      </c>
      <c r="L6931">
        <v>2.23824666797081</v>
      </c>
    </row>
    <row r="6933" spans="1:12" x14ac:dyDescent="0.3">
      <c r="A6933">
        <v>3466</v>
      </c>
      <c r="B6933">
        <v>0.25823807434889601</v>
      </c>
      <c r="C6933">
        <v>0.234603269866831</v>
      </c>
      <c r="D6933">
        <v>0.26507116131370401</v>
      </c>
      <c r="E6933">
        <v>-1.97594386954002</v>
      </c>
      <c r="F6933">
        <v>-2.1797133672998901</v>
      </c>
      <c r="G6933">
        <v>2.2869713274953498</v>
      </c>
      <c r="H6933">
        <v>0.29551223572634699</v>
      </c>
      <c r="I6933">
        <v>3.5819205035639901E-2</v>
      </c>
      <c r="J6933">
        <v>0.75509880485733205</v>
      </c>
      <c r="K6933">
        <v>2.6220539357726498</v>
      </c>
      <c r="L6933">
        <v>2.2334145188428298</v>
      </c>
    </row>
    <row r="6935" spans="1:12" x14ac:dyDescent="0.3">
      <c r="A6935">
        <v>3467</v>
      </c>
      <c r="B6935">
        <v>0.25691990185573399</v>
      </c>
      <c r="C6935">
        <v>0.23428417038858301</v>
      </c>
      <c r="D6935">
        <v>0.26501441240979101</v>
      </c>
      <c r="E6935">
        <v>-1.84842510486613</v>
      </c>
      <c r="F6935">
        <v>-2.0163364993697299</v>
      </c>
      <c r="G6935">
        <v>2.5861564171303799</v>
      </c>
      <c r="H6935">
        <v>0.29578835689315902</v>
      </c>
      <c r="I6935">
        <v>4.5829923896857402E-2</v>
      </c>
      <c r="J6935">
        <v>0.71802840802229495</v>
      </c>
      <c r="K6935">
        <v>2.6409738430548302</v>
      </c>
      <c r="L6935">
        <v>2.2281255993992799</v>
      </c>
    </row>
    <row r="6937" spans="1:12" x14ac:dyDescent="0.3">
      <c r="A6937">
        <v>3468</v>
      </c>
      <c r="B6937">
        <v>0.25566859414937998</v>
      </c>
      <c r="C6937">
        <v>0.23399260933230201</v>
      </c>
      <c r="D6937">
        <v>0.26502300988279298</v>
      </c>
      <c r="E6937">
        <v>-2.40008605400046</v>
      </c>
      <c r="F6937">
        <v>-2.06383873102155</v>
      </c>
      <c r="G6937">
        <v>2.87293400417532</v>
      </c>
      <c r="H6937">
        <v>0.28360211118064899</v>
      </c>
      <c r="I6937">
        <v>3.0251220274521702E-3</v>
      </c>
      <c r="J6937">
        <v>0.72598960342436003</v>
      </c>
      <c r="K6937">
        <v>2.6197941247376701</v>
      </c>
      <c r="L6937">
        <v>2.2154081521918099</v>
      </c>
    </row>
    <row r="6939" spans="1:12" x14ac:dyDescent="0.3">
      <c r="A6939">
        <v>3469</v>
      </c>
      <c r="B6939">
        <v>0.25454087791996199</v>
      </c>
      <c r="C6939">
        <v>0.23368954787625401</v>
      </c>
      <c r="D6939">
        <v>0.26504177745634899</v>
      </c>
      <c r="E6939">
        <v>-2.6732649759404601</v>
      </c>
      <c r="F6939">
        <v>-2.2654325736568599</v>
      </c>
      <c r="G6939">
        <v>2.9813551901309001</v>
      </c>
      <c r="H6939">
        <v>0.28811413008414299</v>
      </c>
      <c r="I6939">
        <v>1.8441983806331799E-2</v>
      </c>
      <c r="J6939">
        <v>0.77091123595225097</v>
      </c>
      <c r="K6939">
        <v>2.6160678405842499</v>
      </c>
      <c r="L6939">
        <v>2.2558203048491801</v>
      </c>
    </row>
    <row r="6941" spans="1:12" x14ac:dyDescent="0.3">
      <c r="A6941">
        <v>3470</v>
      </c>
      <c r="B6941">
        <v>0.25342862940606897</v>
      </c>
      <c r="C6941">
        <v>0.23342206396804299</v>
      </c>
      <c r="D6941">
        <v>0.26506872685035199</v>
      </c>
      <c r="E6941">
        <v>-1.91405761443519</v>
      </c>
      <c r="F6941">
        <v>-2.05920182655287</v>
      </c>
      <c r="G6941">
        <v>3.7628861445134199</v>
      </c>
      <c r="H6941">
        <v>0.30684977153151299</v>
      </c>
      <c r="I6941">
        <v>6.2559892838218903E-2</v>
      </c>
      <c r="J6941">
        <v>0.76089025055453796</v>
      </c>
      <c r="K6941">
        <v>2.626765882186</v>
      </c>
      <c r="L6941">
        <v>2.2604120485479</v>
      </c>
    </row>
    <row r="6943" spans="1:12" x14ac:dyDescent="0.3">
      <c r="A6943">
        <v>3471</v>
      </c>
      <c r="B6943">
        <v>0.25237473573527502</v>
      </c>
      <c r="C6943">
        <v>0.233147068319323</v>
      </c>
      <c r="D6943">
        <v>0.26506105779807598</v>
      </c>
      <c r="E6943">
        <v>-1.5901202193800199</v>
      </c>
      <c r="F6943">
        <v>-2.0562185863279701</v>
      </c>
      <c r="G6943">
        <v>3.6630681782957302</v>
      </c>
      <c r="H6943">
        <v>0.31466884637207099</v>
      </c>
      <c r="I6943">
        <v>6.6058829199858907E-2</v>
      </c>
      <c r="J6943">
        <v>0.75986918959440597</v>
      </c>
      <c r="K6943">
        <v>2.6207797869976099</v>
      </c>
      <c r="L6943">
        <v>2.2585368861997299</v>
      </c>
    </row>
    <row r="6945" spans="1:12" x14ac:dyDescent="0.3">
      <c r="A6945">
        <v>3472</v>
      </c>
      <c r="B6945">
        <v>0.25138615109257201</v>
      </c>
      <c r="C6945">
        <v>0.23288165243219</v>
      </c>
      <c r="D6945">
        <v>0.26506084421776099</v>
      </c>
      <c r="E6945">
        <v>-1.3879348623023899</v>
      </c>
      <c r="F6945">
        <v>-2.1779903688200899</v>
      </c>
      <c r="G6945">
        <v>3.3928963552684399</v>
      </c>
      <c r="H6945">
        <v>0.31916081181781603</v>
      </c>
      <c r="I6945">
        <v>5.4250005614485099E-2</v>
      </c>
      <c r="J6945">
        <v>0.78683787818447104</v>
      </c>
      <c r="K6945">
        <v>2.58967132445231</v>
      </c>
      <c r="L6945">
        <v>2.2470455066814599</v>
      </c>
    </row>
    <row r="6947" spans="1:12" x14ac:dyDescent="0.3">
      <c r="A6947">
        <v>3473</v>
      </c>
      <c r="B6947">
        <v>0.25045198552179698</v>
      </c>
      <c r="C6947">
        <v>0.232646884335834</v>
      </c>
      <c r="D6947">
        <v>0.26504939652093601</v>
      </c>
      <c r="E6947">
        <v>-1.37285963219135</v>
      </c>
      <c r="F6947">
        <v>-2.2682113103739399</v>
      </c>
      <c r="G6947">
        <v>3.65178627031022</v>
      </c>
      <c r="H6947">
        <v>0.33614907123396198</v>
      </c>
      <c r="I6947">
        <v>5.1411281455328001E-2</v>
      </c>
      <c r="J6947">
        <v>0.88580816858760503</v>
      </c>
      <c r="K6947">
        <v>2.6221500979443499</v>
      </c>
      <c r="L6947">
        <v>2.2330779512418801</v>
      </c>
    </row>
    <row r="6949" spans="1:12" x14ac:dyDescent="0.3">
      <c r="A6949">
        <v>3474</v>
      </c>
      <c r="B6949">
        <v>0.24959619990558701</v>
      </c>
      <c r="C6949">
        <v>0.23241173084389499</v>
      </c>
      <c r="D6949">
        <v>0.26503544940630802</v>
      </c>
      <c r="E6949">
        <v>-1.23534042456411</v>
      </c>
      <c r="F6949">
        <v>-2.2496237319346899</v>
      </c>
      <c r="G6949">
        <v>3.7215490203011301</v>
      </c>
      <c r="H6949">
        <v>0.35113857738019599</v>
      </c>
      <c r="I6949">
        <v>1.26463671125162E-2</v>
      </c>
      <c r="J6949">
        <v>0.90974045011929905</v>
      </c>
      <c r="K6949">
        <v>2.6110193265699499</v>
      </c>
      <c r="L6949">
        <v>2.2570704130812902</v>
      </c>
    </row>
    <row r="6951" spans="1:12" x14ac:dyDescent="0.3">
      <c r="A6951">
        <v>3475</v>
      </c>
      <c r="B6951">
        <v>0.24872108229079401</v>
      </c>
      <c r="C6951">
        <v>0.23214336541542599</v>
      </c>
      <c r="D6951">
        <v>0.265050782848961</v>
      </c>
      <c r="E6951">
        <v>-0.94768299190619498</v>
      </c>
      <c r="F6951">
        <v>-2.1630890532901899</v>
      </c>
      <c r="G6951">
        <v>3.8715326331803399</v>
      </c>
      <c r="H6951">
        <v>0.34940909224869299</v>
      </c>
      <c r="I6951">
        <v>-3.6393076704973599E-3</v>
      </c>
      <c r="J6951">
        <v>0.91159375961890798</v>
      </c>
      <c r="K6951">
        <v>2.6047447448664598</v>
      </c>
      <c r="L6951">
        <v>2.2878423080256298</v>
      </c>
    </row>
    <row r="6953" spans="1:12" x14ac:dyDescent="0.3">
      <c r="A6953">
        <v>3476</v>
      </c>
      <c r="B6953">
        <v>0.247810913715832</v>
      </c>
      <c r="C6953">
        <v>0.23186986310635899</v>
      </c>
      <c r="D6953">
        <v>0.26502803277050202</v>
      </c>
      <c r="E6953">
        <v>-0.98649770172973805</v>
      </c>
      <c r="F6953">
        <v>-2.7609910060814999</v>
      </c>
      <c r="G6953">
        <v>4.2089917077346</v>
      </c>
      <c r="H6953">
        <v>0.36425722214880502</v>
      </c>
      <c r="I6953">
        <v>3.0830864501707699E-2</v>
      </c>
      <c r="J6953">
        <v>0.961604151119966</v>
      </c>
      <c r="K6953">
        <v>2.5885173783919</v>
      </c>
      <c r="L6953">
        <v>2.27336990118462</v>
      </c>
    </row>
    <row r="6955" spans="1:12" x14ac:dyDescent="0.3">
      <c r="A6955">
        <v>3477</v>
      </c>
      <c r="B6955">
        <v>0.246909526502611</v>
      </c>
      <c r="C6955">
        <v>0.23157259463417201</v>
      </c>
      <c r="D6955">
        <v>0.26495654643414401</v>
      </c>
      <c r="E6955">
        <v>-4.3727406571296799</v>
      </c>
      <c r="F6955">
        <v>-4.1323558032463596</v>
      </c>
      <c r="G6955">
        <v>4.2798179020420299</v>
      </c>
      <c r="H6955">
        <v>0.40795771927408098</v>
      </c>
      <c r="I6955">
        <v>-5.5421851695670897E-2</v>
      </c>
      <c r="J6955">
        <v>1.0692925446270301</v>
      </c>
      <c r="K6955">
        <v>2.6006097714833101</v>
      </c>
      <c r="L6955">
        <v>2.2751008202752399</v>
      </c>
    </row>
    <row r="6957" spans="1:12" x14ac:dyDescent="0.3">
      <c r="A6957">
        <v>3478</v>
      </c>
      <c r="B6957">
        <v>0.245960322377137</v>
      </c>
      <c r="C6957">
        <v>0.23128674904478599</v>
      </c>
      <c r="D6957">
        <v>0.26497475812523202</v>
      </c>
      <c r="E6957">
        <v>-1.9565954742342799</v>
      </c>
      <c r="F6957">
        <v>-3.5737051776249702</v>
      </c>
      <c r="G6957">
        <v>3.4530479923381199</v>
      </c>
      <c r="H6957">
        <v>0.39085137279167398</v>
      </c>
      <c r="I6957">
        <v>-9.8379541700299496E-3</v>
      </c>
      <c r="J6957">
        <v>0.99825874417879901</v>
      </c>
      <c r="K6957">
        <v>2.5929648788330799</v>
      </c>
      <c r="L6957">
        <v>2.2674559276250101</v>
      </c>
    </row>
    <row r="6959" spans="1:12" x14ac:dyDescent="0.3">
      <c r="A6959">
        <v>3479</v>
      </c>
      <c r="B6959">
        <v>0.24500644595833401</v>
      </c>
      <c r="C6959">
        <v>0.23095037506222901</v>
      </c>
      <c r="D6959">
        <v>0.26502229291615798</v>
      </c>
      <c r="E6959">
        <v>-0.262334971169708</v>
      </c>
      <c r="F6959">
        <v>-2.9137720478565798</v>
      </c>
      <c r="G6959">
        <v>3.4355592127962402</v>
      </c>
      <c r="H6959">
        <v>0.36821707725135699</v>
      </c>
      <c r="I6959">
        <v>4.1981309549105901E-2</v>
      </c>
      <c r="J6959">
        <v>0.94634375043945795</v>
      </c>
      <c r="K6959">
        <v>2.5867383782154301</v>
      </c>
      <c r="L6959">
        <v>2.27238423892469</v>
      </c>
    </row>
    <row r="6961" spans="1:12" x14ac:dyDescent="0.3">
      <c r="A6961">
        <v>3480</v>
      </c>
      <c r="B6961">
        <v>0.244018722354821</v>
      </c>
      <c r="C6961">
        <v>0.23057836762838399</v>
      </c>
      <c r="D6961">
        <v>0.26502207637393499</v>
      </c>
      <c r="E6961">
        <v>-0.57334045127283395</v>
      </c>
      <c r="F6961">
        <v>-3.21524166969188</v>
      </c>
      <c r="G6961">
        <v>3.5927619445144998</v>
      </c>
      <c r="H6961">
        <v>0.368650133837649</v>
      </c>
      <c r="I6961">
        <v>5.7438777928248697E-2</v>
      </c>
      <c r="J6961">
        <v>0.93731681787153098</v>
      </c>
      <c r="K6961">
        <v>2.5772664043028799</v>
      </c>
      <c r="L6961">
        <v>2.26873007640005</v>
      </c>
    </row>
    <row r="6963" spans="1:12" x14ac:dyDescent="0.3">
      <c r="A6963">
        <v>3481</v>
      </c>
      <c r="B6963">
        <v>0.24301052568196199</v>
      </c>
      <c r="C6963">
        <v>0.23021262791102201</v>
      </c>
      <c r="D6963">
        <v>0.26496395592244198</v>
      </c>
      <c r="E6963">
        <v>-0.56033895645362497</v>
      </c>
      <c r="F6963">
        <v>-3.0773501167952202</v>
      </c>
      <c r="G6963">
        <v>3.4621505003599502</v>
      </c>
      <c r="H6963">
        <v>0.34292462657935502</v>
      </c>
      <c r="I6963">
        <v>9.1214930412207004E-2</v>
      </c>
      <c r="J6963">
        <v>0.87640855059118905</v>
      </c>
      <c r="K6963">
        <v>2.5729871876621799</v>
      </c>
      <c r="L6963">
        <v>2.2689945223722199</v>
      </c>
    </row>
    <row r="6965" spans="1:12" x14ac:dyDescent="0.3">
      <c r="A6965">
        <v>3482</v>
      </c>
      <c r="B6965">
        <v>0.24203117414635</v>
      </c>
      <c r="C6965">
        <v>0.229831601625265</v>
      </c>
      <c r="D6965">
        <v>0.26500323315561303</v>
      </c>
      <c r="E6965">
        <v>-0.86027400840196599</v>
      </c>
      <c r="F6965">
        <v>-3.02841617513362</v>
      </c>
      <c r="G6965">
        <v>3.10161996939194</v>
      </c>
      <c r="H6965">
        <v>0.32099271606847102</v>
      </c>
      <c r="I6965">
        <v>8.2367485679685798E-2</v>
      </c>
      <c r="J6965">
        <v>0.83131427176121797</v>
      </c>
      <c r="K6965">
        <v>2.5423835765183198</v>
      </c>
      <c r="L6965">
        <v>2.2738507120431302</v>
      </c>
    </row>
    <row r="6967" spans="1:12" x14ac:dyDescent="0.3">
      <c r="A6967">
        <v>3483</v>
      </c>
      <c r="B6967">
        <v>0.24104671576769601</v>
      </c>
      <c r="C6967">
        <v>0.22946020957348001</v>
      </c>
      <c r="D6967">
        <v>0.26505878065915001</v>
      </c>
      <c r="E6967">
        <v>-1.4150799155106399</v>
      </c>
      <c r="F6967">
        <v>-3.05612713620827</v>
      </c>
      <c r="G6967">
        <v>3.1004901450811699</v>
      </c>
      <c r="H6967">
        <v>0.31257897756706599</v>
      </c>
      <c r="I6967">
        <v>7.2458961229888097E-2</v>
      </c>
      <c r="J6967">
        <v>0.82417086322922195</v>
      </c>
      <c r="K6967">
        <v>2.5835409860063701</v>
      </c>
      <c r="L6967">
        <v>2.2557481832203998</v>
      </c>
    </row>
    <row r="6969" spans="1:12" x14ac:dyDescent="0.3">
      <c r="A6969">
        <v>3484</v>
      </c>
      <c r="B6969">
        <v>0.24002711396745899</v>
      </c>
      <c r="C6969">
        <v>0.22905672201876401</v>
      </c>
      <c r="D6969">
        <v>0.26501831717773899</v>
      </c>
      <c r="E6969">
        <v>-1.34593642036292</v>
      </c>
      <c r="F6969">
        <v>-3.0789439082442098</v>
      </c>
      <c r="G6969">
        <v>3.6592817889946598</v>
      </c>
      <c r="H6969">
        <v>0.31964715089173601</v>
      </c>
      <c r="I6969">
        <v>9.8945217973622296E-2</v>
      </c>
      <c r="J6969">
        <v>0.79426886998934998</v>
      </c>
      <c r="K6969">
        <v>2.5730112282051101</v>
      </c>
      <c r="L6969">
        <v>2.2647153057315301</v>
      </c>
    </row>
    <row r="6971" spans="1:12" x14ac:dyDescent="0.3">
      <c r="A6971">
        <v>3485</v>
      </c>
      <c r="B6971">
        <v>0.23898881695700899</v>
      </c>
      <c r="C6971">
        <v>0.228616052058709</v>
      </c>
      <c r="D6971">
        <v>0.264963613983214</v>
      </c>
      <c r="E6971">
        <v>-1.36637069372605</v>
      </c>
      <c r="F6971">
        <v>-2.7403838921197399</v>
      </c>
      <c r="G6971">
        <v>3.4108242346840401</v>
      </c>
      <c r="H6971">
        <v>0.29897902305744301</v>
      </c>
      <c r="I6971">
        <v>8.2693700552608607E-2</v>
      </c>
      <c r="J6971">
        <v>0.75511866413592799</v>
      </c>
      <c r="K6971">
        <v>2.5663519978148099</v>
      </c>
      <c r="L6971">
        <v>2.27312949575537</v>
      </c>
    </row>
    <row r="6973" spans="1:12" x14ac:dyDescent="0.3">
      <c r="A6973">
        <v>3486</v>
      </c>
      <c r="B6973">
        <v>0.23794692446406299</v>
      </c>
      <c r="C6973">
        <v>0.22815398917454399</v>
      </c>
      <c r="D6973">
        <v>0.26498363628573102</v>
      </c>
      <c r="E6973">
        <v>-1.3434295754374901</v>
      </c>
      <c r="F6973">
        <v>-2.9016415015336401</v>
      </c>
      <c r="G6973">
        <v>3.2785976989943402</v>
      </c>
      <c r="H6973">
        <v>0.290302698598284</v>
      </c>
      <c r="I6973">
        <v>6.0849933931549798E-2</v>
      </c>
      <c r="J6973">
        <v>0.73589742146884796</v>
      </c>
      <c r="K6973">
        <v>2.5580339699626702</v>
      </c>
      <c r="L6973">
        <v>2.2601476025757301</v>
      </c>
    </row>
    <row r="6975" spans="1:12" x14ac:dyDescent="0.3">
      <c r="A6975">
        <v>3487</v>
      </c>
      <c r="B6975">
        <v>0.236884282841613</v>
      </c>
      <c r="C6975">
        <v>0.227666691338726</v>
      </c>
      <c r="D6975">
        <v>0.26498664266486099</v>
      </c>
      <c r="E6975">
        <v>-1.40145353128622</v>
      </c>
      <c r="F6975">
        <v>-3.0928131731203101</v>
      </c>
      <c r="G6975">
        <v>2.86643455224233</v>
      </c>
      <c r="H6975">
        <v>0.28007597438181198</v>
      </c>
      <c r="I6975">
        <v>5.602405517451E-2</v>
      </c>
      <c r="J6975">
        <v>0.72482503836744105</v>
      </c>
      <c r="K6975">
        <v>2.5603899431693402</v>
      </c>
      <c r="L6975">
        <v>2.2642585354159501</v>
      </c>
    </row>
    <row r="6977" spans="1:12" x14ac:dyDescent="0.3">
      <c r="A6977">
        <v>3488</v>
      </c>
      <c r="B6977">
        <v>0.235834833722086</v>
      </c>
      <c r="C6977">
        <v>0.22717439492959801</v>
      </c>
      <c r="D6977">
        <v>0.26501697108824002</v>
      </c>
      <c r="E6977">
        <v>-1.09675909221487</v>
      </c>
      <c r="F6977">
        <v>-3.1747690650972098</v>
      </c>
      <c r="G6977">
        <v>2.6636600680349098</v>
      </c>
      <c r="H6977">
        <v>0.28529925868283501</v>
      </c>
      <c r="I6977">
        <v>5.7562251552645098E-2</v>
      </c>
      <c r="J6977">
        <v>0.72273006040967402</v>
      </c>
      <c r="K6977">
        <v>2.5581541726772898</v>
      </c>
      <c r="L6977">
        <v>2.2788271044286601</v>
      </c>
    </row>
    <row r="6979" spans="1:12" x14ac:dyDescent="0.3">
      <c r="A6979">
        <v>3489</v>
      </c>
      <c r="B6979">
        <v>0.23529551573039101</v>
      </c>
      <c r="C6979">
        <v>0.22693138233325599</v>
      </c>
      <c r="D6979">
        <v>0.265017617803883</v>
      </c>
      <c r="E6979">
        <v>-1.12760017834916</v>
      </c>
      <c r="F6979">
        <v>-2.9929635741685301</v>
      </c>
      <c r="G6979">
        <v>2.5147107705062202</v>
      </c>
      <c r="H6979">
        <v>0.27728320179321903</v>
      </c>
      <c r="I6979">
        <v>5.0651224847483099E-2</v>
      </c>
      <c r="J6979">
        <v>0.72565284239065198</v>
      </c>
      <c r="K6979">
        <v>2.5568559833593301</v>
      </c>
      <c r="L6979">
        <v>2.2648355084461498</v>
      </c>
    </row>
    <row r="6981" spans="1:12" x14ac:dyDescent="0.3">
      <c r="A6981">
        <v>3490</v>
      </c>
      <c r="B6981">
        <v>0.23425664961835599</v>
      </c>
      <c r="C6981">
        <v>0.226415316285728</v>
      </c>
      <c r="D6981">
        <v>0.26503712718223799</v>
      </c>
      <c r="E6981">
        <v>-1.07455503724158</v>
      </c>
      <c r="F6981">
        <v>-2.6209619823157699</v>
      </c>
      <c r="G6981">
        <v>2.5573132148767201</v>
      </c>
      <c r="H6981">
        <v>0.275033957055909</v>
      </c>
      <c r="I6981">
        <v>4.4264632346692402E-2</v>
      </c>
      <c r="J6981">
        <v>0.75054219840594105</v>
      </c>
      <c r="K6981">
        <v>2.5619285379165602</v>
      </c>
      <c r="L6981">
        <v>2.2766874961083099</v>
      </c>
    </row>
    <row r="6983" spans="1:12" x14ac:dyDescent="0.3">
      <c r="A6983">
        <v>3491</v>
      </c>
      <c r="B6983">
        <v>0.23317937926208501</v>
      </c>
      <c r="C6983">
        <v>0.225876182157874</v>
      </c>
      <c r="D6983">
        <v>0.265026955132042</v>
      </c>
      <c r="E6983">
        <v>-0.88673412292849296</v>
      </c>
      <c r="F6983">
        <v>-2.3619651150065102</v>
      </c>
      <c r="G6983">
        <v>2.6181424030314902</v>
      </c>
      <c r="H6983">
        <v>0.289334034049404</v>
      </c>
      <c r="I6983">
        <v>2.9782976914418998E-3</v>
      </c>
      <c r="J6983">
        <v>0.76896689163543397</v>
      </c>
      <c r="K6983">
        <v>2.5450280362401001</v>
      </c>
      <c r="L6983">
        <v>2.26582117070609</v>
      </c>
    </row>
    <row r="6985" spans="1:12" x14ac:dyDescent="0.3">
      <c r="A6985">
        <v>3492</v>
      </c>
      <c r="B6985">
        <v>0.23210895246268101</v>
      </c>
      <c r="C6985">
        <v>0.22529212283557801</v>
      </c>
      <c r="D6985">
        <v>0.26501697718651301</v>
      </c>
      <c r="E6985">
        <v>-0.99436147890130799</v>
      </c>
      <c r="F6985">
        <v>-2.16803256131612</v>
      </c>
      <c r="G6985">
        <v>2.5698588313546198</v>
      </c>
      <c r="H6985">
        <v>0.28975274920879601</v>
      </c>
      <c r="I6985">
        <v>-4.03523961864218E-2</v>
      </c>
      <c r="J6985">
        <v>0.79739490374084099</v>
      </c>
      <c r="K6985">
        <v>2.5604139837122699</v>
      </c>
      <c r="L6985">
        <v>2.2510602773499802</v>
      </c>
    </row>
    <row r="6987" spans="1:12" x14ac:dyDescent="0.3">
      <c r="A6987">
        <v>3493</v>
      </c>
      <c r="B6987">
        <v>0.23101423165600099</v>
      </c>
      <c r="C6987">
        <v>0.224660179092559</v>
      </c>
      <c r="D6987">
        <v>0.26504293988862199</v>
      </c>
      <c r="E6987">
        <v>-1.09224119238055</v>
      </c>
      <c r="F6987">
        <v>-2.1270676954019798</v>
      </c>
      <c r="G6987">
        <v>2.5300890453126699</v>
      </c>
      <c r="H6987">
        <v>0.28643358305714101</v>
      </c>
      <c r="I6987">
        <v>-5.5149139036505403E-2</v>
      </c>
      <c r="J6987">
        <v>0.77511035479455004</v>
      </c>
      <c r="K6987">
        <v>2.5598610512249902</v>
      </c>
      <c r="L6987">
        <v>2.2459396417069</v>
      </c>
    </row>
    <row r="6989" spans="1:12" x14ac:dyDescent="0.3">
      <c r="A6989">
        <v>3494</v>
      </c>
      <c r="B6989">
        <v>0.229880623738245</v>
      </c>
      <c r="C6989">
        <v>0.22402115823440499</v>
      </c>
      <c r="D6989">
        <v>0.26499864227689701</v>
      </c>
      <c r="E6989">
        <v>-0.937771114056827</v>
      </c>
      <c r="F6989">
        <v>-2.0552051308951498</v>
      </c>
      <c r="G6989">
        <v>2.45954161955747</v>
      </c>
      <c r="H6989">
        <v>0.27473373497951298</v>
      </c>
      <c r="I6989">
        <v>-2.8392251773821601E-2</v>
      </c>
      <c r="J6989">
        <v>0.74033974123131596</v>
      </c>
      <c r="K6989">
        <v>2.5469993607599699</v>
      </c>
      <c r="L6989">
        <v>2.2409151682355199</v>
      </c>
    </row>
    <row r="6991" spans="1:12" x14ac:dyDescent="0.3">
      <c r="A6991">
        <v>3495</v>
      </c>
      <c r="B6991">
        <v>0.228763013795523</v>
      </c>
      <c r="C6991">
        <v>0.22337643962409401</v>
      </c>
      <c r="D6991">
        <v>0.26499082338583202</v>
      </c>
      <c r="E6991">
        <v>-1.2421488559271301</v>
      </c>
      <c r="F6991">
        <v>-2.4276603301249402</v>
      </c>
      <c r="G6991">
        <v>2.11613946382379</v>
      </c>
      <c r="H6991">
        <v>0.267946885755179</v>
      </c>
      <c r="I6991">
        <v>-1.9533504679983101E-2</v>
      </c>
      <c r="J6991">
        <v>0.72038939906062904</v>
      </c>
      <c r="K6991">
        <v>2.5501967529690299</v>
      </c>
      <c r="L6991">
        <v>2.2456511551917901</v>
      </c>
    </row>
    <row r="6993" spans="1:12" x14ac:dyDescent="0.3">
      <c r="A6993">
        <v>3496</v>
      </c>
      <c r="B6993">
        <v>0.22766707977505701</v>
      </c>
      <c r="C6993">
        <v>0.222706224459878</v>
      </c>
      <c r="D6993">
        <v>0.265000124433179</v>
      </c>
      <c r="E6993">
        <v>-1.83957800334366</v>
      </c>
      <c r="F6993">
        <v>-2.4172092031376899</v>
      </c>
      <c r="G6993">
        <v>1.9489022170943699</v>
      </c>
      <c r="H6993">
        <v>0.25376658323718199</v>
      </c>
      <c r="I6993">
        <v>-1.24513039465564E-2</v>
      </c>
      <c r="J6993">
        <v>0.70441584878439301</v>
      </c>
      <c r="K6993">
        <v>2.5417585224022599</v>
      </c>
      <c r="L6993">
        <v>2.25598858864966</v>
      </c>
    </row>
    <row r="6995" spans="1:12" x14ac:dyDescent="0.3">
      <c r="A6995">
        <v>3497</v>
      </c>
      <c r="B6995">
        <v>0.22654082857903601</v>
      </c>
      <c r="C6995">
        <v>0.22202754134678601</v>
      </c>
      <c r="D6995">
        <v>0.26497755215570901</v>
      </c>
      <c r="E6995">
        <v>-1.4839227595204101</v>
      </c>
      <c r="F6995">
        <v>-2.2286807355620799</v>
      </c>
      <c r="G6995">
        <v>2.5287795771059098</v>
      </c>
      <c r="H6995">
        <v>0.26597468100678101</v>
      </c>
      <c r="I6995">
        <v>3.0924949735010501E-2</v>
      </c>
      <c r="J6995">
        <v>0.67780314999111302</v>
      </c>
      <c r="K6995">
        <v>2.5359887921001998</v>
      </c>
      <c r="L6995">
        <v>2.2608447783205601</v>
      </c>
    </row>
    <row r="6997" spans="1:12" x14ac:dyDescent="0.3">
      <c r="A6997">
        <v>3498</v>
      </c>
      <c r="B6997">
        <v>0.225372433645918</v>
      </c>
      <c r="C6997">
        <v>0.22133928795975499</v>
      </c>
      <c r="D6997">
        <v>0.26494360104280201</v>
      </c>
      <c r="E6997">
        <v>-1.22378655460745</v>
      </c>
      <c r="F6997">
        <v>-2.2834501848455901</v>
      </c>
      <c r="G6997">
        <v>2.4757982703816102</v>
      </c>
      <c r="H6997">
        <v>0.27922759860941698</v>
      </c>
      <c r="I6997">
        <v>5.44929398584219E-2</v>
      </c>
      <c r="J6997">
        <v>0.67194598437526298</v>
      </c>
      <c r="K6997">
        <v>2.5250022639833598</v>
      </c>
      <c r="L6997">
        <v>2.2230770853849702</v>
      </c>
    </row>
    <row r="6999" spans="1:12" x14ac:dyDescent="0.3">
      <c r="A6999">
        <v>3499</v>
      </c>
      <c r="B6999">
        <v>0.22418693125983</v>
      </c>
      <c r="C6999">
        <v>0.22062142242235699</v>
      </c>
      <c r="D6999">
        <v>0.26496992170755201</v>
      </c>
      <c r="E6999">
        <v>-1.3194799459617299</v>
      </c>
      <c r="F6999">
        <v>-2.3883016667860399</v>
      </c>
      <c r="G6999">
        <v>1.9442765974542</v>
      </c>
      <c r="H6999">
        <v>0.27311746003974302</v>
      </c>
      <c r="I6999">
        <v>3.5862122831439497E-2</v>
      </c>
      <c r="J6999">
        <v>0.67163662365292798</v>
      </c>
      <c r="K6999">
        <v>2.5151456413840001</v>
      </c>
      <c r="L6999">
        <v>2.2186295849438</v>
      </c>
    </row>
    <row r="7001" spans="1:12" x14ac:dyDescent="0.3">
      <c r="A7001">
        <v>3500</v>
      </c>
      <c r="B7001">
        <v>0.223002504949988</v>
      </c>
      <c r="C7001">
        <v>0.21988155190206199</v>
      </c>
      <c r="D7001">
        <v>0.26503490189513101</v>
      </c>
      <c r="E7001">
        <v>-1.15204770026034</v>
      </c>
      <c r="F7001">
        <v>-2.1049657905199002</v>
      </c>
      <c r="G7001">
        <v>1.69668835841766</v>
      </c>
      <c r="H7001">
        <v>0.261393141546994</v>
      </c>
      <c r="I7001">
        <v>2.9699808837883899E-2</v>
      </c>
      <c r="J7001">
        <v>0.64355947477239095</v>
      </c>
      <c r="K7001">
        <v>2.5358685893855699</v>
      </c>
      <c r="L7001">
        <v>2.2366840326806701</v>
      </c>
    </row>
    <row r="7003" spans="1:12" x14ac:dyDescent="0.3">
      <c r="A7003">
        <v>3501</v>
      </c>
      <c r="B7003">
        <v>0.221828611345667</v>
      </c>
      <c r="C7003">
        <v>0.21912202365869901</v>
      </c>
      <c r="D7003">
        <v>0.26507516222850303</v>
      </c>
      <c r="E7003">
        <v>-1.3867573427209801</v>
      </c>
      <c r="F7003">
        <v>-1.9377108977430599</v>
      </c>
      <c r="G7003">
        <v>1.7604601521230301</v>
      </c>
      <c r="H7003">
        <v>0.25640147707546002</v>
      </c>
      <c r="I7003">
        <v>1.5847098229847398E-2</v>
      </c>
      <c r="J7003">
        <v>0.64627007639774803</v>
      </c>
      <c r="K7003">
        <v>2.5272861155612598</v>
      </c>
      <c r="L7003">
        <v>2.2696195764882798</v>
      </c>
    </row>
    <row r="7005" spans="1:12" x14ac:dyDescent="0.3">
      <c r="A7005">
        <v>3502</v>
      </c>
      <c r="B7005">
        <v>0.220638850237412</v>
      </c>
      <c r="C7005">
        <v>0.21835319045242499</v>
      </c>
      <c r="D7005">
        <v>0.265061172710093</v>
      </c>
      <c r="E7005">
        <v>-1.58112100660841</v>
      </c>
      <c r="F7005">
        <v>-2.0030823836109999</v>
      </c>
      <c r="G7005">
        <v>1.79082935451834</v>
      </c>
      <c r="H7005">
        <v>0.25043425414178599</v>
      </c>
      <c r="I7005">
        <v>6.5866606984017295E-4</v>
      </c>
      <c r="J7005">
        <v>0.65904385672270505</v>
      </c>
      <c r="K7005">
        <v>2.5173573713331199</v>
      </c>
      <c r="L7005">
        <v>2.2672636032816098</v>
      </c>
    </row>
    <row r="7007" spans="1:12" x14ac:dyDescent="0.3">
      <c r="A7007">
        <v>3503</v>
      </c>
      <c r="B7007">
        <v>0.21935723661155301</v>
      </c>
      <c r="C7007">
        <v>0.21751741123844501</v>
      </c>
      <c r="D7007">
        <v>0.26506367822080401</v>
      </c>
      <c r="E7007">
        <v>-1.4944737902360501</v>
      </c>
      <c r="F7007">
        <v>-1.8709435607240299</v>
      </c>
      <c r="G7007">
        <v>1.99209426090512</v>
      </c>
      <c r="H7007">
        <v>0.241084032572047</v>
      </c>
      <c r="I7007">
        <v>-2.5432531012161302E-3</v>
      </c>
      <c r="J7007">
        <v>0.64594954468298005</v>
      </c>
      <c r="K7007">
        <v>2.5041831538100801</v>
      </c>
      <c r="L7007">
        <v>2.2663741031933702</v>
      </c>
    </row>
    <row r="7009" spans="1:12" x14ac:dyDescent="0.3">
      <c r="A7009">
        <v>3504</v>
      </c>
      <c r="B7009">
        <v>0.21798805462361401</v>
      </c>
      <c r="C7009">
        <v>0.21663130331545299</v>
      </c>
      <c r="D7009">
        <v>0.26501770969125898</v>
      </c>
      <c r="E7009">
        <v>-1.52067432413359</v>
      </c>
      <c r="F7009">
        <v>-1.81860533178711</v>
      </c>
      <c r="G7009">
        <v>1.98302851324257</v>
      </c>
      <c r="H7009">
        <v>0.23037547540733999</v>
      </c>
      <c r="I7009">
        <v>-1.9254448449033301E-2</v>
      </c>
      <c r="J7009">
        <v>0.61051810451656796</v>
      </c>
      <c r="K7009">
        <v>2.4838448544952998</v>
      </c>
      <c r="L7009">
        <v>2.2920974841234001</v>
      </c>
    </row>
    <row r="7011" spans="1:12" x14ac:dyDescent="0.3">
      <c r="A7011">
        <v>3505</v>
      </c>
      <c r="B7011">
        <v>0.216743222286712</v>
      </c>
      <c r="C7011">
        <v>0.21580929904263199</v>
      </c>
      <c r="D7011">
        <v>0.26501657914745802</v>
      </c>
      <c r="E7011">
        <v>-1.4801734043292001</v>
      </c>
      <c r="F7011">
        <v>-2.2099390144713902</v>
      </c>
      <c r="G7011">
        <v>2.0958458635389499</v>
      </c>
      <c r="H7011">
        <v>0.23496856581530601</v>
      </c>
      <c r="I7011">
        <v>-2.5461798208290601E-2</v>
      </c>
      <c r="J7011">
        <v>0.57025918890945704</v>
      </c>
      <c r="K7011">
        <v>2.5116116815739802</v>
      </c>
      <c r="L7011">
        <v>2.2799810504890701</v>
      </c>
    </row>
    <row r="7013" spans="1:12" x14ac:dyDescent="0.3">
      <c r="A7013">
        <v>3506</v>
      </c>
      <c r="B7013">
        <v>0.215587783384702</v>
      </c>
      <c r="C7013">
        <v>0.215045335795708</v>
      </c>
      <c r="D7013">
        <v>0.26502933707687598</v>
      </c>
      <c r="E7013">
        <v>-1.74506182516373</v>
      </c>
      <c r="F7013">
        <v>-2.5804641856218198</v>
      </c>
      <c r="G7013">
        <v>2.2617894645708998</v>
      </c>
      <c r="H7013">
        <v>0.23096077916414701</v>
      </c>
      <c r="I7013">
        <v>1.6893766801238501E-3</v>
      </c>
      <c r="J7013">
        <v>0.57068763105717102</v>
      </c>
      <c r="K7013">
        <v>2.50375042403742</v>
      </c>
      <c r="L7013">
        <v>2.2711341306925701</v>
      </c>
    </row>
    <row r="7015" spans="1:12" x14ac:dyDescent="0.3">
      <c r="A7015">
        <v>3507</v>
      </c>
      <c r="B7015">
        <v>0.214414065317556</v>
      </c>
      <c r="C7015">
        <v>0.21425587538368701</v>
      </c>
      <c r="D7015">
        <v>0.265023582654629</v>
      </c>
      <c r="E7015">
        <v>-1.88525334154234</v>
      </c>
      <c r="F7015">
        <v>-2.3978373523064498</v>
      </c>
      <c r="G7015">
        <v>2.3862886803697898</v>
      </c>
      <c r="H7015">
        <v>0.230931167497297</v>
      </c>
      <c r="I7015">
        <v>-8.3402583784062401E-3</v>
      </c>
      <c r="J7015">
        <v>0.57640897724850804</v>
      </c>
      <c r="K7015">
        <v>2.4902396389134198</v>
      </c>
      <c r="L7015">
        <v>2.2848372401599701</v>
      </c>
    </row>
    <row r="7017" spans="1:12" x14ac:dyDescent="0.3">
      <c r="A7017">
        <v>3508</v>
      </c>
      <c r="B7017">
        <v>0.21323326980840299</v>
      </c>
      <c r="C7017">
        <v>0.213450051917592</v>
      </c>
      <c r="D7017">
        <v>0.26505935944071801</v>
      </c>
      <c r="E7017">
        <v>-1.7729439783499099</v>
      </c>
      <c r="F7017">
        <v>-1.95221607650176</v>
      </c>
      <c r="G7017">
        <v>2.5631398347213699</v>
      </c>
      <c r="H7017">
        <v>0.23798858520003</v>
      </c>
      <c r="I7017">
        <v>-1.5269265064786401E-2</v>
      </c>
      <c r="J7017">
        <v>0.58209906608306905</v>
      </c>
      <c r="K7017">
        <v>2.5015627346312201</v>
      </c>
      <c r="L7017">
        <v>2.2712783739501199</v>
      </c>
    </row>
    <row r="7019" spans="1:12" x14ac:dyDescent="0.3">
      <c r="A7019">
        <v>3509</v>
      </c>
      <c r="B7019">
        <v>0.21203473795820801</v>
      </c>
      <c r="C7019">
        <v>0.21261926890757399</v>
      </c>
      <c r="D7019">
        <v>0.26508301682746199</v>
      </c>
      <c r="E7019">
        <v>-1.6424570799370199</v>
      </c>
      <c r="F7019">
        <v>-1.6534595435180299</v>
      </c>
      <c r="G7019">
        <v>2.6073208448279201</v>
      </c>
      <c r="H7019">
        <v>0.23723379864669</v>
      </c>
      <c r="I7019">
        <v>-1.7932213675520101E-2</v>
      </c>
      <c r="J7019">
        <v>0.59295634548060905</v>
      </c>
      <c r="K7019">
        <v>2.49163399040309</v>
      </c>
      <c r="L7019">
        <v>2.2892847406011501</v>
      </c>
    </row>
    <row r="7021" spans="1:12" x14ac:dyDescent="0.3">
      <c r="A7021">
        <v>3510</v>
      </c>
      <c r="B7021">
        <v>0.21086181580521701</v>
      </c>
      <c r="C7021">
        <v>0.21178532998528701</v>
      </c>
      <c r="D7021">
        <v>0.26505595229583501</v>
      </c>
      <c r="E7021">
        <v>-1.5293435592598701</v>
      </c>
      <c r="F7021">
        <v>-1.91712115802982</v>
      </c>
      <c r="G7021">
        <v>2.6907364454717801</v>
      </c>
      <c r="H7021">
        <v>0.24715292612230499</v>
      </c>
      <c r="I7021">
        <v>-1.4807639528438599E-2</v>
      </c>
      <c r="J7021">
        <v>0.62280192444517701</v>
      </c>
      <c r="K7021">
        <v>2.4532652838943698</v>
      </c>
      <c r="L7021">
        <v>2.3032042149548699</v>
      </c>
    </row>
    <row r="7023" spans="1:12" x14ac:dyDescent="0.3">
      <c r="A7023">
        <v>3511</v>
      </c>
      <c r="B7023">
        <v>0.20972239919254401</v>
      </c>
      <c r="C7023">
        <v>0.21096219736698699</v>
      </c>
      <c r="D7023">
        <v>0.26503761445100898</v>
      </c>
      <c r="E7023">
        <v>-1.4236142983592199</v>
      </c>
      <c r="F7023">
        <v>-2.2342575512215701</v>
      </c>
      <c r="G7023">
        <v>2.5828634253395499</v>
      </c>
      <c r="H7023">
        <v>0.245797420280849</v>
      </c>
      <c r="I7023">
        <v>-2.1880857954633499E-3</v>
      </c>
      <c r="J7023">
        <v>0.62999960668194299</v>
      </c>
      <c r="K7023">
        <v>2.5213481014587198</v>
      </c>
      <c r="L7023">
        <v>2.2891164568006701</v>
      </c>
    </row>
    <row r="7025" spans="1:12" x14ac:dyDescent="0.3">
      <c r="A7025">
        <v>3512</v>
      </c>
      <c r="B7025">
        <v>0.208600597075426</v>
      </c>
      <c r="C7025">
        <v>0.21012944055162</v>
      </c>
      <c r="D7025">
        <v>0.26503295125904802</v>
      </c>
      <c r="E7025">
        <v>-1.2790340354033201</v>
      </c>
      <c r="F7025">
        <v>-2.46917422294938</v>
      </c>
      <c r="G7025">
        <v>2.4655863002489902</v>
      </c>
      <c r="H7025">
        <v>0.24125183025805699</v>
      </c>
      <c r="I7025">
        <v>-2.8394542235493899E-3</v>
      </c>
      <c r="J7025">
        <v>0.60292129490422897</v>
      </c>
      <c r="K7025">
        <v>2.5012742481161201</v>
      </c>
      <c r="L7025">
        <v>2.2932754707267402</v>
      </c>
    </row>
    <row r="7027" spans="1:12" x14ac:dyDescent="0.3">
      <c r="A7027">
        <v>3513</v>
      </c>
      <c r="B7027">
        <v>0.20746562677505501</v>
      </c>
      <c r="C7027">
        <v>0.20927939391630301</v>
      </c>
      <c r="D7027">
        <v>0.26503870322486101</v>
      </c>
      <c r="E7027">
        <v>-1.04248506870559</v>
      </c>
      <c r="F7027">
        <v>-2.5955851651858</v>
      </c>
      <c r="G7027">
        <v>2.7393342864327499</v>
      </c>
      <c r="H7027">
        <v>0.24976835994927499</v>
      </c>
      <c r="I7027">
        <v>1.9808798656454098E-2</v>
      </c>
      <c r="J7027">
        <v>0.59619220484489899</v>
      </c>
      <c r="K7027">
        <v>2.4871384088760702</v>
      </c>
      <c r="L7027">
        <v>2.2972181197664798</v>
      </c>
    </row>
    <row r="7029" spans="1:12" x14ac:dyDescent="0.3">
      <c r="A7029">
        <v>3514</v>
      </c>
      <c r="B7029">
        <v>0.206308658432936</v>
      </c>
      <c r="C7029">
        <v>0.208426627802723</v>
      </c>
      <c r="D7029">
        <v>0.26506179817950198</v>
      </c>
      <c r="E7029">
        <v>-0.77009022559526497</v>
      </c>
      <c r="F7029">
        <v>-2.45691547313363</v>
      </c>
      <c r="G7029">
        <v>2.7779087136321299</v>
      </c>
      <c r="H7029">
        <v>0.24847195961135499</v>
      </c>
      <c r="I7029">
        <v>4.1179609589298803E-2</v>
      </c>
      <c r="J7029">
        <v>0.57258141219631797</v>
      </c>
      <c r="K7029">
        <v>2.4999279777123098</v>
      </c>
      <c r="L7029">
        <v>2.3047428097020899</v>
      </c>
    </row>
    <row r="7031" spans="1:12" x14ac:dyDescent="0.3">
      <c r="A7031">
        <v>3515</v>
      </c>
      <c r="B7031">
        <v>0.20514008995962099</v>
      </c>
      <c r="C7031">
        <v>0.207560394065404</v>
      </c>
      <c r="D7031">
        <v>0.265026084034235</v>
      </c>
      <c r="E7031">
        <v>-0.70781518544075395</v>
      </c>
      <c r="F7031">
        <v>-2.30425975850242</v>
      </c>
      <c r="G7031">
        <v>2.48966918806329</v>
      </c>
      <c r="H7031">
        <v>0.23382632768627001</v>
      </c>
      <c r="I7031">
        <v>4.7641808674275199E-2</v>
      </c>
      <c r="J7031">
        <v>0.54385320306629104</v>
      </c>
      <c r="K7031">
        <v>2.4844218275255101</v>
      </c>
      <c r="L7031">
        <v>2.3089979857998602</v>
      </c>
    </row>
    <row r="7033" spans="1:12" x14ac:dyDescent="0.3">
      <c r="A7033">
        <v>3516</v>
      </c>
      <c r="B7033">
        <v>0.204009406380464</v>
      </c>
      <c r="C7033">
        <v>0.206680642749898</v>
      </c>
      <c r="D7033">
        <v>0.26497914039336301</v>
      </c>
      <c r="E7033">
        <v>-0.61963492842145595</v>
      </c>
      <c r="F7033">
        <v>-2.3539289284269</v>
      </c>
      <c r="G7033">
        <v>2.3667975297341299</v>
      </c>
      <c r="H7033">
        <v>0.22794596776148501</v>
      </c>
      <c r="I7033">
        <v>5.9374041289938902E-2</v>
      </c>
      <c r="J7033">
        <v>0.53114934152491999</v>
      </c>
      <c r="K7033">
        <v>2.4969229098466501</v>
      </c>
      <c r="L7033">
        <v>2.2974104441098899</v>
      </c>
    </row>
    <row r="7035" spans="1:12" x14ac:dyDescent="0.3">
      <c r="A7035">
        <v>3517</v>
      </c>
      <c r="B7035">
        <v>0.202897161989432</v>
      </c>
      <c r="C7035">
        <v>0.205817646302697</v>
      </c>
      <c r="D7035">
        <v>0.26501241494536898</v>
      </c>
      <c r="E7035">
        <v>-0.69570177141357004</v>
      </c>
      <c r="F7035">
        <v>-2.29846108597128</v>
      </c>
      <c r="G7035">
        <v>2.3184358654089401</v>
      </c>
      <c r="H7035">
        <v>0.21625539224908299</v>
      </c>
      <c r="I7035">
        <v>5.8414612193025101E-2</v>
      </c>
      <c r="J7035">
        <v>0.50822768082444403</v>
      </c>
      <c r="K7035">
        <v>2.4733631777798899</v>
      </c>
      <c r="L7035">
        <v>2.3035167420129001</v>
      </c>
    </row>
    <row r="7037" spans="1:12" x14ac:dyDescent="0.3">
      <c r="A7037">
        <v>3518</v>
      </c>
      <c r="B7037">
        <v>0.20206045678398801</v>
      </c>
      <c r="C7037">
        <v>0.205155801117859</v>
      </c>
      <c r="D7037">
        <v>0.265005860753385</v>
      </c>
      <c r="E7037">
        <v>-0.80114991345484898</v>
      </c>
      <c r="F7037">
        <v>-2.3995694004319001</v>
      </c>
      <c r="G7037">
        <v>2.2574311011200701</v>
      </c>
      <c r="H7037">
        <v>0.218670529353235</v>
      </c>
      <c r="I7037">
        <v>5.9225788720295498E-2</v>
      </c>
      <c r="J7037">
        <v>0.50116836808424303</v>
      </c>
      <c r="K7037">
        <v>2.4711754883736901</v>
      </c>
      <c r="L7037">
        <v>2.31363781058444</v>
      </c>
    </row>
    <row r="7039" spans="1:12" x14ac:dyDescent="0.3">
      <c r="A7039">
        <v>3519</v>
      </c>
      <c r="B7039">
        <v>0.20095247478436401</v>
      </c>
      <c r="C7039">
        <v>0.20424745294711999</v>
      </c>
      <c r="D7039">
        <v>0.26505820413243802</v>
      </c>
      <c r="E7039">
        <v>-0.53017953589436395</v>
      </c>
      <c r="F7039">
        <v>-2.0665521186079299</v>
      </c>
      <c r="G7039">
        <v>2.0803140335724701</v>
      </c>
      <c r="H7039">
        <v>0.20905108653402801</v>
      </c>
      <c r="I7039">
        <v>6.7840846643444697E-2</v>
      </c>
      <c r="J7039">
        <v>0.467457996246194</v>
      </c>
      <c r="K7039">
        <v>2.4645883796121701</v>
      </c>
      <c r="L7039">
        <v>2.30248299866712</v>
      </c>
    </row>
    <row r="7041" spans="1:12" x14ac:dyDescent="0.3">
      <c r="A7041">
        <v>3520</v>
      </c>
      <c r="B7041">
        <v>0.199869967861077</v>
      </c>
      <c r="C7041">
        <v>0.203325452496703</v>
      </c>
      <c r="D7041">
        <v>0.26509289933879399</v>
      </c>
      <c r="E7041">
        <v>-0.22989378677498601</v>
      </c>
      <c r="F7041">
        <v>-1.8844754697106401</v>
      </c>
      <c r="G7041">
        <v>2.10948259990856</v>
      </c>
      <c r="H7041">
        <v>0.208105949322826</v>
      </c>
      <c r="I7041">
        <v>8.1634326142023206E-2</v>
      </c>
      <c r="J7041">
        <v>0.44475658482633601</v>
      </c>
      <c r="K7041">
        <v>2.4755027861002401</v>
      </c>
      <c r="L7041">
        <v>2.3076517153960499</v>
      </c>
    </row>
    <row r="7043" spans="1:12" x14ac:dyDescent="0.3">
      <c r="A7043">
        <v>3521</v>
      </c>
      <c r="B7043">
        <v>0.198784229204546</v>
      </c>
      <c r="C7043">
        <v>0.20241771446651399</v>
      </c>
      <c r="D7043">
        <v>0.26502782717929202</v>
      </c>
      <c r="E7043">
        <v>-0.21329359846566501</v>
      </c>
      <c r="F7043">
        <v>-2.1245124463385698</v>
      </c>
      <c r="G7043">
        <v>2.1728211387046201</v>
      </c>
      <c r="H7043">
        <v>0.21515016988432301</v>
      </c>
      <c r="I7043">
        <v>9.2627140367576896E-2</v>
      </c>
      <c r="J7043">
        <v>0.47186779823453501</v>
      </c>
      <c r="K7043">
        <v>2.45427498669723</v>
      </c>
      <c r="L7043">
        <v>2.31964794631575</v>
      </c>
    </row>
    <row r="7045" spans="1:12" x14ac:dyDescent="0.3">
      <c r="A7045">
        <v>3522</v>
      </c>
      <c r="B7045">
        <v>0.19771490305525699</v>
      </c>
      <c r="C7045">
        <v>0.20150800280490899</v>
      </c>
      <c r="D7045">
        <v>0.26500485949439301</v>
      </c>
      <c r="E7045">
        <v>2.9430154665990801E-2</v>
      </c>
      <c r="F7045">
        <v>-2.2443755454835901</v>
      </c>
      <c r="G7045">
        <v>2.2253076701926</v>
      </c>
      <c r="H7045">
        <v>0.21724457894726501</v>
      </c>
      <c r="I7045">
        <v>9.1180731074074595E-2</v>
      </c>
      <c r="J7045">
        <v>0.47476284994378698</v>
      </c>
      <c r="K7045">
        <v>2.4725698398633602</v>
      </c>
      <c r="L7045">
        <v>2.3221241222370601</v>
      </c>
    </row>
    <row r="7047" spans="1:12" x14ac:dyDescent="0.3">
      <c r="A7047">
        <v>3523</v>
      </c>
      <c r="B7047">
        <v>0.196658675476545</v>
      </c>
      <c r="C7047">
        <v>0.20057077390407099</v>
      </c>
      <c r="D7047">
        <v>0.265068349294797</v>
      </c>
      <c r="E7047">
        <v>0.257688252294556</v>
      </c>
      <c r="F7047">
        <v>-2.0764563407499401</v>
      </c>
      <c r="G7047">
        <v>2.37500229093994</v>
      </c>
      <c r="H7047">
        <v>0.21590557820501599</v>
      </c>
      <c r="I7047">
        <v>9.8388041443821198E-2</v>
      </c>
      <c r="J7047">
        <v>0.45491777130918298</v>
      </c>
      <c r="K7047">
        <v>2.4261235109317498</v>
      </c>
      <c r="L7047">
        <v>2.3041898772148102</v>
      </c>
    </row>
    <row r="7049" spans="1:12" x14ac:dyDescent="0.3">
      <c r="A7049">
        <v>3524</v>
      </c>
      <c r="B7049">
        <v>0.19556006698825601</v>
      </c>
      <c r="C7049">
        <v>0.19962663655808899</v>
      </c>
      <c r="D7049">
        <v>0.26509107392133902</v>
      </c>
      <c r="E7049">
        <v>0.57662512520668296</v>
      </c>
      <c r="F7049">
        <v>-2.1154662569889302</v>
      </c>
      <c r="G7049">
        <v>2.44794916081123</v>
      </c>
      <c r="H7049">
        <v>0.21206596531292801</v>
      </c>
      <c r="I7049">
        <v>0.112880556015359</v>
      </c>
      <c r="J7049">
        <v>0.44230583295457598</v>
      </c>
      <c r="K7049">
        <v>2.4304508086582901</v>
      </c>
      <c r="L7049">
        <v>2.3234223115550199</v>
      </c>
    </row>
    <row r="7051" spans="1:12" x14ac:dyDescent="0.3">
      <c r="A7051">
        <v>3525</v>
      </c>
      <c r="B7051">
        <v>0.194501926038709</v>
      </c>
      <c r="C7051">
        <v>0.19866448064053099</v>
      </c>
      <c r="D7051">
        <v>0.26509415817250198</v>
      </c>
      <c r="E7051">
        <v>0.46955077729891198</v>
      </c>
      <c r="F7051">
        <v>-2.3477932050454799</v>
      </c>
      <c r="G7051">
        <v>2.4235000770964401</v>
      </c>
      <c r="H7051">
        <v>0.20307044496707899</v>
      </c>
      <c r="I7051">
        <v>0.112085704007575</v>
      </c>
      <c r="J7051">
        <v>0.45342926129064398</v>
      </c>
      <c r="K7051">
        <v>2.45182285131885</v>
      </c>
      <c r="L7051">
        <v>2.34356828652639</v>
      </c>
    </row>
    <row r="7053" spans="1:12" x14ac:dyDescent="0.3">
      <c r="A7053">
        <v>3526</v>
      </c>
      <c r="B7053">
        <v>0.19344200735119699</v>
      </c>
      <c r="C7053">
        <v>0.197729666632639</v>
      </c>
      <c r="D7053">
        <v>0.26510081091443699</v>
      </c>
      <c r="E7053">
        <v>0.140013631521093</v>
      </c>
      <c r="F7053">
        <v>-2.7096460401794902</v>
      </c>
      <c r="G7053">
        <v>2.7095085333110198</v>
      </c>
      <c r="H7053">
        <v>0.20747982119220101</v>
      </c>
      <c r="I7053">
        <v>5.9039744722725399E-2</v>
      </c>
      <c r="J7053">
        <v>0.48498776477068201</v>
      </c>
      <c r="K7053">
        <v>2.4072036036495601</v>
      </c>
      <c r="L7053">
        <v>2.3278938525391202</v>
      </c>
    </row>
    <row r="7055" spans="1:12" x14ac:dyDescent="0.3">
      <c r="A7055">
        <v>3527</v>
      </c>
      <c r="B7055">
        <v>0.19239469640788701</v>
      </c>
      <c r="C7055">
        <v>0.19675783940850999</v>
      </c>
      <c r="D7055">
        <v>0.265069210145081</v>
      </c>
      <c r="E7055">
        <v>0.25296564178244002</v>
      </c>
      <c r="F7055">
        <v>-2.3150834844418302</v>
      </c>
      <c r="G7055">
        <v>3.2972106247609401</v>
      </c>
      <c r="H7055">
        <v>0.21534465780576501</v>
      </c>
      <c r="I7055">
        <v>2.9993929032002001E-2</v>
      </c>
      <c r="J7055">
        <v>0.46905352166125203</v>
      </c>
      <c r="K7055">
        <v>2.42035378062968</v>
      </c>
      <c r="L7055">
        <v>2.3223404871233799</v>
      </c>
    </row>
    <row r="7057" spans="1:12" x14ac:dyDescent="0.3">
      <c r="A7057">
        <v>3528</v>
      </c>
      <c r="B7057">
        <v>0.19136085477804099</v>
      </c>
      <c r="C7057">
        <v>0.19576948997577001</v>
      </c>
      <c r="D7057">
        <v>0.26507335208416499</v>
      </c>
      <c r="E7057">
        <v>0.36368897299845898</v>
      </c>
      <c r="F7057">
        <v>-2.0674140344846501</v>
      </c>
      <c r="G7057">
        <v>3.6711926051244501</v>
      </c>
      <c r="H7057">
        <v>0.20784393278985699</v>
      </c>
      <c r="I7057">
        <v>1.7747300155986901E-2</v>
      </c>
      <c r="J7057">
        <v>0.50785004922777499</v>
      </c>
      <c r="K7057">
        <v>2.4355714443013801</v>
      </c>
      <c r="L7057">
        <v>2.31645055410669</v>
      </c>
    </row>
    <row r="7059" spans="1:12" x14ac:dyDescent="0.3">
      <c r="A7059">
        <v>3529</v>
      </c>
      <c r="B7059">
        <v>0.190337902829182</v>
      </c>
      <c r="C7059">
        <v>0.19476619945222701</v>
      </c>
      <c r="D7059">
        <v>0.26508898798684399</v>
      </c>
      <c r="E7059">
        <v>0.41599362255681999</v>
      </c>
      <c r="F7059">
        <v>-2.5658918810001099</v>
      </c>
      <c r="G7059">
        <v>3.41658258232055</v>
      </c>
      <c r="H7059">
        <v>0.21919741137391699</v>
      </c>
      <c r="I7059">
        <v>1.7031181695814799E-3</v>
      </c>
      <c r="J7059">
        <v>0.52918417649593297</v>
      </c>
      <c r="K7059">
        <v>2.4425672422926299</v>
      </c>
      <c r="L7059">
        <v>2.33284620438172</v>
      </c>
    </row>
    <row r="7061" spans="1:12" x14ac:dyDescent="0.3">
      <c r="A7061">
        <v>3530</v>
      </c>
      <c r="B7061">
        <v>0.18932565404040499</v>
      </c>
      <c r="C7061">
        <v>0.19376888599051401</v>
      </c>
      <c r="D7061">
        <v>0.265080563749853</v>
      </c>
      <c r="E7061">
        <v>0.4303298464552</v>
      </c>
      <c r="F7061">
        <v>-2.3818862957470399</v>
      </c>
      <c r="G7061">
        <v>2.8604314090018601</v>
      </c>
      <c r="H7061">
        <v>0.20307055023388501</v>
      </c>
      <c r="I7061">
        <v>2.01178029762074E-3</v>
      </c>
      <c r="J7061">
        <v>0.50344872319312095</v>
      </c>
      <c r="K7061">
        <v>2.3869855070494199</v>
      </c>
      <c r="L7061">
        <v>2.3429432324103301</v>
      </c>
    </row>
    <row r="7063" spans="1:12" x14ac:dyDescent="0.3">
      <c r="A7063">
        <v>3531</v>
      </c>
      <c r="B7063">
        <v>0.188297112119061</v>
      </c>
      <c r="C7063">
        <v>0.19278352100660201</v>
      </c>
      <c r="D7063">
        <v>0.26504524368370003</v>
      </c>
      <c r="E7063">
        <v>0.44606566704656297</v>
      </c>
      <c r="F7063">
        <v>-2.0747062797801301</v>
      </c>
      <c r="G7063">
        <v>3.1377780588291202</v>
      </c>
      <c r="H7063">
        <v>0.20312790750356699</v>
      </c>
      <c r="I7063">
        <v>1.04899291297412E-3</v>
      </c>
      <c r="J7063">
        <v>0.49636368638278999</v>
      </c>
      <c r="K7063">
        <v>2.4697811368840301</v>
      </c>
      <c r="L7063">
        <v>2.3267158659357801</v>
      </c>
    </row>
    <row r="7065" spans="1:12" x14ac:dyDescent="0.3">
      <c r="A7065">
        <v>3532</v>
      </c>
      <c r="B7065">
        <v>0.18726516197027901</v>
      </c>
      <c r="C7065">
        <v>0.19177412361185101</v>
      </c>
      <c r="D7065">
        <v>0.26499007141792102</v>
      </c>
      <c r="E7065">
        <v>0.42436726660734297</v>
      </c>
      <c r="F7065">
        <v>-2.2133238903755901</v>
      </c>
      <c r="G7065">
        <v>3.2140919573036801</v>
      </c>
      <c r="H7065">
        <v>0.20668551186265399</v>
      </c>
      <c r="I7065">
        <v>3.63029839812822E-4</v>
      </c>
      <c r="J7065">
        <v>0.51224260496507901</v>
      </c>
      <c r="K7065">
        <v>2.4035975222107702</v>
      </c>
      <c r="L7065">
        <v>2.3022906743237099</v>
      </c>
    </row>
    <row r="7067" spans="1:12" x14ac:dyDescent="0.3">
      <c r="A7067">
        <v>3533</v>
      </c>
      <c r="B7067">
        <v>0.18624055453104499</v>
      </c>
      <c r="C7067">
        <v>0.190756954846</v>
      </c>
      <c r="D7067">
        <v>0.26499561928606702</v>
      </c>
      <c r="E7067">
        <v>0.29562366791061501</v>
      </c>
      <c r="F7067">
        <v>-2.3131880896308901</v>
      </c>
      <c r="G7067">
        <v>2.7633037568668199</v>
      </c>
      <c r="H7067">
        <v>0.20637331418739999</v>
      </c>
      <c r="I7067">
        <v>-1.42598737541558E-2</v>
      </c>
      <c r="J7067">
        <v>0.51181563822396103</v>
      </c>
      <c r="K7067">
        <v>2.4774019889913301</v>
      </c>
      <c r="L7067">
        <v>2.33260579895247</v>
      </c>
    </row>
    <row r="7069" spans="1:12" x14ac:dyDescent="0.3">
      <c r="A7069">
        <v>3534</v>
      </c>
      <c r="B7069">
        <v>0.18525269561178401</v>
      </c>
      <c r="C7069">
        <v>0.18970430177895201</v>
      </c>
      <c r="D7069">
        <v>0.26505117836730002</v>
      </c>
      <c r="E7069">
        <v>0.178673208455531</v>
      </c>
      <c r="F7069">
        <v>-2.28372453871197</v>
      </c>
      <c r="G7069">
        <v>2.5360991263216301</v>
      </c>
      <c r="H7069">
        <v>0.208934561043992</v>
      </c>
      <c r="I7069">
        <v>-2.01619995781138E-2</v>
      </c>
      <c r="J7069">
        <v>0.52261194018452795</v>
      </c>
      <c r="K7069">
        <v>2.44788020227911</v>
      </c>
      <c r="L7069">
        <v>2.3393131104286198</v>
      </c>
    </row>
    <row r="7071" spans="1:12" x14ac:dyDescent="0.3">
      <c r="A7071">
        <v>3535</v>
      </c>
      <c r="B7071">
        <v>0.18418557880636099</v>
      </c>
      <c r="C7071">
        <v>0.18859323728366301</v>
      </c>
      <c r="D7071">
        <v>0.265061307358396</v>
      </c>
      <c r="E7071">
        <v>0.26875815287487498</v>
      </c>
      <c r="F7071">
        <v>-1.9695222302586499</v>
      </c>
      <c r="G7071">
        <v>2.8427341938326798</v>
      </c>
      <c r="H7071">
        <v>0.20997288446832599</v>
      </c>
      <c r="I7071">
        <v>3.6893542793262298E-3</v>
      </c>
      <c r="J7071">
        <v>0.52018796032237102</v>
      </c>
      <c r="K7071">
        <v>2.4237194566392199</v>
      </c>
      <c r="L7071">
        <v>2.3429432324103301</v>
      </c>
    </row>
    <row r="7073" spans="1:12" x14ac:dyDescent="0.3">
      <c r="A7073">
        <v>3536</v>
      </c>
      <c r="B7073">
        <v>0.183050811691958</v>
      </c>
      <c r="C7073">
        <v>0.18737884644124</v>
      </c>
      <c r="D7073">
        <v>0.265073770742629</v>
      </c>
      <c r="E7073">
        <v>0.62845146482715597</v>
      </c>
      <c r="F7073">
        <v>-1.9725510328242899</v>
      </c>
      <c r="G7073">
        <v>3.4853361429656098</v>
      </c>
      <c r="H7073">
        <v>0.204469606183316</v>
      </c>
      <c r="I7073">
        <v>2.8691492606999599E-2</v>
      </c>
      <c r="J7073">
        <v>0.49388406334509999</v>
      </c>
      <c r="K7073">
        <v>2.3823697228077698</v>
      </c>
      <c r="L7073">
        <v>2.36491628864403</v>
      </c>
    </row>
    <row r="7075" spans="1:12" x14ac:dyDescent="0.3">
      <c r="A7075">
        <v>3537</v>
      </c>
      <c r="B7075">
        <v>0.18178821444675899</v>
      </c>
      <c r="C7075">
        <v>0.18611831883341201</v>
      </c>
      <c r="D7075">
        <v>0.26509795800876901</v>
      </c>
      <c r="E7075">
        <v>0.63688701026079897</v>
      </c>
      <c r="F7075">
        <v>-2.1789911735971801</v>
      </c>
      <c r="G7075">
        <v>3.3391130256577299</v>
      </c>
      <c r="H7075">
        <v>0.198026509362519</v>
      </c>
      <c r="I7075">
        <v>2.7476567680833501E-2</v>
      </c>
      <c r="J7075">
        <v>0.49391947721046398</v>
      </c>
      <c r="K7075">
        <v>2.3578724095669199</v>
      </c>
      <c r="L7075">
        <v>2.3442414217283001</v>
      </c>
    </row>
    <row r="7077" spans="1:12" x14ac:dyDescent="0.3">
      <c r="A7077">
        <v>3538</v>
      </c>
      <c r="B7077">
        <v>0.180496798955043</v>
      </c>
      <c r="C7077">
        <v>0.18476658539570101</v>
      </c>
      <c r="D7077">
        <v>0.265119247141273</v>
      </c>
      <c r="E7077">
        <v>0.56839579701614995</v>
      </c>
      <c r="F7077">
        <v>-2.4675494598339101</v>
      </c>
      <c r="G7077">
        <v>3.27227868005013</v>
      </c>
      <c r="H7077">
        <v>0.20757308829187199</v>
      </c>
      <c r="I7077">
        <v>3.5350992688153601E-2</v>
      </c>
      <c r="J7077">
        <v>0.50586934988611199</v>
      </c>
      <c r="K7077">
        <v>2.46677606901837</v>
      </c>
      <c r="L7077">
        <v>2.3951592916440099</v>
      </c>
    </row>
    <row r="7079" spans="1:12" x14ac:dyDescent="0.3">
      <c r="A7079">
        <v>3539</v>
      </c>
      <c r="B7079">
        <v>0.179143357594446</v>
      </c>
      <c r="C7079">
        <v>0.18335139477670701</v>
      </c>
      <c r="D7079">
        <v>0.265029894462183</v>
      </c>
      <c r="E7079">
        <v>1.0382762836810799</v>
      </c>
      <c r="F7079">
        <v>-2.33866409357509</v>
      </c>
      <c r="G7079">
        <v>3.5653999516389798</v>
      </c>
      <c r="H7079">
        <v>0.210376433501404</v>
      </c>
      <c r="I7079">
        <v>6.7204940367846494E-2</v>
      </c>
      <c r="J7079">
        <v>0.50960665958685403</v>
      </c>
      <c r="K7079">
        <v>2.3855190339309802</v>
      </c>
      <c r="L7079">
        <v>2.3449626380160602</v>
      </c>
    </row>
    <row r="7081" spans="1:12" x14ac:dyDescent="0.3">
      <c r="A7081">
        <v>3540</v>
      </c>
      <c r="B7081">
        <v>0.17770430212989899</v>
      </c>
      <c r="C7081">
        <v>0.181849452560368</v>
      </c>
      <c r="D7081">
        <v>0.26501972461801399</v>
      </c>
      <c r="E7081">
        <v>1.3215698794723501</v>
      </c>
      <c r="F7081">
        <v>-1.9277853633959501</v>
      </c>
      <c r="G7081">
        <v>3.6600134947545802</v>
      </c>
      <c r="H7081">
        <v>0.195262931893221</v>
      </c>
      <c r="I7081">
        <v>6.1531078246864497E-2</v>
      </c>
      <c r="J7081">
        <v>0.485712964419935</v>
      </c>
      <c r="K7081">
        <v>2.4058332927028201</v>
      </c>
      <c r="L7081">
        <v>2.3627045586949</v>
      </c>
    </row>
    <row r="7083" spans="1:12" x14ac:dyDescent="0.3">
      <c r="A7083">
        <v>3541</v>
      </c>
      <c r="B7083">
        <v>0.17615851592326401</v>
      </c>
      <c r="C7083">
        <v>0.18029605773093299</v>
      </c>
      <c r="D7083">
        <v>0.26507756003451599</v>
      </c>
      <c r="E7083">
        <v>1.3317780462755799</v>
      </c>
      <c r="F7083">
        <v>-2.26801390012385</v>
      </c>
      <c r="G7083">
        <v>3.07909563592768</v>
      </c>
      <c r="H7083">
        <v>0.19466770059141</v>
      </c>
      <c r="I7083">
        <v>4.8845419100222602E-2</v>
      </c>
      <c r="J7083">
        <v>0.47327565574505798</v>
      </c>
      <c r="K7083">
        <v>2.37698464119251</v>
      </c>
      <c r="L7083">
        <v>2.30202622835154</v>
      </c>
    </row>
    <row r="7085" spans="1:12" x14ac:dyDescent="0.3">
      <c r="A7085">
        <v>3542</v>
      </c>
      <c r="B7085">
        <v>0.17497696571990701</v>
      </c>
      <c r="C7085">
        <v>0.179091419912497</v>
      </c>
      <c r="D7085">
        <v>0.26507836657276002</v>
      </c>
      <c r="E7085">
        <v>1.7027315945975601</v>
      </c>
      <c r="F7085">
        <v>-2.49836573934865</v>
      </c>
      <c r="G7085">
        <v>3.2338089094906799</v>
      </c>
      <c r="H7085">
        <v>0.201734907862642</v>
      </c>
      <c r="I7085">
        <v>6.8233208798761005E-2</v>
      </c>
      <c r="J7085">
        <v>0.47058651893332798</v>
      </c>
      <c r="K7085">
        <v>2.3589301934556399</v>
      </c>
      <c r="L7085">
        <v>2.33010558248824</v>
      </c>
    </row>
    <row r="7087" spans="1:12" x14ac:dyDescent="0.3">
      <c r="A7087">
        <v>3543</v>
      </c>
      <c r="B7087">
        <v>0.17339054545583599</v>
      </c>
      <c r="C7087">
        <v>0.17747420752818399</v>
      </c>
      <c r="D7087">
        <v>0.265018250123224</v>
      </c>
      <c r="E7087">
        <v>1.93639618463751</v>
      </c>
      <c r="F7087">
        <v>-2.0335030843569801</v>
      </c>
      <c r="G7087">
        <v>3.42011022685768</v>
      </c>
      <c r="H7087">
        <v>0.18960274828441001</v>
      </c>
      <c r="I7087">
        <v>7.0478164504422305E-2</v>
      </c>
      <c r="J7087">
        <v>0.45776181926695297</v>
      </c>
      <c r="K7087">
        <v>2.3679453970526101</v>
      </c>
      <c r="L7087">
        <v>2.3748209923292301</v>
      </c>
    </row>
    <row r="7089" spans="1:12" x14ac:dyDescent="0.3">
      <c r="A7089">
        <v>3544</v>
      </c>
      <c r="B7089">
        <v>0.171878417172461</v>
      </c>
      <c r="C7089">
        <v>0.17591269182367</v>
      </c>
      <c r="D7089">
        <v>0.26504981965103802</v>
      </c>
      <c r="E7089">
        <v>1.8337943743735401</v>
      </c>
      <c r="F7089">
        <v>-2.03512331334553</v>
      </c>
      <c r="G7089">
        <v>3.40173069275742</v>
      </c>
      <c r="H7089">
        <v>0.19129668382694001</v>
      </c>
      <c r="I7089">
        <v>4.7240521778134599E-2</v>
      </c>
      <c r="J7089">
        <v>0.43800603579465203</v>
      </c>
      <c r="K7089">
        <v>2.3783068710533999</v>
      </c>
      <c r="L7089">
        <v>2.3593148421424401</v>
      </c>
    </row>
    <row r="7091" spans="1:12" x14ac:dyDescent="0.3">
      <c r="A7091">
        <v>3545</v>
      </c>
      <c r="B7091">
        <v>0.17015979115995</v>
      </c>
      <c r="C7091">
        <v>0.17407712506058401</v>
      </c>
      <c r="D7091">
        <v>0.26502652180336</v>
      </c>
      <c r="E7091">
        <v>1.60684710233993</v>
      </c>
      <c r="F7091">
        <v>-2.2088977951425499</v>
      </c>
      <c r="G7091">
        <v>3.64154160733976</v>
      </c>
      <c r="H7091">
        <v>0.18658993963474599</v>
      </c>
      <c r="I7091">
        <v>4.3732052213249897E-2</v>
      </c>
      <c r="J7091">
        <v>0.37688362612250997</v>
      </c>
      <c r="K7091">
        <v>2.3891731964556202</v>
      </c>
      <c r="L7091">
        <v>2.3069304991082902</v>
      </c>
    </row>
    <row r="7093" spans="1:12" x14ac:dyDescent="0.3">
      <c r="A7093">
        <v>3546</v>
      </c>
      <c r="B7093">
        <v>0.16880693048557399</v>
      </c>
      <c r="C7093">
        <v>0.17268127712277001</v>
      </c>
      <c r="D7093">
        <v>0.26503684197225602</v>
      </c>
      <c r="E7093">
        <v>1.7895540973423401</v>
      </c>
      <c r="F7093">
        <v>-2.35684686972278</v>
      </c>
      <c r="G7093">
        <v>3.6619789642686702</v>
      </c>
      <c r="H7093">
        <v>0.16514963135223401</v>
      </c>
      <c r="I7093">
        <v>7.02602946014593E-2</v>
      </c>
      <c r="J7093">
        <v>0.34904472609626802</v>
      </c>
      <c r="K7093">
        <v>2.37979738471476</v>
      </c>
      <c r="L7093">
        <v>2.3536653145550002</v>
      </c>
    </row>
    <row r="7095" spans="1:12" x14ac:dyDescent="0.3">
      <c r="A7095">
        <v>3547</v>
      </c>
      <c r="B7095">
        <v>0.167531645174615</v>
      </c>
      <c r="C7095">
        <v>0.17136981040930799</v>
      </c>
      <c r="D7095">
        <v>0.26502667891730802</v>
      </c>
      <c r="E7095">
        <v>1.4781634793962499</v>
      </c>
      <c r="F7095">
        <v>-2.28503822567823</v>
      </c>
      <c r="G7095">
        <v>3.3809704175197299</v>
      </c>
      <c r="H7095">
        <v>0.16177489764099201</v>
      </c>
      <c r="I7095">
        <v>4.8303094326414699E-2</v>
      </c>
      <c r="J7095">
        <v>0.34345002210868503</v>
      </c>
      <c r="K7095">
        <v>2.3794608171138099</v>
      </c>
      <c r="L7095">
        <v>2.3544586524715401</v>
      </c>
    </row>
    <row r="7097" spans="1:12" x14ac:dyDescent="0.3">
      <c r="A7097">
        <v>3548</v>
      </c>
      <c r="B7097">
        <v>0.16633108258024201</v>
      </c>
      <c r="C7097">
        <v>0.170141495074531</v>
      </c>
      <c r="D7097">
        <v>0.26497456443376199</v>
      </c>
      <c r="E7097">
        <v>1.7451080632165901</v>
      </c>
      <c r="F7097">
        <v>-2.1002040153696702</v>
      </c>
      <c r="G7097">
        <v>3.4086414383710499</v>
      </c>
      <c r="H7097">
        <v>0.15520822231627501</v>
      </c>
      <c r="I7097">
        <v>4.2897867097565198E-2</v>
      </c>
      <c r="J7097">
        <v>0.32639482886832499</v>
      </c>
      <c r="K7097">
        <v>2.3294805283721902</v>
      </c>
      <c r="L7097">
        <v>2.3439529352132</v>
      </c>
    </row>
    <row r="7099" spans="1:12" x14ac:dyDescent="0.3">
      <c r="A7099">
        <v>3549</v>
      </c>
      <c r="B7099">
        <v>0.165484726026005</v>
      </c>
      <c r="C7099">
        <v>0.16927581988166401</v>
      </c>
      <c r="D7099">
        <v>0.26498255427693002</v>
      </c>
      <c r="E7099">
        <v>1.8782980827621101</v>
      </c>
      <c r="F7099">
        <v>-2.1705648385956602</v>
      </c>
      <c r="G7099">
        <v>3.5330116607878699</v>
      </c>
      <c r="H7099">
        <v>0.157806850892137</v>
      </c>
      <c r="I7099">
        <v>3.8068274255114297E-2</v>
      </c>
      <c r="J7099">
        <v>0.31815770305076702</v>
      </c>
      <c r="K7099">
        <v>2.3749411950438599</v>
      </c>
      <c r="L7099">
        <v>2.3536412740120798</v>
      </c>
    </row>
    <row r="7101" spans="1:12" x14ac:dyDescent="0.3">
      <c r="A7101">
        <v>3550</v>
      </c>
      <c r="B7101">
        <v>0.16440566172165799</v>
      </c>
      <c r="C7101">
        <v>0.168174111795313</v>
      </c>
      <c r="D7101">
        <v>0.26502186027028601</v>
      </c>
      <c r="E7101">
        <v>1.7586576590617899</v>
      </c>
      <c r="F7101">
        <v>-2.0758223968804899</v>
      </c>
      <c r="G7101">
        <v>3.2678244744313898</v>
      </c>
      <c r="H7101">
        <v>0.14908725642887499</v>
      </c>
      <c r="I7101">
        <v>2.4405291434902499E-2</v>
      </c>
      <c r="J7101">
        <v>0.28391031119454802</v>
      </c>
      <c r="K7101">
        <v>2.4134060637242798</v>
      </c>
      <c r="L7101">
        <v>2.3606130314603999</v>
      </c>
    </row>
    <row r="7103" spans="1:12" x14ac:dyDescent="0.3">
      <c r="A7103">
        <v>3551</v>
      </c>
      <c r="B7103">
        <v>0.163640568466935</v>
      </c>
      <c r="C7103">
        <v>0.16740769741775199</v>
      </c>
      <c r="D7103">
        <v>0.265048553047596</v>
      </c>
      <c r="E7103">
        <v>1.6546295286603601</v>
      </c>
      <c r="F7103">
        <v>-1.9733634424937101</v>
      </c>
      <c r="G7103">
        <v>3.1329740570665701</v>
      </c>
      <c r="H7103">
        <v>0.140950730985999</v>
      </c>
      <c r="I7103">
        <v>1.5272225102176899E-2</v>
      </c>
      <c r="J7103">
        <v>0.27072499065571298</v>
      </c>
      <c r="K7103">
        <v>2.3819610335780399</v>
      </c>
      <c r="L7103">
        <v>2.3619833424071399</v>
      </c>
    </row>
    <row r="7105" spans="1:12" x14ac:dyDescent="0.3">
      <c r="A7105">
        <v>3552</v>
      </c>
      <c r="B7105">
        <v>0.16268251388448399</v>
      </c>
      <c r="C7105">
        <v>0.16639054206235601</v>
      </c>
      <c r="D7105">
        <v>0.26503103575902798</v>
      </c>
      <c r="E7105">
        <v>1.82972102735861</v>
      </c>
      <c r="F7105">
        <v>-2.1197515126889201</v>
      </c>
      <c r="G7105">
        <v>3.3938070802578499</v>
      </c>
      <c r="H7105">
        <v>0.13964050835550301</v>
      </c>
      <c r="I7105">
        <v>2.0830160010014E-2</v>
      </c>
      <c r="J7105">
        <v>0.28104626551300299</v>
      </c>
      <c r="K7105">
        <v>2.3914570480335202</v>
      </c>
      <c r="L7105">
        <v>2.36448355887137</v>
      </c>
    </row>
    <row r="7107" spans="1:12" x14ac:dyDescent="0.3">
      <c r="A7107">
        <v>3553</v>
      </c>
      <c r="B7107">
        <v>0.16168327198815099</v>
      </c>
      <c r="C7107">
        <v>0.165371841736942</v>
      </c>
      <c r="D7107">
        <v>0.26502355207618</v>
      </c>
      <c r="E7107">
        <v>1.9557187127790501</v>
      </c>
      <c r="F7107">
        <v>-2.2422527197247502</v>
      </c>
      <c r="G7107">
        <v>3.68667961923865</v>
      </c>
      <c r="H7107">
        <v>0.14145081580291799</v>
      </c>
      <c r="I7107">
        <v>1.1167866691627301E-2</v>
      </c>
      <c r="J7107">
        <v>0.29271970242665202</v>
      </c>
      <c r="K7107">
        <v>2.3646999237577</v>
      </c>
      <c r="L7107">
        <v>2.3557087607036502</v>
      </c>
    </row>
    <row r="7109" spans="1:12" x14ac:dyDescent="0.3">
      <c r="A7109">
        <v>3554</v>
      </c>
      <c r="B7109">
        <v>0.160449854443734</v>
      </c>
      <c r="C7109">
        <v>0.16406176829226099</v>
      </c>
      <c r="D7109">
        <v>0.26507622337727599</v>
      </c>
      <c r="E7109">
        <v>2.3166710708324199</v>
      </c>
      <c r="F7109">
        <v>-1.96142378533808</v>
      </c>
      <c r="G7109">
        <v>3.4739008020922699</v>
      </c>
      <c r="H7109">
        <v>0.14674579474175201</v>
      </c>
      <c r="I7109">
        <v>3.0170099807115899E-4</v>
      </c>
      <c r="J7109">
        <v>0.32126334060398898</v>
      </c>
      <c r="K7109">
        <v>2.3773933304222399</v>
      </c>
      <c r="L7109">
        <v>2.3688348971408399</v>
      </c>
    </row>
    <row r="7111" spans="1:12" x14ac:dyDescent="0.3">
      <c r="A7111">
        <v>3555</v>
      </c>
      <c r="B7111">
        <v>0.159467747436257</v>
      </c>
      <c r="C7111">
        <v>0.163007912408518</v>
      </c>
      <c r="D7111">
        <v>0.26507898634520499</v>
      </c>
      <c r="E7111">
        <v>2.6494226130080101</v>
      </c>
      <c r="F7111">
        <v>-1.70125334198665</v>
      </c>
      <c r="G7111">
        <v>3.45137519489111</v>
      </c>
      <c r="H7111">
        <v>0.139152454623757</v>
      </c>
      <c r="I7111">
        <v>1.4151567337164399E-2</v>
      </c>
      <c r="J7111">
        <v>0.311831361302429</v>
      </c>
      <c r="K7111">
        <v>2.34212585395088</v>
      </c>
      <c r="L7111">
        <v>2.3690031809413199</v>
      </c>
    </row>
    <row r="7113" spans="1:12" x14ac:dyDescent="0.3">
      <c r="A7113">
        <v>3556</v>
      </c>
      <c r="B7113">
        <v>0.158456682239521</v>
      </c>
      <c r="C7113">
        <v>0.16200390709985699</v>
      </c>
      <c r="D7113">
        <v>0.26502046892728498</v>
      </c>
      <c r="E7113">
        <v>2.9955244820143299</v>
      </c>
      <c r="F7113">
        <v>-1.82956049911173</v>
      </c>
      <c r="G7113">
        <v>3.3373394444456901</v>
      </c>
      <c r="H7113">
        <v>0.13673594816860599</v>
      </c>
      <c r="I7113">
        <v>2.5343268217306598E-2</v>
      </c>
      <c r="J7113">
        <v>0.32921355626569299</v>
      </c>
      <c r="K7113">
        <v>2.3885962234254099</v>
      </c>
      <c r="L7113">
        <v>2.3446981920438801</v>
      </c>
    </row>
    <row r="7115" spans="1:12" x14ac:dyDescent="0.3">
      <c r="A7115">
        <v>3557</v>
      </c>
      <c r="B7115">
        <v>0.15770387628639601</v>
      </c>
      <c r="C7115">
        <v>0.16123881351365801</v>
      </c>
      <c r="D7115">
        <v>0.26498921321261798</v>
      </c>
      <c r="E7115">
        <v>2.9097338116429499</v>
      </c>
      <c r="F7115">
        <v>-1.89181596781321</v>
      </c>
      <c r="G7115">
        <v>3.4474437113344001</v>
      </c>
      <c r="H7115">
        <v>0.14025319312741399</v>
      </c>
      <c r="I7115">
        <v>1.98614717294648E-2</v>
      </c>
      <c r="J7115">
        <v>0.33595005860900101</v>
      </c>
      <c r="K7115">
        <v>2.36477204538647</v>
      </c>
      <c r="L7115">
        <v>2.3628968830382999</v>
      </c>
    </row>
    <row r="7117" spans="1:12" x14ac:dyDescent="0.3">
      <c r="A7117">
        <v>3558</v>
      </c>
      <c r="B7117">
        <v>0.156685537069854</v>
      </c>
      <c r="C7117">
        <v>0.16023052955558301</v>
      </c>
      <c r="D7117">
        <v>0.26503250748096202</v>
      </c>
      <c r="E7117">
        <v>2.7009383855313298</v>
      </c>
      <c r="F7117">
        <v>-1.8923112754446401</v>
      </c>
      <c r="G7117">
        <v>3.3425642356370502</v>
      </c>
      <c r="H7117">
        <v>0.141445118636116</v>
      </c>
      <c r="I7117">
        <v>6.00250098265035E-3</v>
      </c>
      <c r="J7117">
        <v>0.30647772190294997</v>
      </c>
      <c r="K7117">
        <v>2.3577522068522998</v>
      </c>
      <c r="L7117">
        <v>2.3490254897704301</v>
      </c>
    </row>
    <row r="7119" spans="1:12" x14ac:dyDescent="0.3">
      <c r="A7119">
        <v>3559</v>
      </c>
      <c r="B7119">
        <v>0.15572660143619799</v>
      </c>
      <c r="C7119">
        <v>0.159254654446458</v>
      </c>
      <c r="D7119">
        <v>0.26506170122235201</v>
      </c>
      <c r="E7119">
        <v>2.5480233905812302</v>
      </c>
      <c r="F7119">
        <v>-1.63852527714783</v>
      </c>
      <c r="G7119">
        <v>3.5637140025599798</v>
      </c>
      <c r="H7119">
        <v>0.13618365077705899</v>
      </c>
      <c r="I7119">
        <v>-2.4297293282181799E-3</v>
      </c>
      <c r="J7119">
        <v>0.25828179703056697</v>
      </c>
      <c r="K7119">
        <v>2.3620073829500701</v>
      </c>
      <c r="L7119">
        <v>2.3470301247076302</v>
      </c>
    </row>
    <row r="7121" spans="1:12" x14ac:dyDescent="0.3">
      <c r="A7121">
        <v>3560</v>
      </c>
      <c r="B7121">
        <v>0.15486915942533799</v>
      </c>
      <c r="C7121">
        <v>0.15835113265079501</v>
      </c>
      <c r="D7121">
        <v>0.26504210764026997</v>
      </c>
      <c r="E7121">
        <v>2.6054871778719</v>
      </c>
      <c r="F7121">
        <v>-1.7282346337674199</v>
      </c>
      <c r="G7121">
        <v>3.3885957697179601</v>
      </c>
      <c r="H7121">
        <v>0.131163414144264</v>
      </c>
      <c r="I7121">
        <v>2.54438809136956E-2</v>
      </c>
      <c r="J7121">
        <v>0.22518641361679301</v>
      </c>
      <c r="K7121">
        <v>2.4119155500629201</v>
      </c>
      <c r="L7121">
        <v>2.3591705988848899</v>
      </c>
    </row>
    <row r="7123" spans="1:12" x14ac:dyDescent="0.3">
      <c r="A7123">
        <v>3561</v>
      </c>
      <c r="B7123">
        <v>0.15409291528016</v>
      </c>
      <c r="C7123">
        <v>0.157522502022031</v>
      </c>
      <c r="D7123">
        <v>0.26503578872324901</v>
      </c>
      <c r="E7123">
        <v>2.5735579857616599</v>
      </c>
      <c r="F7123">
        <v>-1.5264065741566499</v>
      </c>
      <c r="G7123">
        <v>3.23470395715727</v>
      </c>
      <c r="H7123">
        <v>0.12269853080107899</v>
      </c>
      <c r="I7123">
        <v>2.69256331488129E-2</v>
      </c>
      <c r="J7123">
        <v>0.21344634789161099</v>
      </c>
      <c r="K7123">
        <v>2.4090306849118801</v>
      </c>
      <c r="L7123">
        <v>2.3825620471511701</v>
      </c>
    </row>
    <row r="7125" spans="1:12" x14ac:dyDescent="0.3">
      <c r="A7125">
        <v>3562</v>
      </c>
      <c r="B7125">
        <v>0.15335865732663001</v>
      </c>
      <c r="C7125">
        <v>0.156766428272334</v>
      </c>
      <c r="D7125">
        <v>0.26505555765511302</v>
      </c>
      <c r="E7125">
        <v>2.4243330951366699</v>
      </c>
      <c r="F7125">
        <v>-1.47072103402847</v>
      </c>
      <c r="G7125">
        <v>3.0700073473822198</v>
      </c>
      <c r="H7125">
        <v>0.120731342017938</v>
      </c>
      <c r="I7125">
        <v>2.1859923310035799E-2</v>
      </c>
      <c r="J7125">
        <v>0.20533434073516799</v>
      </c>
      <c r="K7125">
        <v>2.3258023253046201</v>
      </c>
      <c r="L7125">
        <v>2.3621275856646999</v>
      </c>
    </row>
    <row r="7127" spans="1:12" x14ac:dyDescent="0.3">
      <c r="A7127">
        <v>3563</v>
      </c>
      <c r="B7127">
        <v>0.15269358213345799</v>
      </c>
      <c r="C7127">
        <v>0.15607903500515999</v>
      </c>
      <c r="D7127">
        <v>0.26503243292575301</v>
      </c>
      <c r="E7127">
        <v>2.9383195819368502</v>
      </c>
      <c r="F7127">
        <v>-1.0200746346340701</v>
      </c>
      <c r="G7127">
        <v>3.23844205727965</v>
      </c>
      <c r="H7127">
        <v>0.121045013009824</v>
      </c>
      <c r="I7127">
        <v>4.6295258079622703E-2</v>
      </c>
      <c r="J7127">
        <v>0.17501310302744899</v>
      </c>
      <c r="K7127">
        <v>2.3575839230518199</v>
      </c>
      <c r="L7127">
        <v>2.3622237478364001</v>
      </c>
    </row>
    <row r="7129" spans="1:12" x14ac:dyDescent="0.3">
      <c r="A7129">
        <v>3564</v>
      </c>
      <c r="B7129">
        <v>0.15213351924273799</v>
      </c>
      <c r="C7129">
        <v>0.15544780408655201</v>
      </c>
      <c r="D7129">
        <v>0.26505461273528902</v>
      </c>
      <c r="E7129">
        <v>3.58125752239734</v>
      </c>
      <c r="F7129">
        <v>-0.69366495781464399</v>
      </c>
      <c r="G7129">
        <v>3.5393748954729798</v>
      </c>
      <c r="H7129">
        <v>0.13660188350250599</v>
      </c>
      <c r="I7129">
        <v>6.8281807179520301E-2</v>
      </c>
      <c r="J7129">
        <v>0.176207720072876</v>
      </c>
      <c r="K7129">
        <v>2.35700695002161</v>
      </c>
      <c r="L7129">
        <v>2.3410921106050901</v>
      </c>
    </row>
    <row r="7131" spans="1:12" x14ac:dyDescent="0.3">
      <c r="A7131">
        <v>3565</v>
      </c>
      <c r="B7131">
        <v>0.15162939499792799</v>
      </c>
      <c r="C7131">
        <v>0.15490704108678199</v>
      </c>
      <c r="D7131">
        <v>0.26505033197689498</v>
      </c>
      <c r="E7131">
        <v>4.2974212800588898</v>
      </c>
      <c r="F7131">
        <v>-0.65388162909258596</v>
      </c>
      <c r="G7131">
        <v>3.6395497558449899</v>
      </c>
      <c r="H7131">
        <v>0.13205309711143601</v>
      </c>
      <c r="I7131">
        <v>9.5321242810956802E-2</v>
      </c>
      <c r="J7131">
        <v>0.175135398704273</v>
      </c>
      <c r="K7131">
        <v>2.3416210025494499</v>
      </c>
      <c r="L7131">
        <v>2.35111701700492</v>
      </c>
    </row>
    <row r="7133" spans="1:12" x14ac:dyDescent="0.3">
      <c r="A7133">
        <v>3566</v>
      </c>
      <c r="B7133">
        <v>0.15117717739179701</v>
      </c>
      <c r="C7133">
        <v>0.15446973953041099</v>
      </c>
      <c r="D7133">
        <v>0.26502101041876802</v>
      </c>
      <c r="E7133">
        <v>4.96531099553148</v>
      </c>
      <c r="F7133">
        <v>-0.469001806374928</v>
      </c>
      <c r="G7133">
        <v>3.6653495460324201</v>
      </c>
      <c r="H7133">
        <v>0.12183317874029299</v>
      </c>
      <c r="I7133">
        <v>0.111640085007862</v>
      </c>
      <c r="J7133">
        <v>0.172912266267055</v>
      </c>
      <c r="K7133">
        <v>2.39213018323542</v>
      </c>
      <c r="L7133">
        <v>2.35311238206772</v>
      </c>
    </row>
    <row r="7135" spans="1:12" x14ac:dyDescent="0.3">
      <c r="A7135">
        <v>3567</v>
      </c>
      <c r="B7135">
        <v>0.15080151871184799</v>
      </c>
      <c r="C7135">
        <v>0.154080271331307</v>
      </c>
      <c r="D7135">
        <v>0.26504028741638902</v>
      </c>
      <c r="E7135">
        <v>5.3183006933220804</v>
      </c>
      <c r="F7135">
        <v>-0.19763149891977</v>
      </c>
      <c r="G7135">
        <v>3.8129385228107502</v>
      </c>
      <c r="H7135">
        <v>0.113413567666009</v>
      </c>
      <c r="I7135">
        <v>0.121851442221422</v>
      </c>
      <c r="J7135">
        <v>0.170458058545573</v>
      </c>
      <c r="K7135">
        <v>2.3461165840764702</v>
      </c>
      <c r="L7135">
        <v>2.3778741412807398</v>
      </c>
    </row>
    <row r="7137" spans="1:12" x14ac:dyDescent="0.3">
      <c r="A7137">
        <v>3568</v>
      </c>
      <c r="B7137">
        <v>0.15048430891652301</v>
      </c>
      <c r="C7137">
        <v>0.15377768483169499</v>
      </c>
      <c r="D7137">
        <v>0.265031010067382</v>
      </c>
      <c r="E7137">
        <v>5.6143228563425396</v>
      </c>
      <c r="F7137">
        <v>8.0886270240205192E-3</v>
      </c>
      <c r="G7137">
        <v>3.8102315714244201</v>
      </c>
      <c r="H7137">
        <v>0.113437942347686</v>
      </c>
      <c r="I7137">
        <v>0.13621391340082301</v>
      </c>
      <c r="J7137">
        <v>0.15687458858190401</v>
      </c>
      <c r="K7137">
        <v>2.3432317189254399</v>
      </c>
      <c r="L7137">
        <v>2.3549635038729702</v>
      </c>
    </row>
    <row r="7139" spans="1:12" x14ac:dyDescent="0.3">
      <c r="A7139">
        <v>3569</v>
      </c>
      <c r="B7139">
        <v>0.15025114004962301</v>
      </c>
      <c r="C7139">
        <v>0.15354444428303499</v>
      </c>
      <c r="D7139">
        <v>0.26501696462554403</v>
      </c>
      <c r="E7139">
        <v>5.4555363580509697</v>
      </c>
      <c r="F7139">
        <v>0.26261391822483399</v>
      </c>
      <c r="G7139">
        <v>3.9623777630531101</v>
      </c>
      <c r="H7139">
        <v>0.10965951717441599</v>
      </c>
      <c r="I7139">
        <v>0.136317545216532</v>
      </c>
      <c r="J7139">
        <v>0.14697936011761401</v>
      </c>
      <c r="K7139">
        <v>2.3388803806559699</v>
      </c>
      <c r="L7139">
        <v>2.34710224633641</v>
      </c>
    </row>
    <row r="7141" spans="1:12" x14ac:dyDescent="0.3">
      <c r="A7141">
        <v>3570</v>
      </c>
      <c r="B7141">
        <v>0.15009923378044401</v>
      </c>
      <c r="C7141">
        <v>0.15337728522689201</v>
      </c>
      <c r="D7141">
        <v>0.265039381714825</v>
      </c>
      <c r="E7141">
        <v>4.8778627654812601</v>
      </c>
      <c r="F7141">
        <v>0.20750217045917799</v>
      </c>
      <c r="G7141">
        <v>4.1075081445779702</v>
      </c>
      <c r="H7141">
        <v>0.11502607804812499</v>
      </c>
      <c r="I7141">
        <v>0.11303104500915299</v>
      </c>
      <c r="J7141">
        <v>0.12810850810385599</v>
      </c>
      <c r="K7141">
        <v>2.3870816692211201</v>
      </c>
      <c r="L7141">
        <v>2.3364522858205099</v>
      </c>
    </row>
    <row r="7143" spans="1:12" x14ac:dyDescent="0.3">
      <c r="A7143">
        <v>3571</v>
      </c>
      <c r="B7143">
        <v>0.149986239210603</v>
      </c>
      <c r="C7143">
        <v>0.15329206992710201</v>
      </c>
      <c r="D7143">
        <v>0.26499264707220199</v>
      </c>
      <c r="E7143">
        <v>4.5932960342418703</v>
      </c>
      <c r="F7143">
        <v>0.221266387949341</v>
      </c>
      <c r="G7143">
        <v>4.2863084531872602</v>
      </c>
      <c r="H7143">
        <v>0.110700170450085</v>
      </c>
      <c r="I7143">
        <v>0.110120604077449</v>
      </c>
      <c r="J7143">
        <v>0.100122731522878</v>
      </c>
      <c r="K7143">
        <v>2.4323019304635398</v>
      </c>
      <c r="L7143">
        <v>2.3763836276193802</v>
      </c>
    </row>
    <row r="7145" spans="1:12" x14ac:dyDescent="0.3">
      <c r="A7145">
        <v>3572</v>
      </c>
      <c r="B7145">
        <v>0.14999571512710699</v>
      </c>
      <c r="C7145">
        <v>0.15327974935861</v>
      </c>
      <c r="D7145">
        <v>0.26500589707398597</v>
      </c>
      <c r="E7145">
        <v>4.4862088289893798</v>
      </c>
      <c r="F7145">
        <v>7.7661781835175803E-2</v>
      </c>
      <c r="G7145">
        <v>4.1749957719802202</v>
      </c>
      <c r="H7145">
        <v>0.101535496538118</v>
      </c>
      <c r="I7145">
        <v>0.10217127431329601</v>
      </c>
      <c r="J7145">
        <v>8.1134978190853302E-2</v>
      </c>
      <c r="K7145">
        <v>2.4303786870295201</v>
      </c>
      <c r="L7145">
        <v>2.3201768382601098</v>
      </c>
    </row>
    <row r="7147" spans="1:12" x14ac:dyDescent="0.3">
      <c r="A7147">
        <v>3573</v>
      </c>
      <c r="B7147">
        <v>0.15004797568457501</v>
      </c>
      <c r="C7147">
        <v>0.15334405595673001</v>
      </c>
      <c r="D7147">
        <v>0.26503735066359901</v>
      </c>
      <c r="E7147">
        <v>4.3921436306113799</v>
      </c>
      <c r="F7147">
        <v>9.4137924069367898E-2</v>
      </c>
      <c r="G7147">
        <v>4.0281095269587599</v>
      </c>
      <c r="H7147">
        <v>9.7842562016369705E-2</v>
      </c>
      <c r="I7147">
        <v>0.11143712514826901</v>
      </c>
      <c r="J7147">
        <v>6.2502687850749097E-2</v>
      </c>
      <c r="K7147">
        <v>2.3612380855764599</v>
      </c>
      <c r="L7147">
        <v>2.2989730794000298</v>
      </c>
    </row>
    <row r="7149" spans="1:12" x14ac:dyDescent="0.3">
      <c r="A7149">
        <v>3574</v>
      </c>
      <c r="B7149">
        <v>0.15014329978905699</v>
      </c>
      <c r="C7149">
        <v>0.153456426100682</v>
      </c>
      <c r="D7149">
        <v>0.26506550326018202</v>
      </c>
      <c r="E7149">
        <v>4.0885500017218899</v>
      </c>
      <c r="F7149">
        <v>0.17661800933308699</v>
      </c>
      <c r="G7149">
        <v>4.17968147322902</v>
      </c>
      <c r="H7149">
        <v>0.113046769445571</v>
      </c>
      <c r="I7149">
        <v>9.9921374572026003E-2</v>
      </c>
      <c r="J7149">
        <v>7.7727584570152997E-2</v>
      </c>
      <c r="K7149">
        <v>2.40479954935704</v>
      </c>
      <c r="L7149">
        <v>2.3511410575478502</v>
      </c>
    </row>
    <row r="7151" spans="1:12" x14ac:dyDescent="0.3">
      <c r="A7151">
        <v>3575</v>
      </c>
      <c r="B7151">
        <v>0.15031959532898201</v>
      </c>
      <c r="C7151">
        <v>0.15364817997211799</v>
      </c>
      <c r="D7151">
        <v>0.26507601718256402</v>
      </c>
      <c r="E7151">
        <v>3.7976932076952599</v>
      </c>
      <c r="F7151">
        <v>0.398702650725344</v>
      </c>
      <c r="G7151">
        <v>4.2950810589369803</v>
      </c>
      <c r="H7151">
        <v>0.11923306814994999</v>
      </c>
      <c r="I7151">
        <v>6.8194040666279696E-2</v>
      </c>
      <c r="J7151">
        <v>8.4605640988291694E-2</v>
      </c>
      <c r="K7151">
        <v>2.4057611710740501</v>
      </c>
      <c r="L7151">
        <v>2.3627766803236798</v>
      </c>
    </row>
    <row r="7153" spans="1:12" x14ac:dyDescent="0.3">
      <c r="A7153">
        <v>3576</v>
      </c>
      <c r="B7153">
        <v>0.15060098909129699</v>
      </c>
      <c r="C7153">
        <v>0.15392390728533101</v>
      </c>
      <c r="D7153">
        <v>0.265002219034983</v>
      </c>
      <c r="E7153">
        <v>3.2789361860072499</v>
      </c>
      <c r="F7153">
        <v>0.100683614020436</v>
      </c>
      <c r="G7153">
        <v>4.2814077928973902</v>
      </c>
      <c r="H7153">
        <v>0.109788703166301</v>
      </c>
      <c r="I7153">
        <v>4.9812612643855197E-2</v>
      </c>
      <c r="J7153">
        <v>6.4317149058805603E-2</v>
      </c>
      <c r="K7153">
        <v>2.3659740725327398</v>
      </c>
      <c r="L7153">
        <v>2.3420777728650299</v>
      </c>
    </row>
    <row r="7155" spans="1:12" x14ac:dyDescent="0.3">
      <c r="A7155">
        <v>3577</v>
      </c>
      <c r="B7155">
        <v>0.150956987599179</v>
      </c>
      <c r="C7155">
        <v>0.154280355325567</v>
      </c>
      <c r="D7155">
        <v>0.26497404951954301</v>
      </c>
      <c r="E7155">
        <v>3.3013702328293801</v>
      </c>
      <c r="F7155">
        <v>-0.19431505830049101</v>
      </c>
      <c r="G7155">
        <v>4.3121767387455296</v>
      </c>
      <c r="H7155">
        <v>0.106035782954699</v>
      </c>
      <c r="I7155">
        <v>5.0631911516819998E-2</v>
      </c>
      <c r="J7155">
        <v>7.4464994447239197E-2</v>
      </c>
      <c r="K7155">
        <v>2.38162446597708</v>
      </c>
      <c r="L7155">
        <v>2.3782107088817002</v>
      </c>
    </row>
    <row r="7157" spans="1:12" x14ac:dyDescent="0.3">
      <c r="A7157">
        <v>3578</v>
      </c>
      <c r="B7157">
        <v>0.15136764679416101</v>
      </c>
      <c r="C7157">
        <v>0.154714885062323</v>
      </c>
      <c r="D7157">
        <v>0.264959864651926</v>
      </c>
      <c r="E7157">
        <v>3.0908367485145498</v>
      </c>
      <c r="F7157">
        <v>-0.181770294096536</v>
      </c>
      <c r="G7157">
        <v>3.96861713913228</v>
      </c>
      <c r="H7157">
        <v>9.9301250507120603E-2</v>
      </c>
      <c r="I7157">
        <v>3.6538821140040902E-2</v>
      </c>
      <c r="J7157">
        <v>6.2235409785256102E-2</v>
      </c>
      <c r="K7157">
        <v>2.34755901665199</v>
      </c>
      <c r="L7157">
        <v>2.37345068138249</v>
      </c>
    </row>
    <row r="7159" spans="1:12" x14ac:dyDescent="0.3">
      <c r="A7159">
        <v>3579</v>
      </c>
      <c r="B7159">
        <v>0.151847034745311</v>
      </c>
      <c r="C7159">
        <v>0.15522281173432501</v>
      </c>
      <c r="D7159">
        <v>0.26500435032233799</v>
      </c>
      <c r="E7159">
        <v>2.94933824854132</v>
      </c>
      <c r="F7159">
        <v>-0.33449010627228798</v>
      </c>
      <c r="G7159">
        <v>3.75819012555653</v>
      </c>
      <c r="H7159">
        <v>9.7857400391236304E-2</v>
      </c>
      <c r="I7159">
        <v>3.0882284729990401E-2</v>
      </c>
      <c r="J7159">
        <v>5.21056535882354E-2</v>
      </c>
      <c r="K7159">
        <v>2.44970728354143</v>
      </c>
      <c r="L7159">
        <v>2.36561346438886</v>
      </c>
    </row>
    <row r="7161" spans="1:12" x14ac:dyDescent="0.3">
      <c r="A7161">
        <v>3580</v>
      </c>
      <c r="B7161">
        <v>0.152398052813813</v>
      </c>
      <c r="C7161">
        <v>0.15580796604199601</v>
      </c>
      <c r="D7161">
        <v>0.26502062497519202</v>
      </c>
      <c r="E7161">
        <v>2.3006143901392599</v>
      </c>
      <c r="F7161">
        <v>-0.73498934043471398</v>
      </c>
      <c r="G7161">
        <v>3.63523023550465</v>
      </c>
      <c r="H7161">
        <v>9.0637261719449205E-2</v>
      </c>
      <c r="I7161">
        <v>1.8899317720433899E-2</v>
      </c>
      <c r="J7161">
        <v>6.4979439984718501E-2</v>
      </c>
      <c r="K7161">
        <v>2.3347934883586698</v>
      </c>
      <c r="L7161">
        <v>2.37340260029664</v>
      </c>
    </row>
    <row r="7163" spans="1:12" x14ac:dyDescent="0.3">
      <c r="A7163">
        <v>3581</v>
      </c>
      <c r="B7163">
        <v>0.15303060645002001</v>
      </c>
      <c r="C7163">
        <v>0.15645091325746499</v>
      </c>
      <c r="D7163">
        <v>0.26501144247020503</v>
      </c>
      <c r="E7163">
        <v>2.0885017497726701</v>
      </c>
      <c r="F7163">
        <v>-0.81414450085269496</v>
      </c>
      <c r="G7163">
        <v>3.72935436201556</v>
      </c>
      <c r="H7163">
        <v>8.6427299180329306E-2</v>
      </c>
      <c r="I7163">
        <v>2.6357509040336501E-3</v>
      </c>
      <c r="J7163">
        <v>7.6638211533410397E-2</v>
      </c>
      <c r="K7163">
        <v>2.4071314820207901</v>
      </c>
      <c r="L7163">
        <v>2.35340086858282</v>
      </c>
    </row>
    <row r="7165" spans="1:12" x14ac:dyDescent="0.3">
      <c r="A7165">
        <v>3582</v>
      </c>
      <c r="B7165">
        <v>0.153750016830174</v>
      </c>
      <c r="C7165">
        <v>0.15718103367767999</v>
      </c>
      <c r="D7165">
        <v>0.26499512758646698</v>
      </c>
      <c r="E7165">
        <v>1.96042255552841</v>
      </c>
      <c r="F7165">
        <v>-1.0048037213804</v>
      </c>
      <c r="G7165">
        <v>3.7777940224895001</v>
      </c>
      <c r="H7165">
        <v>9.7206044837560596E-2</v>
      </c>
      <c r="I7165">
        <v>-1.37568377274137E-2</v>
      </c>
      <c r="J7165">
        <v>8.5867635582843396E-2</v>
      </c>
      <c r="K7165">
        <v>2.3846054932998202</v>
      </c>
      <c r="L7165">
        <v>2.3654932616742301</v>
      </c>
    </row>
    <row r="7167" spans="1:12" x14ac:dyDescent="0.3">
      <c r="A7167">
        <v>3583</v>
      </c>
      <c r="B7167">
        <v>0.154524630453655</v>
      </c>
      <c r="C7167">
        <v>0.15796937310214201</v>
      </c>
      <c r="D7167">
        <v>0.26494827573580398</v>
      </c>
      <c r="E7167">
        <v>2.046767143801</v>
      </c>
      <c r="F7167">
        <v>-1.06411510536381</v>
      </c>
      <c r="G7167">
        <v>3.8339877664787601</v>
      </c>
      <c r="H7167">
        <v>0.10172129525080501</v>
      </c>
      <c r="I7167">
        <v>-6.1808108800148502E-3</v>
      </c>
      <c r="J7167">
        <v>9.8990751208862998E-2</v>
      </c>
      <c r="K7167">
        <v>2.3769606006495798</v>
      </c>
      <c r="L7167">
        <v>2.3555645174461</v>
      </c>
    </row>
    <row r="7169" spans="1:12" x14ac:dyDescent="0.3">
      <c r="A7169">
        <v>3584</v>
      </c>
      <c r="B7169">
        <v>0.15535577768195299</v>
      </c>
      <c r="C7169">
        <v>0.158835232587442</v>
      </c>
      <c r="D7169">
        <v>0.26493897878153599</v>
      </c>
      <c r="E7169">
        <v>2.29621609715283</v>
      </c>
      <c r="F7169">
        <v>-0.98686316270190599</v>
      </c>
      <c r="G7169">
        <v>3.7795231874636999</v>
      </c>
      <c r="H7169">
        <v>9.4605721442432997E-2</v>
      </c>
      <c r="I7169">
        <v>8.6301638967040493E-3</v>
      </c>
      <c r="J7169">
        <v>8.7629894613010795E-2</v>
      </c>
      <c r="K7169">
        <v>2.3953756565303301</v>
      </c>
      <c r="L7169">
        <v>2.4061458197608498</v>
      </c>
    </row>
    <row r="7171" spans="1:12" x14ac:dyDescent="0.3">
      <c r="A7171">
        <v>3585</v>
      </c>
      <c r="B7171">
        <v>0.156274708924168</v>
      </c>
      <c r="C7171">
        <v>0.15975626209936999</v>
      </c>
      <c r="D7171">
        <v>0.264961035938719</v>
      </c>
      <c r="E7171">
        <v>2.23770985000179</v>
      </c>
      <c r="F7171">
        <v>-1.0399255643841601</v>
      </c>
      <c r="G7171">
        <v>3.7201785178778399</v>
      </c>
      <c r="H7171">
        <v>8.6343752820462194E-2</v>
      </c>
      <c r="I7171">
        <v>4.8838395256646502E-2</v>
      </c>
      <c r="J7171">
        <v>8.80561717140321E-2</v>
      </c>
      <c r="K7171">
        <v>2.3226289736384902</v>
      </c>
      <c r="L7171">
        <v>2.3710225865470398</v>
      </c>
    </row>
    <row r="7173" spans="1:12" x14ac:dyDescent="0.3">
      <c r="A7173">
        <v>3586</v>
      </c>
      <c r="B7173">
        <v>0.15727026013544901</v>
      </c>
      <c r="C7173">
        <v>0.16076690077212999</v>
      </c>
      <c r="D7173">
        <v>0.26493388658675499</v>
      </c>
      <c r="E7173">
        <v>2.4171678348246299</v>
      </c>
      <c r="F7173">
        <v>-1.2277595108444599</v>
      </c>
      <c r="G7173">
        <v>3.80038017162811</v>
      </c>
      <c r="H7173">
        <v>0.100651598646098</v>
      </c>
      <c r="I7173">
        <v>8.7149282604745901E-2</v>
      </c>
      <c r="J7173">
        <v>8.3782577569397207E-2</v>
      </c>
      <c r="K7173">
        <v>2.42285399709391</v>
      </c>
      <c r="L7173">
        <v>2.3849661014437</v>
      </c>
    </row>
    <row r="7175" spans="1:12" x14ac:dyDescent="0.3">
      <c r="A7175">
        <v>3587</v>
      </c>
      <c r="B7175">
        <v>0.15831032585947599</v>
      </c>
      <c r="C7175">
        <v>0.161851046547976</v>
      </c>
      <c r="D7175">
        <v>0.26490862402077198</v>
      </c>
      <c r="E7175">
        <v>2.4445421970097501</v>
      </c>
      <c r="F7175">
        <v>-1.12253595709836</v>
      </c>
      <c r="G7175">
        <v>4.0235059816674399</v>
      </c>
      <c r="H7175">
        <v>8.1187904322962801E-2</v>
      </c>
      <c r="I7175">
        <v>0.142872337633627</v>
      </c>
      <c r="J7175">
        <v>7.7935794659708499E-2</v>
      </c>
      <c r="K7175">
        <v>2.45542893275764</v>
      </c>
      <c r="L7175">
        <v>2.39619303498979</v>
      </c>
    </row>
    <row r="7177" spans="1:12" x14ac:dyDescent="0.3">
      <c r="A7177">
        <v>3588</v>
      </c>
      <c r="B7177">
        <v>0.15944710115896299</v>
      </c>
      <c r="C7177">
        <v>0.16299399984770899</v>
      </c>
      <c r="D7177">
        <v>0.26495098097312902</v>
      </c>
      <c r="E7177">
        <v>2.0804471573814198</v>
      </c>
      <c r="F7177">
        <v>-1.40857046945456</v>
      </c>
      <c r="G7177">
        <v>3.59552966032743</v>
      </c>
      <c r="H7177">
        <v>9.6398095214959803E-2</v>
      </c>
      <c r="I7177">
        <v>0.15398190366053799</v>
      </c>
      <c r="J7177">
        <v>9.1850954288500097E-2</v>
      </c>
      <c r="K7177">
        <v>2.4152091044436799</v>
      </c>
      <c r="L7177">
        <v>2.3696282350573799</v>
      </c>
    </row>
    <row r="7179" spans="1:12" x14ac:dyDescent="0.3">
      <c r="A7179">
        <v>3589</v>
      </c>
      <c r="B7179">
        <v>0.160623079804392</v>
      </c>
      <c r="C7179">
        <v>0.16426035732577099</v>
      </c>
      <c r="D7179">
        <v>0.264991014545709</v>
      </c>
      <c r="E7179">
        <v>2.0593416524284001</v>
      </c>
      <c r="F7179">
        <v>-1.1614858451794301</v>
      </c>
      <c r="G7179">
        <v>3.2033952731203601</v>
      </c>
      <c r="H7179">
        <v>8.7298091046593695E-2</v>
      </c>
      <c r="I7179">
        <v>0.179632835267097</v>
      </c>
      <c r="J7179">
        <v>8.9830979845024306E-2</v>
      </c>
      <c r="K7179">
        <v>2.4015300355192002</v>
      </c>
      <c r="L7179">
        <v>2.3905435074023602</v>
      </c>
    </row>
    <row r="7181" spans="1:12" x14ac:dyDescent="0.3">
      <c r="A7181">
        <v>3590</v>
      </c>
      <c r="B7181">
        <v>0.16190767467438</v>
      </c>
      <c r="C7181">
        <v>0.16559045481599899</v>
      </c>
      <c r="D7181">
        <v>0.26493935065732999</v>
      </c>
      <c r="E7181">
        <v>1.7609363120302901</v>
      </c>
      <c r="F7181">
        <v>-0.99870881352237095</v>
      </c>
      <c r="G7181">
        <v>3.49706951614308</v>
      </c>
      <c r="H7181">
        <v>8.2423175433378501E-2</v>
      </c>
      <c r="I7181">
        <v>0.21404125078762101</v>
      </c>
      <c r="J7181">
        <v>8.8931473737750497E-2</v>
      </c>
      <c r="K7181">
        <v>2.42309440252316</v>
      </c>
      <c r="L7181">
        <v>2.3793646549421101</v>
      </c>
    </row>
    <row r="7183" spans="1:12" x14ac:dyDescent="0.3">
      <c r="A7183">
        <v>3591</v>
      </c>
      <c r="B7183">
        <v>0.163207139297737</v>
      </c>
      <c r="C7183">
        <v>0.166970001365286</v>
      </c>
      <c r="D7183">
        <v>0.26493347042482801</v>
      </c>
      <c r="E7183">
        <v>1.3455276690172799</v>
      </c>
      <c r="F7183">
        <v>-1.1474639055603699</v>
      </c>
      <c r="G7183">
        <v>3.5344652925133202</v>
      </c>
      <c r="H7183">
        <v>8.3222717661340803E-2</v>
      </c>
      <c r="I7183">
        <v>0.19050479900460199</v>
      </c>
      <c r="J7183">
        <v>9.3231782953793294E-2</v>
      </c>
      <c r="K7183">
        <v>2.3428470702386299</v>
      </c>
      <c r="L7183">
        <v>2.38047051991667</v>
      </c>
    </row>
    <row r="7185" spans="1:12" x14ac:dyDescent="0.3">
      <c r="A7185">
        <v>3592</v>
      </c>
      <c r="B7185">
        <v>0.164260947791184</v>
      </c>
      <c r="C7185">
        <v>0.16803245436813599</v>
      </c>
      <c r="D7185">
        <v>0.26501703928596798</v>
      </c>
      <c r="E7185">
        <v>1.0176929195871001</v>
      </c>
      <c r="F7185">
        <v>-1.3613684770914201</v>
      </c>
      <c r="G7185">
        <v>3.2972472321531399</v>
      </c>
      <c r="H7185">
        <v>8.9333169380002797E-2</v>
      </c>
      <c r="I7185">
        <v>0.164139245755449</v>
      </c>
      <c r="J7185">
        <v>0.106329898523014</v>
      </c>
      <c r="K7185">
        <v>2.4022031707211098</v>
      </c>
      <c r="L7185">
        <v>2.3806628442600699</v>
      </c>
    </row>
    <row r="7187" spans="1:12" x14ac:dyDescent="0.3">
      <c r="A7187">
        <v>3593</v>
      </c>
      <c r="B7187">
        <v>0.165747052256356</v>
      </c>
      <c r="C7187">
        <v>0.169544224216021</v>
      </c>
      <c r="D7187">
        <v>0.26500379217782399</v>
      </c>
      <c r="E7187">
        <v>0.86572293349072305</v>
      </c>
      <c r="F7187">
        <v>-1.3784954364926101</v>
      </c>
      <c r="G7187">
        <v>3.1408890456846601</v>
      </c>
      <c r="H7187">
        <v>8.40490690680714E-2</v>
      </c>
      <c r="I7187">
        <v>0.158576508554437</v>
      </c>
      <c r="J7187">
        <v>0.122318344338628</v>
      </c>
      <c r="K7187">
        <v>2.4502361754857902</v>
      </c>
      <c r="L7187">
        <v>2.3819369930351102</v>
      </c>
    </row>
    <row r="7189" spans="1:12" x14ac:dyDescent="0.3">
      <c r="A7189">
        <v>3594</v>
      </c>
      <c r="B7189">
        <v>0.167292428025547</v>
      </c>
      <c r="C7189">
        <v>0.171132505838443</v>
      </c>
      <c r="D7189">
        <v>0.26501183712396398</v>
      </c>
      <c r="E7189">
        <v>0.97726497496161802</v>
      </c>
      <c r="F7189">
        <v>-1.39311176210999</v>
      </c>
      <c r="G7189">
        <v>3.5786044856507</v>
      </c>
      <c r="H7189">
        <v>9.2854193789581305E-2</v>
      </c>
      <c r="I7189">
        <v>0.15173392113638301</v>
      </c>
      <c r="J7189">
        <v>0.11288776809048499</v>
      </c>
      <c r="K7189">
        <v>2.4049197520716601</v>
      </c>
      <c r="L7189">
        <v>2.36561346438886</v>
      </c>
    </row>
    <row r="7191" spans="1:12" x14ac:dyDescent="0.3">
      <c r="A7191">
        <v>3595</v>
      </c>
      <c r="B7191">
        <v>0.16886780524596201</v>
      </c>
      <c r="C7191">
        <v>0.17279627926437899</v>
      </c>
      <c r="D7191">
        <v>0.265026240992011</v>
      </c>
      <c r="E7191">
        <v>1.1444087213465</v>
      </c>
      <c r="F7191">
        <v>-1.32019633490649</v>
      </c>
      <c r="G7191">
        <v>3.5169040040667801</v>
      </c>
      <c r="H7191">
        <v>9.0625523905085395E-2</v>
      </c>
      <c r="I7191">
        <v>0.15036188082256999</v>
      </c>
      <c r="J7191">
        <v>9.3889449133348193E-2</v>
      </c>
      <c r="K7191">
        <v>2.4116270635478099</v>
      </c>
      <c r="L7191">
        <v>2.3672722618507001</v>
      </c>
    </row>
    <row r="7193" spans="1:12" x14ac:dyDescent="0.3">
      <c r="A7193">
        <v>3596</v>
      </c>
      <c r="B7193">
        <v>0.170549840285139</v>
      </c>
      <c r="C7193">
        <v>0.17453317383860301</v>
      </c>
      <c r="D7193">
        <v>0.26496126251985103</v>
      </c>
      <c r="E7193">
        <v>1.01566112364161</v>
      </c>
      <c r="F7193">
        <v>-1.47931636753227</v>
      </c>
      <c r="G7193">
        <v>3.3362721534470401</v>
      </c>
      <c r="H7193">
        <v>9.02160079607469E-2</v>
      </c>
      <c r="I7193">
        <v>0.14982215303576599</v>
      </c>
      <c r="J7193">
        <v>0.10989156536622301</v>
      </c>
      <c r="K7193">
        <v>2.4070112793061602</v>
      </c>
      <c r="L7193">
        <v>2.3791723305987098</v>
      </c>
    </row>
    <row r="7195" spans="1:12" x14ac:dyDescent="0.3">
      <c r="A7195">
        <v>3597</v>
      </c>
      <c r="B7195">
        <v>0.172265049117064</v>
      </c>
      <c r="C7195">
        <v>0.17632845936511199</v>
      </c>
      <c r="D7195">
        <v>0.26500943932242299</v>
      </c>
      <c r="E7195">
        <v>0.99426494708332502</v>
      </c>
      <c r="F7195">
        <v>-1.42422984551585</v>
      </c>
      <c r="G7195">
        <v>3.4389799223440898</v>
      </c>
      <c r="H7195">
        <v>8.8796992771126099E-2</v>
      </c>
      <c r="I7195">
        <v>0.131886500605817</v>
      </c>
      <c r="J7195">
        <v>0.101430156075245</v>
      </c>
      <c r="K7195">
        <v>2.3805907226312999</v>
      </c>
      <c r="L7195">
        <v>2.3606851530891801</v>
      </c>
    </row>
    <row r="7197" spans="1:12" x14ac:dyDescent="0.3">
      <c r="A7197">
        <v>3598</v>
      </c>
      <c r="B7197">
        <v>0.17412921842013501</v>
      </c>
      <c r="C7197">
        <v>0.178208200010777</v>
      </c>
      <c r="D7197">
        <v>0.26501082710977197</v>
      </c>
      <c r="E7197">
        <v>0.90111109181489901</v>
      </c>
      <c r="F7197">
        <v>-1.14168435578645</v>
      </c>
      <c r="G7197">
        <v>3.2491886350071399</v>
      </c>
      <c r="H7197">
        <v>8.6743318531571204E-2</v>
      </c>
      <c r="I7197">
        <v>0.112998862714612</v>
      </c>
      <c r="J7197">
        <v>8.1958324132176602E-2</v>
      </c>
      <c r="K7197">
        <v>2.4420623908911998</v>
      </c>
      <c r="L7197">
        <v>2.3586417069405301</v>
      </c>
    </row>
    <row r="7199" spans="1:12" x14ac:dyDescent="0.3">
      <c r="A7199">
        <v>3599</v>
      </c>
      <c r="B7199">
        <v>0.17602414084822299</v>
      </c>
      <c r="C7199">
        <v>0.180133860402653</v>
      </c>
      <c r="D7199">
        <v>0.26498137001671002</v>
      </c>
      <c r="E7199">
        <v>0.73819055208944995</v>
      </c>
      <c r="F7199">
        <v>-1.30105902284679</v>
      </c>
      <c r="G7199">
        <v>3.64999217892837</v>
      </c>
      <c r="H7199">
        <v>9.7862091625130002E-2</v>
      </c>
      <c r="I7199">
        <v>0.100252049316692</v>
      </c>
      <c r="J7199">
        <v>7.9438754254698096E-2</v>
      </c>
      <c r="K7199">
        <v>2.4146080908705501</v>
      </c>
      <c r="L7199">
        <v>2.37955697928551</v>
      </c>
    </row>
    <row r="7201" spans="1:12" x14ac:dyDescent="0.3">
      <c r="A7201">
        <v>3600</v>
      </c>
      <c r="B7201">
        <v>0.17783019080794801</v>
      </c>
      <c r="C7201">
        <v>0.18203716500238101</v>
      </c>
      <c r="D7201">
        <v>0.264997844562955</v>
      </c>
      <c r="E7201">
        <v>0.49138613378019003</v>
      </c>
      <c r="F7201">
        <v>-1.3096121533909899</v>
      </c>
      <c r="G7201">
        <v>3.8463460398231</v>
      </c>
      <c r="H7201">
        <v>9.2890232602856906E-2</v>
      </c>
      <c r="I7201">
        <v>8.7361298477038801E-2</v>
      </c>
      <c r="J7201">
        <v>7.3221638941145695E-2</v>
      </c>
      <c r="K7201">
        <v>2.3811917362044301</v>
      </c>
      <c r="L7201">
        <v>2.3743401814707301</v>
      </c>
    </row>
    <row r="7203" spans="1:12" x14ac:dyDescent="0.3">
      <c r="A7203">
        <v>3601</v>
      </c>
      <c r="B7203">
        <v>0.179590431759205</v>
      </c>
      <c r="C7203">
        <v>0.18384335134413601</v>
      </c>
      <c r="D7203">
        <v>0.26500065283487001</v>
      </c>
      <c r="E7203">
        <v>0.57410406916307299</v>
      </c>
      <c r="F7203">
        <v>-1.31296425751889</v>
      </c>
      <c r="G7203">
        <v>3.89480047011096</v>
      </c>
      <c r="H7203">
        <v>9.2251050300165297E-2</v>
      </c>
      <c r="I7203">
        <v>9.8603248960927203E-2</v>
      </c>
      <c r="J7203">
        <v>6.5534767814298706E-2</v>
      </c>
      <c r="K7203">
        <v>2.4072036036495601</v>
      </c>
      <c r="L7203">
        <v>2.3798695063435402</v>
      </c>
    </row>
    <row r="7205" spans="1:12" x14ac:dyDescent="0.3">
      <c r="A7205">
        <v>3602</v>
      </c>
      <c r="B7205">
        <v>0.181241989469315</v>
      </c>
      <c r="C7205">
        <v>0.185578038595064</v>
      </c>
      <c r="D7205">
        <v>0.26505159437623299</v>
      </c>
      <c r="E7205">
        <v>1.17601864070747</v>
      </c>
      <c r="F7205">
        <v>-1.2040866583121701</v>
      </c>
      <c r="G7205">
        <v>3.9245642162960102</v>
      </c>
      <c r="H7205">
        <v>9.6661869128280398E-2</v>
      </c>
      <c r="I7205">
        <v>0.13130735054985701</v>
      </c>
      <c r="J7205">
        <v>5.12765652597377E-2</v>
      </c>
      <c r="K7205">
        <v>2.4191757940263501</v>
      </c>
      <c r="L7205">
        <v>2.3632815317251099</v>
      </c>
    </row>
    <row r="7207" spans="1:12" x14ac:dyDescent="0.3">
      <c r="A7207">
        <v>3603</v>
      </c>
      <c r="B7207">
        <v>0.18287382011748701</v>
      </c>
      <c r="C7207">
        <v>0.18723374441707699</v>
      </c>
      <c r="D7207">
        <v>0.26496707630920502</v>
      </c>
      <c r="E7207">
        <v>1.47320689425261</v>
      </c>
      <c r="F7207">
        <v>-1.28039046415577</v>
      </c>
      <c r="G7207">
        <v>3.5361980312457</v>
      </c>
      <c r="H7207">
        <v>9.2811594300578004E-2</v>
      </c>
      <c r="I7207">
        <v>0.15474766493596501</v>
      </c>
      <c r="J7207">
        <v>4.9961852650210803E-2</v>
      </c>
      <c r="K7207">
        <v>2.3634738560685098</v>
      </c>
      <c r="L7207">
        <v>2.3424864620947501</v>
      </c>
    </row>
    <row r="7209" spans="1:12" x14ac:dyDescent="0.3">
      <c r="A7209">
        <v>3604</v>
      </c>
      <c r="B7209">
        <v>0.18437712021255201</v>
      </c>
      <c r="C7209">
        <v>0.18880280239029601</v>
      </c>
      <c r="D7209">
        <v>0.26492148535953902</v>
      </c>
      <c r="E7209">
        <v>1.92010689581118</v>
      </c>
      <c r="F7209">
        <v>-1.40060339581213</v>
      </c>
      <c r="G7209">
        <v>3.8443589587695102</v>
      </c>
      <c r="H7209">
        <v>0.105870233482439</v>
      </c>
      <c r="I7209">
        <v>0.18850410521917599</v>
      </c>
      <c r="J7209">
        <v>7.3534197873919002E-2</v>
      </c>
      <c r="K7209">
        <v>2.5006732345429898</v>
      </c>
      <c r="L7209">
        <v>2.4571117707624102</v>
      </c>
    </row>
    <row r="7211" spans="1:12" x14ac:dyDescent="0.3">
      <c r="A7211">
        <v>3605</v>
      </c>
      <c r="B7211">
        <v>0.18583081187065101</v>
      </c>
      <c r="C7211">
        <v>0.19029310670690699</v>
      </c>
      <c r="D7211">
        <v>0.26495639700453699</v>
      </c>
      <c r="E7211">
        <v>2.0544434277453099</v>
      </c>
      <c r="F7211">
        <v>-1.1388518693407601</v>
      </c>
      <c r="G7211">
        <v>3.4986498698683599</v>
      </c>
      <c r="H7211">
        <v>0.103113294218918</v>
      </c>
      <c r="I7211">
        <v>0.201937701673542</v>
      </c>
      <c r="J7211">
        <v>6.6916453326012607E-2</v>
      </c>
      <c r="K7211">
        <v>2.4018425625772299</v>
      </c>
      <c r="L7211">
        <v>2.4359320524452501</v>
      </c>
    </row>
    <row r="7213" spans="1:12" x14ac:dyDescent="0.3">
      <c r="A7213">
        <v>3606</v>
      </c>
      <c r="B7213">
        <v>0.18726628897845601</v>
      </c>
      <c r="C7213">
        <v>0.19173255591945301</v>
      </c>
      <c r="D7213">
        <v>0.264982749655293</v>
      </c>
      <c r="E7213">
        <v>2.0910588182744698</v>
      </c>
      <c r="F7213">
        <v>-1.23161848773477</v>
      </c>
      <c r="G7213">
        <v>3.5063699168989899</v>
      </c>
      <c r="H7213">
        <v>0.106782261930592</v>
      </c>
      <c r="I7213">
        <v>0.20957906775108701</v>
      </c>
      <c r="J7213">
        <v>5.2984981066587097E-2</v>
      </c>
      <c r="K7213">
        <v>2.4280948354516201</v>
      </c>
      <c r="L7213">
        <v>2.3609255585184301</v>
      </c>
    </row>
    <row r="7215" spans="1:12" x14ac:dyDescent="0.3">
      <c r="A7215">
        <v>3607</v>
      </c>
      <c r="B7215">
        <v>0.188596931259427</v>
      </c>
      <c r="C7215">
        <v>0.19311127866501801</v>
      </c>
      <c r="D7215">
        <v>0.26496684843257201</v>
      </c>
      <c r="E7215">
        <v>2.34760134076177</v>
      </c>
      <c r="F7215">
        <v>-1.3335192982584601</v>
      </c>
      <c r="G7215">
        <v>4.0796170639746299</v>
      </c>
      <c r="H7215">
        <v>9.7115257901239399E-2</v>
      </c>
      <c r="I7215">
        <v>0.23110820232576801</v>
      </c>
      <c r="J7215">
        <v>3.7693631393487297E-2</v>
      </c>
      <c r="K7215">
        <v>2.4247531999850098</v>
      </c>
      <c r="L7215">
        <v>2.2820966182664901</v>
      </c>
    </row>
    <row r="7217" spans="1:12" x14ac:dyDescent="0.3">
      <c r="A7217">
        <v>3608</v>
      </c>
      <c r="B7217">
        <v>0.189890377415699</v>
      </c>
      <c r="C7217">
        <v>0.19441143509678499</v>
      </c>
      <c r="D7217">
        <v>0.26497027410011897</v>
      </c>
      <c r="E7217">
        <v>1.8401132975447401</v>
      </c>
      <c r="F7217">
        <v>-1.65136615220117</v>
      </c>
      <c r="G7217">
        <v>3.8931167526731398</v>
      </c>
      <c r="H7217">
        <v>9.9660772147068505E-2</v>
      </c>
      <c r="I7217">
        <v>0.220305908665164</v>
      </c>
      <c r="J7217">
        <v>6.1362946514296801E-2</v>
      </c>
      <c r="K7217">
        <v>2.4104490769444702</v>
      </c>
      <c r="L7217">
        <v>2.4252820919293598</v>
      </c>
    </row>
    <row r="7219" spans="1:12" x14ac:dyDescent="0.3">
      <c r="A7219">
        <v>3609</v>
      </c>
      <c r="B7219">
        <v>0.19116406409724501</v>
      </c>
      <c r="C7219">
        <v>0.19570622319532599</v>
      </c>
      <c r="D7219">
        <v>0.26495879885059898</v>
      </c>
      <c r="E7219">
        <v>1.6316397975974699</v>
      </c>
      <c r="F7219">
        <v>-1.71288727487271</v>
      </c>
      <c r="G7219">
        <v>3.8765445562586902</v>
      </c>
      <c r="H7219">
        <v>0.11027057100201799</v>
      </c>
      <c r="I7219">
        <v>0.22105287918126099</v>
      </c>
      <c r="J7219">
        <v>7.1149605876580202E-2</v>
      </c>
      <c r="K7219">
        <v>2.4190796318546401</v>
      </c>
      <c r="L7219">
        <v>2.3803262766591202</v>
      </c>
    </row>
    <row r="7221" spans="1:12" x14ac:dyDescent="0.3">
      <c r="A7221">
        <v>3610</v>
      </c>
      <c r="B7221">
        <v>0.19240467054900801</v>
      </c>
      <c r="C7221">
        <v>0.19692572287490701</v>
      </c>
      <c r="D7221">
        <v>0.26492050416337498</v>
      </c>
      <c r="E7221">
        <v>1.88623514611169</v>
      </c>
      <c r="F7221">
        <v>-1.39385450193877</v>
      </c>
      <c r="G7221">
        <v>4.1201979245159199</v>
      </c>
      <c r="H7221">
        <v>0.106102887909499</v>
      </c>
      <c r="I7221">
        <v>0.24458657164876901</v>
      </c>
      <c r="J7221">
        <v>5.3759831399625597E-2</v>
      </c>
      <c r="K7221">
        <v>2.4340809306400102</v>
      </c>
      <c r="L7221">
        <v>2.37436422201365</v>
      </c>
    </row>
    <row r="7223" spans="1:12" x14ac:dyDescent="0.3">
      <c r="A7223">
        <v>3611</v>
      </c>
      <c r="B7223">
        <v>0.19361215847190399</v>
      </c>
      <c r="C7223">
        <v>0.198068098731607</v>
      </c>
      <c r="D7223">
        <v>0.26492669008712599</v>
      </c>
      <c r="E7223">
        <v>1.68525758652854</v>
      </c>
      <c r="F7223">
        <v>-1.36971801525715</v>
      </c>
      <c r="G7223">
        <v>3.8455072534739201</v>
      </c>
      <c r="H7223">
        <v>0.10629135472291</v>
      </c>
      <c r="I7223">
        <v>0.22587487772630499</v>
      </c>
      <c r="J7223">
        <v>5.42813441360534E-2</v>
      </c>
      <c r="K7223">
        <v>2.3870576286781899</v>
      </c>
      <c r="L7223">
        <v>2.3598196935438698</v>
      </c>
    </row>
    <row r="7225" spans="1:12" x14ac:dyDescent="0.3">
      <c r="A7225">
        <v>3612</v>
      </c>
      <c r="B7225">
        <v>0.19478942682264999</v>
      </c>
      <c r="C7225">
        <v>0.19918499269709999</v>
      </c>
      <c r="D7225">
        <v>0.26495353406952998</v>
      </c>
      <c r="E7225">
        <v>1.6294682767805899</v>
      </c>
      <c r="F7225">
        <v>-1.5148189135172101</v>
      </c>
      <c r="G7225">
        <v>3.6938323771669399</v>
      </c>
      <c r="H7225">
        <v>0.10541932348092101</v>
      </c>
      <c r="I7225">
        <v>0.23285198311973701</v>
      </c>
      <c r="J7225">
        <v>6.8440192531429106E-2</v>
      </c>
      <c r="K7225">
        <v>2.4131416177521001</v>
      </c>
      <c r="L7225">
        <v>2.37635958707645</v>
      </c>
    </row>
    <row r="7227" spans="1:12" x14ac:dyDescent="0.3">
      <c r="A7227">
        <v>3613</v>
      </c>
      <c r="B7227">
        <v>0.19625403631698399</v>
      </c>
      <c r="C7227">
        <v>0.20052167295836701</v>
      </c>
      <c r="D7227">
        <v>0.264907397352248</v>
      </c>
      <c r="E7227">
        <v>1.4924725214188801</v>
      </c>
      <c r="F7227">
        <v>-1.6082529596819899</v>
      </c>
      <c r="G7227">
        <v>3.69531117067051</v>
      </c>
      <c r="H7227">
        <v>0.104123068809636</v>
      </c>
      <c r="I7227">
        <v>0.22720286243243901</v>
      </c>
      <c r="J7227">
        <v>8.7302597545852595E-2</v>
      </c>
      <c r="K7227">
        <v>2.4523277027202801</v>
      </c>
      <c r="L7227">
        <v>2.4280227138228399</v>
      </c>
    </row>
    <row r="7229" spans="1:12" x14ac:dyDescent="0.3">
      <c r="A7229">
        <v>3614</v>
      </c>
      <c r="B7229">
        <v>0.19739330992603801</v>
      </c>
      <c r="C7229">
        <v>0.20152855456326901</v>
      </c>
      <c r="D7229">
        <v>0.26487802182299203</v>
      </c>
      <c r="E7229">
        <v>1.14171764844136</v>
      </c>
      <c r="F7229">
        <v>-1.37137206862099</v>
      </c>
      <c r="G7229">
        <v>3.5981920372199698</v>
      </c>
      <c r="H7229">
        <v>0.108806372497926</v>
      </c>
      <c r="I7229">
        <v>0.190201075772154</v>
      </c>
      <c r="J7229">
        <v>8.6335470517490603E-2</v>
      </c>
      <c r="K7229">
        <v>2.4048476304428901</v>
      </c>
      <c r="L7229">
        <v>2.3522228819794901</v>
      </c>
    </row>
    <row r="7231" spans="1:12" x14ac:dyDescent="0.3">
      <c r="A7231">
        <v>3615</v>
      </c>
      <c r="B7231">
        <v>0.19849431060613401</v>
      </c>
      <c r="C7231">
        <v>0.202503600838111</v>
      </c>
      <c r="D7231">
        <v>0.26493457232476902</v>
      </c>
      <c r="E7231">
        <v>1.0824175826590401</v>
      </c>
      <c r="F7231">
        <v>-1.2797756520936401</v>
      </c>
      <c r="G7231">
        <v>3.54183152624414</v>
      </c>
      <c r="H7231">
        <v>0.112150366698981</v>
      </c>
      <c r="I7231">
        <v>0.17737488091272099</v>
      </c>
      <c r="J7231">
        <v>9.2968676870366598E-2</v>
      </c>
      <c r="K7231">
        <v>2.4506448647155201</v>
      </c>
      <c r="L7231">
        <v>2.3860719664182599</v>
      </c>
    </row>
    <row r="7233" spans="1:12" x14ac:dyDescent="0.3">
      <c r="A7233">
        <v>3616</v>
      </c>
      <c r="B7233">
        <v>0.19931446860131399</v>
      </c>
      <c r="C7233">
        <v>0.203220247376386</v>
      </c>
      <c r="D7233">
        <v>0.26500091373613899</v>
      </c>
      <c r="E7233">
        <v>0.946526121379896</v>
      </c>
      <c r="F7233">
        <v>-1.1008328239738501</v>
      </c>
      <c r="G7233">
        <v>3.4288901114383301</v>
      </c>
      <c r="H7233">
        <v>0.11184563703749199</v>
      </c>
      <c r="I7233">
        <v>0.163645965107198</v>
      </c>
      <c r="J7233">
        <v>0.10565390467182</v>
      </c>
      <c r="K7233">
        <v>2.4460290804738598</v>
      </c>
      <c r="L7233">
        <v>2.40761229287929</v>
      </c>
    </row>
    <row r="7235" spans="1:12" x14ac:dyDescent="0.3">
      <c r="A7235">
        <v>3617</v>
      </c>
      <c r="B7235">
        <v>0.20069144662185701</v>
      </c>
      <c r="C7235">
        <v>0.20437268152985699</v>
      </c>
      <c r="D7235">
        <v>0.26498707790277998</v>
      </c>
      <c r="E7235">
        <v>0.81662676647784904</v>
      </c>
      <c r="F7235">
        <v>-0.99723614880801703</v>
      </c>
      <c r="G7235">
        <v>3.2140449096997799</v>
      </c>
      <c r="H7235">
        <v>0.115540289664504</v>
      </c>
      <c r="I7235">
        <v>0.156147958008994</v>
      </c>
      <c r="J7235">
        <v>0.114394996848422</v>
      </c>
      <c r="K7235">
        <v>2.43215768720599</v>
      </c>
      <c r="L7235">
        <v>2.4250416865001099</v>
      </c>
    </row>
    <row r="7237" spans="1:12" x14ac:dyDescent="0.3">
      <c r="A7237">
        <v>3618</v>
      </c>
      <c r="B7237">
        <v>0.201802313850937</v>
      </c>
      <c r="C7237">
        <v>0.205284435667204</v>
      </c>
      <c r="D7237">
        <v>0.26495076331329798</v>
      </c>
      <c r="E7237">
        <v>0.70253538833622897</v>
      </c>
      <c r="F7237">
        <v>-0.88423403722312099</v>
      </c>
      <c r="G7237">
        <v>3.2290658557463399</v>
      </c>
      <c r="H7237">
        <v>0.11183572409392099</v>
      </c>
      <c r="I7237">
        <v>0.13099707739470301</v>
      </c>
      <c r="J7237">
        <v>0.123907169449959</v>
      </c>
      <c r="K7237">
        <v>2.41347818535306</v>
      </c>
      <c r="L7237">
        <v>2.3404189754031801</v>
      </c>
    </row>
    <row r="7239" spans="1:12" x14ac:dyDescent="0.3">
      <c r="A7239">
        <v>3619</v>
      </c>
      <c r="B7239">
        <v>0.20263822217642999</v>
      </c>
      <c r="C7239">
        <v>0.205949039576905</v>
      </c>
      <c r="D7239">
        <v>0.26494578771306798</v>
      </c>
      <c r="E7239">
        <v>0.53372524336951099</v>
      </c>
      <c r="F7239">
        <v>-0.90137677006888794</v>
      </c>
      <c r="G7239">
        <v>3.2618636390132401</v>
      </c>
      <c r="H7239">
        <v>0.11781295428670201</v>
      </c>
      <c r="I7239">
        <v>0.108942804185736</v>
      </c>
      <c r="J7239">
        <v>0.13433019364658999</v>
      </c>
      <c r="K7239">
        <v>2.3853267095875701</v>
      </c>
      <c r="L7239">
        <v>2.34974670605818</v>
      </c>
    </row>
    <row r="7241" spans="1:12" x14ac:dyDescent="0.3">
      <c r="A7241">
        <v>3620</v>
      </c>
      <c r="B7241">
        <v>0.20374268337080201</v>
      </c>
      <c r="C7241">
        <v>0.20683464922304701</v>
      </c>
      <c r="D7241">
        <v>0.264971155036831</v>
      </c>
      <c r="E7241">
        <v>0.83873598351410605</v>
      </c>
      <c r="F7241">
        <v>-0.74471738585428904</v>
      </c>
      <c r="G7241">
        <v>3.3305559374953302</v>
      </c>
      <c r="H7241">
        <v>0.12267830518004499</v>
      </c>
      <c r="I7241">
        <v>0.135254902672198</v>
      </c>
      <c r="J7241">
        <v>0.128801555504472</v>
      </c>
      <c r="K7241">
        <v>2.43376840358198</v>
      </c>
      <c r="L7241">
        <v>2.42537825410106</v>
      </c>
    </row>
    <row r="7243" spans="1:12" x14ac:dyDescent="0.3">
      <c r="A7243">
        <v>3621</v>
      </c>
      <c r="B7243">
        <v>0.20485885893522701</v>
      </c>
      <c r="C7243">
        <v>0.207705006080218</v>
      </c>
      <c r="D7243">
        <v>0.26500855852977601</v>
      </c>
      <c r="E7243">
        <v>1.2748042253305401</v>
      </c>
      <c r="F7243">
        <v>-0.68761031522578997</v>
      </c>
      <c r="G7243">
        <v>3.22493782535921</v>
      </c>
      <c r="H7243">
        <v>0.122981637865187</v>
      </c>
      <c r="I7243">
        <v>0.170590282129613</v>
      </c>
      <c r="J7243">
        <v>0.116516947776267</v>
      </c>
      <c r="K7243">
        <v>2.4632421092083501</v>
      </c>
      <c r="L7243">
        <v>2.51509756029815</v>
      </c>
    </row>
    <row r="7245" spans="1:12" x14ac:dyDescent="0.3">
      <c r="A7245">
        <v>3622</v>
      </c>
      <c r="B7245">
        <v>0.20599588586356399</v>
      </c>
      <c r="C7245">
        <v>0.20859470209567299</v>
      </c>
      <c r="D7245">
        <v>0.26501114086848998</v>
      </c>
      <c r="E7245">
        <v>1.29120324626894</v>
      </c>
      <c r="F7245">
        <v>-0.71184821096544504</v>
      </c>
      <c r="G7245">
        <v>2.9746882653181999</v>
      </c>
      <c r="H7245">
        <v>0.123851877324825</v>
      </c>
      <c r="I7245">
        <v>0.181464097469406</v>
      </c>
      <c r="J7245">
        <v>0.11470339068785</v>
      </c>
      <c r="K7245">
        <v>2.4113145364897801</v>
      </c>
      <c r="L7245">
        <v>2.3499871114874402</v>
      </c>
    </row>
    <row r="7247" spans="1:12" x14ac:dyDescent="0.3">
      <c r="A7247">
        <v>3623</v>
      </c>
      <c r="B7247">
        <v>0.20711681676485699</v>
      </c>
      <c r="C7247">
        <v>0.20945175092294699</v>
      </c>
      <c r="D7247">
        <v>0.26496815225425502</v>
      </c>
      <c r="E7247">
        <v>1.2418871206322799</v>
      </c>
      <c r="F7247">
        <v>-0.78948357976456596</v>
      </c>
      <c r="G7247">
        <v>3.1247059230958398</v>
      </c>
      <c r="H7247">
        <v>0.12486952949630301</v>
      </c>
      <c r="I7247">
        <v>0.190947075858938</v>
      </c>
      <c r="J7247">
        <v>0.117852410770293</v>
      </c>
      <c r="K7247">
        <v>2.4392256068260201</v>
      </c>
      <c r="L7247">
        <v>2.38902895319807</v>
      </c>
    </row>
    <row r="7249" spans="1:12" x14ac:dyDescent="0.3">
      <c r="A7249">
        <v>3624</v>
      </c>
      <c r="B7249">
        <v>0.20767618345786301</v>
      </c>
      <c r="C7249">
        <v>0.20987726252736599</v>
      </c>
      <c r="D7249">
        <v>0.26495696036509297</v>
      </c>
      <c r="E7249">
        <v>1.2910832496171201</v>
      </c>
      <c r="F7249">
        <v>-0.7129327774291</v>
      </c>
      <c r="G7249">
        <v>3.2658767308213101</v>
      </c>
      <c r="H7249">
        <v>0.128527413039392</v>
      </c>
      <c r="I7249">
        <v>0.20117715963586499</v>
      </c>
      <c r="J7249">
        <v>0.12798542475583399</v>
      </c>
      <c r="K7249">
        <v>2.3913368453188899</v>
      </c>
      <c r="L7249">
        <v>2.4339607279253799</v>
      </c>
    </row>
    <row r="7251" spans="1:12" x14ac:dyDescent="0.3">
      <c r="A7251">
        <v>3625</v>
      </c>
      <c r="B7251">
        <v>0.20880186524972599</v>
      </c>
      <c r="C7251">
        <v>0.210718207894492</v>
      </c>
      <c r="D7251">
        <v>0.26498568511307202</v>
      </c>
      <c r="E7251">
        <v>1.05626541402702</v>
      </c>
      <c r="F7251">
        <v>-0.82770605870243996</v>
      </c>
      <c r="G7251">
        <v>3.3580011876781501</v>
      </c>
      <c r="H7251">
        <v>0.133679247597462</v>
      </c>
      <c r="I7251">
        <v>0.18102753742174699</v>
      </c>
      <c r="J7251">
        <v>0.165495479661419</v>
      </c>
      <c r="K7251">
        <v>2.4650691904706701</v>
      </c>
      <c r="L7251">
        <v>2.3926109940939302</v>
      </c>
    </row>
    <row r="7253" spans="1:12" x14ac:dyDescent="0.3">
      <c r="A7253">
        <v>3626</v>
      </c>
      <c r="B7253">
        <v>0.20994972498252901</v>
      </c>
      <c r="C7253">
        <v>0.21155499541164899</v>
      </c>
      <c r="D7253">
        <v>0.26501236793301303</v>
      </c>
      <c r="E7253">
        <v>1.0337183571680799</v>
      </c>
      <c r="F7253">
        <v>-0.78736951999014804</v>
      </c>
      <c r="G7253">
        <v>3.5398003144257801</v>
      </c>
      <c r="H7253">
        <v>0.14603893351137401</v>
      </c>
      <c r="I7253">
        <v>0.160707747117244</v>
      </c>
      <c r="J7253">
        <v>0.18890913728652201</v>
      </c>
      <c r="K7253">
        <v>2.3938611023260399</v>
      </c>
      <c r="L7253">
        <v>2.4106173607449501</v>
      </c>
    </row>
    <row r="7255" spans="1:12" x14ac:dyDescent="0.3">
      <c r="A7255">
        <v>3627</v>
      </c>
      <c r="B7255">
        <v>0.21112038451745299</v>
      </c>
      <c r="C7255">
        <v>0.212380011029356</v>
      </c>
      <c r="D7255">
        <v>0.26502005958545</v>
      </c>
      <c r="E7255">
        <v>1.2437284335518899</v>
      </c>
      <c r="F7255">
        <v>-0.59577271426976597</v>
      </c>
      <c r="G7255">
        <v>3.6508120801767001</v>
      </c>
      <c r="H7255">
        <v>0.147011352216397</v>
      </c>
      <c r="I7255">
        <v>0.14448778896322501</v>
      </c>
      <c r="J7255">
        <v>0.20158791152539601</v>
      </c>
      <c r="K7255">
        <v>2.4115789824619598</v>
      </c>
      <c r="L7255">
        <v>2.36224778837932</v>
      </c>
    </row>
    <row r="7257" spans="1:12" x14ac:dyDescent="0.3">
      <c r="A7257">
        <v>3628</v>
      </c>
      <c r="B7257">
        <v>0.21202156670271699</v>
      </c>
      <c r="C7257">
        <v>0.212991884240054</v>
      </c>
      <c r="D7257">
        <v>0.26501484648958701</v>
      </c>
      <c r="E7257">
        <v>1.4058903309970401</v>
      </c>
      <c r="F7257">
        <v>-0.79429309453280295</v>
      </c>
      <c r="G7257">
        <v>3.60567305532861</v>
      </c>
      <c r="H7257">
        <v>0.15755381430138099</v>
      </c>
      <c r="I7257">
        <v>0.11709306171197199</v>
      </c>
      <c r="J7257">
        <v>0.23194409260457299</v>
      </c>
      <c r="K7257">
        <v>2.4019387247489301</v>
      </c>
      <c r="L7257">
        <v>2.4094153335986901</v>
      </c>
    </row>
    <row r="7259" spans="1:12" x14ac:dyDescent="0.3">
      <c r="A7259">
        <v>3629</v>
      </c>
      <c r="B7259">
        <v>0.213209370762594</v>
      </c>
      <c r="C7259">
        <v>0.21380207859720601</v>
      </c>
      <c r="D7259">
        <v>0.26497808550802099</v>
      </c>
      <c r="E7259">
        <v>1.5832469487592</v>
      </c>
      <c r="F7259">
        <v>-0.73190953771590805</v>
      </c>
      <c r="G7259">
        <v>3.66524070369619</v>
      </c>
      <c r="H7259">
        <v>0.15334835698912799</v>
      </c>
      <c r="I7259">
        <v>9.6521183443720099E-2</v>
      </c>
      <c r="J7259">
        <v>0.26365669743637299</v>
      </c>
      <c r="K7259">
        <v>2.3988855757974199</v>
      </c>
      <c r="L7259">
        <v>2.4070112793061602</v>
      </c>
    </row>
    <row r="7261" spans="1:12" x14ac:dyDescent="0.3">
      <c r="A7261">
        <v>3630</v>
      </c>
      <c r="B7261">
        <v>0.21438160210125901</v>
      </c>
      <c r="C7261">
        <v>0.21461096506076499</v>
      </c>
      <c r="D7261">
        <v>0.264983908073464</v>
      </c>
      <c r="E7261">
        <v>1.7331418572603401</v>
      </c>
      <c r="F7261">
        <v>-0.77723553331336803</v>
      </c>
      <c r="G7261">
        <v>3.7034253906639898</v>
      </c>
      <c r="H7261">
        <v>0.17187165437361099</v>
      </c>
      <c r="I7261">
        <v>4.9622213937552798E-2</v>
      </c>
      <c r="J7261">
        <v>0.27862512140047901</v>
      </c>
      <c r="K7261">
        <v>2.4088864416543299</v>
      </c>
      <c r="L7261">
        <v>2.4270370515629098</v>
      </c>
    </row>
    <row r="7263" spans="1:12" x14ac:dyDescent="0.3">
      <c r="A7263">
        <v>3631</v>
      </c>
      <c r="B7263">
        <v>0.21556975358781899</v>
      </c>
      <c r="C7263">
        <v>0.21537382972198299</v>
      </c>
      <c r="D7263">
        <v>0.26502426353389902</v>
      </c>
      <c r="E7263">
        <v>2.0346631946827101</v>
      </c>
      <c r="F7263">
        <v>-0.47795290765890702</v>
      </c>
      <c r="G7263">
        <v>3.6153701970464698</v>
      </c>
      <c r="H7263">
        <v>0.165369636929664</v>
      </c>
      <c r="I7263">
        <v>4.2666760554727602E-2</v>
      </c>
      <c r="J7263">
        <v>0.28863102049145301</v>
      </c>
      <c r="K7263">
        <v>2.4118434284341399</v>
      </c>
      <c r="L7263">
        <v>2.4072516847354102</v>
      </c>
    </row>
    <row r="7265" spans="1:12" x14ac:dyDescent="0.3">
      <c r="A7265">
        <v>3632</v>
      </c>
      <c r="B7265">
        <v>0.21701949801880499</v>
      </c>
      <c r="C7265">
        <v>0.216242758966953</v>
      </c>
      <c r="D7265">
        <v>0.26501313966206402</v>
      </c>
      <c r="E7265">
        <v>2.1491370812175399</v>
      </c>
      <c r="F7265">
        <v>-0.53479059406574703</v>
      </c>
      <c r="G7265">
        <v>3.9252007209562199</v>
      </c>
      <c r="H7265">
        <v>0.17164238407726801</v>
      </c>
      <c r="I7265">
        <v>5.6732155424575097E-2</v>
      </c>
      <c r="J7265">
        <v>0.29586207210101101</v>
      </c>
      <c r="K7265">
        <v>2.3949910078435299</v>
      </c>
      <c r="L7265">
        <v>2.3501794358308401</v>
      </c>
    </row>
    <row r="7267" spans="1:12" x14ac:dyDescent="0.3">
      <c r="A7267">
        <v>3633</v>
      </c>
      <c r="B7267">
        <v>0.21782548753018</v>
      </c>
      <c r="C7267">
        <v>0.216770347413453</v>
      </c>
      <c r="D7267">
        <v>0.26495750681521202</v>
      </c>
      <c r="E7267">
        <v>2.3505830877465499</v>
      </c>
      <c r="F7267">
        <v>-0.41968387333622997</v>
      </c>
      <c r="G7267">
        <v>4.1245082365208203</v>
      </c>
      <c r="H7267">
        <v>0.16395555754284399</v>
      </c>
      <c r="I7267">
        <v>6.3090790780881201E-2</v>
      </c>
      <c r="J7267">
        <v>0.31210203822712401</v>
      </c>
      <c r="K7267">
        <v>2.3738353300693</v>
      </c>
      <c r="L7267">
        <v>2.4106894823737299</v>
      </c>
    </row>
    <row r="7269" spans="1:12" x14ac:dyDescent="0.3">
      <c r="A7269">
        <v>3634</v>
      </c>
      <c r="B7269">
        <v>0.21900891616197801</v>
      </c>
      <c r="C7269">
        <v>0.217503788763213</v>
      </c>
      <c r="D7269">
        <v>0.264942430768838</v>
      </c>
      <c r="E7269">
        <v>2.0545897850856201</v>
      </c>
      <c r="F7269">
        <v>-0.32790462489843297</v>
      </c>
      <c r="G7269">
        <v>3.9314108523781401</v>
      </c>
      <c r="H7269">
        <v>0.16147414709270599</v>
      </c>
      <c r="I7269">
        <v>6.2539382700694798E-2</v>
      </c>
      <c r="J7269">
        <v>0.31316318691664002</v>
      </c>
      <c r="K7269">
        <v>2.4044629817560801</v>
      </c>
      <c r="L7269">
        <v>2.4047514682711899</v>
      </c>
    </row>
    <row r="7271" spans="1:12" x14ac:dyDescent="0.3">
      <c r="A7271">
        <v>3635</v>
      </c>
      <c r="B7271">
        <v>0.22027718894133999</v>
      </c>
      <c r="C7271">
        <v>0.218268350470708</v>
      </c>
      <c r="D7271">
        <v>0.26496469634398101</v>
      </c>
      <c r="E7271">
        <v>2.7606766147466701</v>
      </c>
      <c r="F7271">
        <v>-0.418341622787332</v>
      </c>
      <c r="G7271">
        <v>4.1341890628264304</v>
      </c>
      <c r="H7271">
        <v>0.17256247211109901</v>
      </c>
      <c r="I7271">
        <v>0.104573142609242</v>
      </c>
      <c r="J7271">
        <v>0.28886009350582198</v>
      </c>
      <c r="K7271">
        <v>2.39482272404305</v>
      </c>
      <c r="L7271">
        <v>2.3982605216813702</v>
      </c>
    </row>
    <row r="7273" spans="1:12" x14ac:dyDescent="0.3">
      <c r="A7273">
        <v>3636</v>
      </c>
      <c r="B7273">
        <v>0.22142225986167</v>
      </c>
      <c r="C7273">
        <v>0.21899164637364901</v>
      </c>
      <c r="D7273">
        <v>0.26499601566506897</v>
      </c>
      <c r="E7273">
        <v>2.74093852966435</v>
      </c>
      <c r="F7273">
        <v>-0.75313468264856198</v>
      </c>
      <c r="G7273">
        <v>3.8708644075312999</v>
      </c>
      <c r="H7273">
        <v>0.18142848668578601</v>
      </c>
      <c r="I7273">
        <v>0.123482632464645</v>
      </c>
      <c r="J7273">
        <v>0.27409171075600097</v>
      </c>
      <c r="K7273">
        <v>2.34402505684197</v>
      </c>
      <c r="L7273">
        <v>2.32147502757807</v>
      </c>
    </row>
    <row r="7275" spans="1:12" x14ac:dyDescent="0.3">
      <c r="A7275">
        <v>3637</v>
      </c>
      <c r="B7275">
        <v>0.222585537568013</v>
      </c>
      <c r="C7275">
        <v>0.219744841356489</v>
      </c>
      <c r="D7275">
        <v>0.26498919341305999</v>
      </c>
      <c r="E7275">
        <v>2.5480306880267598</v>
      </c>
      <c r="F7275">
        <v>-0.63449812520556703</v>
      </c>
      <c r="G7275">
        <v>4.2565876704707204</v>
      </c>
      <c r="H7275">
        <v>0.19370572900057501</v>
      </c>
      <c r="I7275">
        <v>0.13934997471330199</v>
      </c>
      <c r="J7275">
        <v>0.31318499949387202</v>
      </c>
      <c r="K7275">
        <v>2.3985249676535401</v>
      </c>
      <c r="L7275">
        <v>2.3337116639270299</v>
      </c>
    </row>
    <row r="7277" spans="1:12" x14ac:dyDescent="0.3">
      <c r="A7277">
        <v>3638</v>
      </c>
      <c r="B7277">
        <v>0.22377239403313601</v>
      </c>
      <c r="C7277">
        <v>0.220511927869666</v>
      </c>
      <c r="D7277">
        <v>0.26493547958078201</v>
      </c>
      <c r="E7277">
        <v>1.9473615387443499</v>
      </c>
      <c r="F7277">
        <v>-0.61000933592240103</v>
      </c>
      <c r="G7277">
        <v>4.31367071196191</v>
      </c>
      <c r="H7277">
        <v>0.210193198610541</v>
      </c>
      <c r="I7277">
        <v>0.124427984237913</v>
      </c>
      <c r="J7277">
        <v>0.32384628522219899</v>
      </c>
      <c r="K7277">
        <v>2.3936928185255701</v>
      </c>
      <c r="L7277">
        <v>2.4041504546980601</v>
      </c>
    </row>
    <row r="7279" spans="1:12" x14ac:dyDescent="0.3">
      <c r="A7279">
        <v>3639</v>
      </c>
      <c r="B7279">
        <v>0.224972126012431</v>
      </c>
      <c r="C7279">
        <v>0.221251553385788</v>
      </c>
      <c r="D7279">
        <v>0.264947315489238</v>
      </c>
      <c r="E7279">
        <v>1.6256911932254501</v>
      </c>
      <c r="F7279">
        <v>-0.153494478456525</v>
      </c>
      <c r="G7279">
        <v>4.4335014797532901</v>
      </c>
      <c r="H7279">
        <v>0.20296869115171001</v>
      </c>
      <c r="I7279">
        <v>0.12646482565514799</v>
      </c>
      <c r="J7279">
        <v>0.31895688323988902</v>
      </c>
      <c r="K7279">
        <v>2.3793886954850301</v>
      </c>
      <c r="L7279">
        <v>2.4179497263371599</v>
      </c>
    </row>
    <row r="7281" spans="1:12" x14ac:dyDescent="0.3">
      <c r="A7281">
        <v>3640</v>
      </c>
      <c r="B7281">
        <v>0.22612581019200101</v>
      </c>
      <c r="C7281">
        <v>0.22194515592157699</v>
      </c>
      <c r="D7281">
        <v>0.26494246305114399</v>
      </c>
      <c r="E7281">
        <v>1.4845986941851099</v>
      </c>
      <c r="F7281">
        <v>-0.260656902298668</v>
      </c>
      <c r="G7281">
        <v>4.3540214923110101</v>
      </c>
      <c r="H7281">
        <v>0.208889114815309</v>
      </c>
      <c r="I7281">
        <v>0.14187345191095699</v>
      </c>
      <c r="J7281">
        <v>0.32712076584552202</v>
      </c>
      <c r="K7281">
        <v>2.35380955781255</v>
      </c>
      <c r="L7281">
        <v>2.3793646549421101</v>
      </c>
    </row>
    <row r="7283" spans="1:12" x14ac:dyDescent="0.3">
      <c r="A7283">
        <v>3641</v>
      </c>
      <c r="B7283">
        <v>0.22725979671732</v>
      </c>
      <c r="C7283">
        <v>0.222645538869577</v>
      </c>
      <c r="D7283">
        <v>0.26496676730896301</v>
      </c>
      <c r="E7283">
        <v>1.23556828859764</v>
      </c>
      <c r="F7283">
        <v>-0.310797715269855</v>
      </c>
      <c r="G7283">
        <v>4.31583657412226</v>
      </c>
      <c r="H7283">
        <v>0.212666191144675</v>
      </c>
      <c r="I7283">
        <v>0.136613076275794</v>
      </c>
      <c r="J7283">
        <v>0.33703829519056999</v>
      </c>
      <c r="K7283">
        <v>2.3482321518538898</v>
      </c>
      <c r="L7283">
        <v>2.4056169278164998</v>
      </c>
    </row>
    <row r="7285" spans="1:12" x14ac:dyDescent="0.3">
      <c r="A7285">
        <v>3642</v>
      </c>
      <c r="B7285">
        <v>0.22840721605991801</v>
      </c>
      <c r="C7285">
        <v>0.22330969836586001</v>
      </c>
      <c r="D7285">
        <v>0.26503243630909101</v>
      </c>
      <c r="E7285">
        <v>1.0167263948141201</v>
      </c>
      <c r="F7285">
        <v>-0.45487207675757002</v>
      </c>
      <c r="G7285">
        <v>4.3065331635787496</v>
      </c>
      <c r="H7285">
        <v>0.21960667575888199</v>
      </c>
      <c r="I7285">
        <v>0.13324067441197601</v>
      </c>
      <c r="J7285">
        <v>0.35497122875183801</v>
      </c>
      <c r="K7285">
        <v>2.3289997175136801</v>
      </c>
      <c r="L7285">
        <v>2.3048870529596401</v>
      </c>
    </row>
    <row r="7287" spans="1:12" x14ac:dyDescent="0.3">
      <c r="A7287">
        <v>3643</v>
      </c>
      <c r="B7287">
        <v>0.22953255547364801</v>
      </c>
      <c r="C7287">
        <v>0.223975513206807</v>
      </c>
      <c r="D7287">
        <v>0.26502040906737301</v>
      </c>
      <c r="E7287">
        <v>0.85080824167668501</v>
      </c>
      <c r="F7287">
        <v>-0.30879556387650098</v>
      </c>
      <c r="G7287">
        <v>4.3498325727536304</v>
      </c>
      <c r="H7287">
        <v>0.22609816861427201</v>
      </c>
      <c r="I7287">
        <v>0.115878172965174</v>
      </c>
      <c r="J7287">
        <v>0.37775901362206998</v>
      </c>
      <c r="K7287">
        <v>2.33421651532846</v>
      </c>
      <c r="L7287">
        <v>2.41754103710743</v>
      </c>
    </row>
    <row r="7289" spans="1:12" x14ac:dyDescent="0.3">
      <c r="A7289">
        <v>3644</v>
      </c>
      <c r="B7289">
        <v>0.23066879812141999</v>
      </c>
      <c r="C7289">
        <v>0.22461813772368799</v>
      </c>
      <c r="D7289">
        <v>0.26496985596989597</v>
      </c>
      <c r="E7289">
        <v>1.00522471526534</v>
      </c>
      <c r="F7289">
        <v>-8.7971750272342497E-2</v>
      </c>
      <c r="G7289">
        <v>4.2716244464688096</v>
      </c>
      <c r="H7289">
        <v>0.22844789530433099</v>
      </c>
      <c r="I7289">
        <v>0.100298456687368</v>
      </c>
      <c r="J7289">
        <v>0.40461419696930401</v>
      </c>
      <c r="K7289">
        <v>2.3468858814500799</v>
      </c>
      <c r="L7289">
        <v>2.3802060739444899</v>
      </c>
    </row>
    <row r="7291" spans="1:12" x14ac:dyDescent="0.3">
      <c r="A7291">
        <v>3645</v>
      </c>
      <c r="B7291">
        <v>0.23176621517384899</v>
      </c>
      <c r="C7291">
        <v>0.225235442139086</v>
      </c>
      <c r="D7291">
        <v>0.26494043729598898</v>
      </c>
      <c r="E7291">
        <v>1.0850288038876701</v>
      </c>
      <c r="F7291">
        <v>0.127017814426164</v>
      </c>
      <c r="G7291">
        <v>4.0336632614135697</v>
      </c>
      <c r="H7291">
        <v>0.229516032417758</v>
      </c>
      <c r="I7291">
        <v>7.8133743949146794E-2</v>
      </c>
      <c r="J7291">
        <v>0.42642808205472899</v>
      </c>
      <c r="K7291">
        <v>2.3131569997259298</v>
      </c>
      <c r="L7291">
        <v>2.3594831259429201</v>
      </c>
    </row>
    <row r="7293" spans="1:12" x14ac:dyDescent="0.3">
      <c r="A7293">
        <v>3646</v>
      </c>
      <c r="B7293">
        <v>0.232859127363652</v>
      </c>
      <c r="C7293">
        <v>0.22581759975489299</v>
      </c>
      <c r="D7293">
        <v>0.26492394579024597</v>
      </c>
      <c r="E7293">
        <v>1.4494210546255999</v>
      </c>
      <c r="F7293">
        <v>0.116743869573519</v>
      </c>
      <c r="G7293">
        <v>3.8117464836783101</v>
      </c>
      <c r="H7293">
        <v>0.232037075846141</v>
      </c>
      <c r="I7293">
        <v>7.24890548273288E-2</v>
      </c>
      <c r="J7293">
        <v>0.42339667718226998</v>
      </c>
      <c r="K7293">
        <v>2.3452511245311598</v>
      </c>
      <c r="L7293">
        <v>2.3722246136933101</v>
      </c>
    </row>
    <row r="7295" spans="1:12" x14ac:dyDescent="0.3">
      <c r="A7295">
        <v>3647</v>
      </c>
      <c r="B7295">
        <v>0.233935183133163</v>
      </c>
      <c r="C7295">
        <v>0.22637292357284799</v>
      </c>
      <c r="D7295">
        <v>0.26495908781023503</v>
      </c>
      <c r="E7295">
        <v>1.2637798052970199</v>
      </c>
      <c r="F7295">
        <v>0.167565068355914</v>
      </c>
      <c r="G7295">
        <v>3.5437437874067701</v>
      </c>
      <c r="H7295">
        <v>0.23180846962381599</v>
      </c>
      <c r="I7295">
        <v>4.4660411381956297E-2</v>
      </c>
      <c r="J7295">
        <v>0.43221623314831298</v>
      </c>
      <c r="K7295">
        <v>2.32664374430701</v>
      </c>
      <c r="L7295">
        <v>2.35378551726963</v>
      </c>
    </row>
    <row r="7297" spans="1:12" x14ac:dyDescent="0.3">
      <c r="A7297">
        <v>3648</v>
      </c>
      <c r="B7297">
        <v>0.23501234698690199</v>
      </c>
      <c r="C7297">
        <v>0.22693609618729199</v>
      </c>
      <c r="D7297">
        <v>0.26497887894132099</v>
      </c>
      <c r="E7297">
        <v>1.0883839609839401</v>
      </c>
      <c r="F7297">
        <v>0.152360871023134</v>
      </c>
      <c r="G7297">
        <v>3.5147789043011102</v>
      </c>
      <c r="H7297">
        <v>0.229405157598538</v>
      </c>
      <c r="I7297">
        <v>3.49131393935194E-2</v>
      </c>
      <c r="J7297">
        <v>0.43821148451441899</v>
      </c>
      <c r="K7297">
        <v>2.33671673179269</v>
      </c>
      <c r="L7297">
        <v>2.3664068023053901</v>
      </c>
    </row>
    <row r="7299" spans="1:12" x14ac:dyDescent="0.3">
      <c r="A7299">
        <v>3649</v>
      </c>
      <c r="B7299">
        <v>0.236105696990281</v>
      </c>
      <c r="C7299">
        <v>0.227456636123093</v>
      </c>
      <c r="D7299">
        <v>0.26501215261018202</v>
      </c>
      <c r="E7299">
        <v>0.91664089198044296</v>
      </c>
      <c r="F7299">
        <v>0.34926089967701801</v>
      </c>
      <c r="G7299">
        <v>3.6873995026459401</v>
      </c>
      <c r="H7299">
        <v>0.23185355065521501</v>
      </c>
      <c r="I7299">
        <v>4.61845954198742E-2</v>
      </c>
      <c r="J7299">
        <v>0.43635765050457997</v>
      </c>
      <c r="K7299">
        <v>2.3071228234516901</v>
      </c>
      <c r="L7299">
        <v>2.3670078158785199</v>
      </c>
    </row>
    <row r="7301" spans="1:12" x14ac:dyDescent="0.3">
      <c r="A7301">
        <v>3650</v>
      </c>
      <c r="B7301">
        <v>0.23716571196696701</v>
      </c>
      <c r="C7301">
        <v>0.22798346318198601</v>
      </c>
      <c r="D7301">
        <v>0.26498844290294499</v>
      </c>
      <c r="E7301">
        <v>0.97414231244014005</v>
      </c>
      <c r="F7301">
        <v>0.52754176254287399</v>
      </c>
      <c r="G7301">
        <v>3.8786321976733298</v>
      </c>
      <c r="H7301">
        <v>0.228620177887536</v>
      </c>
      <c r="I7301">
        <v>5.9906114711203398E-2</v>
      </c>
      <c r="J7301">
        <v>0.42453420830322303</v>
      </c>
      <c r="K7301">
        <v>2.28594310513453</v>
      </c>
      <c r="L7301">
        <v>2.3595552475716901</v>
      </c>
    </row>
    <row r="7303" spans="1:12" x14ac:dyDescent="0.3">
      <c r="A7303">
        <v>3651</v>
      </c>
      <c r="B7303">
        <v>0.23824222096022901</v>
      </c>
      <c r="C7303">
        <v>0.22844993475252701</v>
      </c>
      <c r="D7303">
        <v>0.26498445572807899</v>
      </c>
      <c r="E7303">
        <v>0.73296000064572298</v>
      </c>
      <c r="F7303">
        <v>0.33987659286898098</v>
      </c>
      <c r="G7303">
        <v>3.7183064478037098</v>
      </c>
      <c r="H7303">
        <v>0.22973371453604599</v>
      </c>
      <c r="I7303">
        <v>5.9873393190948698E-2</v>
      </c>
      <c r="J7303">
        <v>0.41556973445469297</v>
      </c>
      <c r="K7303">
        <v>2.3027714851822201</v>
      </c>
      <c r="L7303">
        <v>2.36150253154864</v>
      </c>
    </row>
    <row r="7305" spans="1:12" x14ac:dyDescent="0.3">
      <c r="A7305">
        <v>3652</v>
      </c>
      <c r="B7305">
        <v>0.23925738744883701</v>
      </c>
      <c r="C7305">
        <v>0.22891841103298899</v>
      </c>
      <c r="D7305">
        <v>0.26495207603196902</v>
      </c>
      <c r="E7305">
        <v>0.85567781225287098</v>
      </c>
      <c r="F7305">
        <v>0.18462462842851399</v>
      </c>
      <c r="G7305">
        <v>3.6769952314649399</v>
      </c>
      <c r="H7305">
        <v>0.24030883030025199</v>
      </c>
      <c r="I7305">
        <v>8.9248904471912097E-2</v>
      </c>
      <c r="J7305">
        <v>0.41478927694800399</v>
      </c>
      <c r="K7305">
        <v>2.31020001294613</v>
      </c>
      <c r="L7305">
        <v>2.39525545381571</v>
      </c>
    </row>
    <row r="7307" spans="1:12" x14ac:dyDescent="0.3">
      <c r="A7307">
        <v>3653</v>
      </c>
      <c r="B7307">
        <v>0.24029726985084399</v>
      </c>
      <c r="C7307">
        <v>0.22934912824203399</v>
      </c>
      <c r="D7307">
        <v>0.26495432993115198</v>
      </c>
      <c r="E7307">
        <v>1.1934110383023</v>
      </c>
      <c r="F7307">
        <v>0.30875268135870398</v>
      </c>
      <c r="G7307">
        <v>3.6469574742173898</v>
      </c>
      <c r="H7307">
        <v>0.25058902427533902</v>
      </c>
      <c r="I7307">
        <v>0.11128742493632</v>
      </c>
      <c r="J7307">
        <v>0.39693023453445903</v>
      </c>
      <c r="K7307">
        <v>2.3092143506861902</v>
      </c>
      <c r="L7307">
        <v>2.3836438715828101</v>
      </c>
    </row>
    <row r="7309" spans="1:12" x14ac:dyDescent="0.3">
      <c r="A7309">
        <v>3654</v>
      </c>
      <c r="B7309">
        <v>0.24103837024672201</v>
      </c>
      <c r="C7309">
        <v>0.229673676457363</v>
      </c>
      <c r="D7309">
        <v>0.26496793509633199</v>
      </c>
      <c r="E7309">
        <v>1.27763546356564</v>
      </c>
      <c r="F7309">
        <v>0.36013616323220798</v>
      </c>
      <c r="G7309">
        <v>3.3772064908001602</v>
      </c>
      <c r="H7309">
        <v>0.24717081068118399</v>
      </c>
      <c r="I7309">
        <v>0.117606764209068</v>
      </c>
      <c r="J7309">
        <v>0.373999083366235</v>
      </c>
      <c r="K7309">
        <v>2.2930110247545601</v>
      </c>
      <c r="L7309">
        <v>2.3591225177990398</v>
      </c>
    </row>
    <row r="7311" spans="1:12" x14ac:dyDescent="0.3">
      <c r="A7311">
        <v>3655</v>
      </c>
      <c r="B7311">
        <v>0.242031186062618</v>
      </c>
      <c r="C7311">
        <v>0.23009218258436301</v>
      </c>
      <c r="D7311">
        <v>0.26496405447837801</v>
      </c>
      <c r="E7311">
        <v>1.2586549306959001</v>
      </c>
      <c r="F7311">
        <v>0.36562686802527899</v>
      </c>
      <c r="G7311">
        <v>3.1074324492523702</v>
      </c>
      <c r="H7311">
        <v>0.24460017799429401</v>
      </c>
      <c r="I7311">
        <v>0.13113324955779901</v>
      </c>
      <c r="J7311">
        <v>0.36109639463638799</v>
      </c>
      <c r="K7311">
        <v>2.2939726464715702</v>
      </c>
      <c r="L7311">
        <v>2.3580406933673999</v>
      </c>
    </row>
    <row r="7313" spans="1:12" x14ac:dyDescent="0.3">
      <c r="A7313">
        <v>3656</v>
      </c>
      <c r="B7313">
        <v>0.24303225723525601</v>
      </c>
      <c r="C7313">
        <v>0.230488518078591</v>
      </c>
      <c r="D7313">
        <v>0.26494784219518502</v>
      </c>
      <c r="E7313">
        <v>1.2205278333599801</v>
      </c>
      <c r="F7313">
        <v>5.1239047341588899E-2</v>
      </c>
      <c r="G7313">
        <v>3.29638150879012</v>
      </c>
      <c r="H7313">
        <v>0.25966664554609498</v>
      </c>
      <c r="I7313">
        <v>0.156052753911021</v>
      </c>
      <c r="J7313">
        <v>0.39720600892301</v>
      </c>
      <c r="K7313">
        <v>2.2712062523213499</v>
      </c>
      <c r="L7313">
        <v>2.4027801437513201</v>
      </c>
    </row>
    <row r="7315" spans="1:12" x14ac:dyDescent="0.3">
      <c r="A7315">
        <v>3657</v>
      </c>
      <c r="B7315">
        <v>0.24402550041775001</v>
      </c>
      <c r="C7315">
        <v>0.23090350026838599</v>
      </c>
      <c r="D7315">
        <v>0.264938456709923</v>
      </c>
      <c r="E7315">
        <v>1.1310454447295799</v>
      </c>
      <c r="F7315">
        <v>0.148623777584862</v>
      </c>
      <c r="G7315">
        <v>3.3473252109435898</v>
      </c>
      <c r="H7315">
        <v>0.25935500929920402</v>
      </c>
      <c r="I7315">
        <v>0.15017212821432799</v>
      </c>
      <c r="J7315">
        <v>0.438195234518934</v>
      </c>
      <c r="K7315">
        <v>2.2839477400717398</v>
      </c>
      <c r="L7315">
        <v>2.3888125883117399</v>
      </c>
    </row>
    <row r="7317" spans="1:12" x14ac:dyDescent="0.3">
      <c r="A7317">
        <v>3658</v>
      </c>
      <c r="B7317">
        <v>0.24498652512321201</v>
      </c>
      <c r="C7317">
        <v>0.23128476526959599</v>
      </c>
      <c r="D7317">
        <v>0.26496415048585698</v>
      </c>
      <c r="E7317">
        <v>1.23770526260977</v>
      </c>
      <c r="F7317">
        <v>0.21838515161323199</v>
      </c>
      <c r="G7317">
        <v>3.5677037792430601</v>
      </c>
      <c r="H7317">
        <v>0.27940697538465498</v>
      </c>
      <c r="I7317">
        <v>0.136002792108709</v>
      </c>
      <c r="J7317">
        <v>0.45013302999523602</v>
      </c>
      <c r="K7317">
        <v>2.2887318081138699</v>
      </c>
      <c r="L7317">
        <v>2.3737872489834499</v>
      </c>
    </row>
    <row r="7319" spans="1:12" x14ac:dyDescent="0.3">
      <c r="A7319">
        <v>3659</v>
      </c>
      <c r="B7319">
        <v>0.245914423842515</v>
      </c>
      <c r="C7319">
        <v>0.23164311039708699</v>
      </c>
      <c r="D7319">
        <v>0.26494347377570199</v>
      </c>
      <c r="E7319">
        <v>1.29450593351941</v>
      </c>
      <c r="F7319">
        <v>0.52635915285624502</v>
      </c>
      <c r="G7319">
        <v>3.6089197099463202</v>
      </c>
      <c r="H7319">
        <v>0.279418827073035</v>
      </c>
      <c r="I7319">
        <v>0.14503603012442401</v>
      </c>
      <c r="J7319">
        <v>0.46718752396109398</v>
      </c>
      <c r="K7319">
        <v>2.2700763468038598</v>
      </c>
      <c r="L7319">
        <v>2.3881394531098299</v>
      </c>
    </row>
    <row r="7321" spans="1:12" x14ac:dyDescent="0.3">
      <c r="A7321">
        <v>3660</v>
      </c>
      <c r="B7321">
        <v>0.24683367785801699</v>
      </c>
      <c r="C7321">
        <v>0.231960090647401</v>
      </c>
      <c r="D7321">
        <v>0.26495735612715499</v>
      </c>
      <c r="E7321">
        <v>1.08997833512841</v>
      </c>
      <c r="F7321">
        <v>0.35066607283564699</v>
      </c>
      <c r="G7321">
        <v>3.57872830721008</v>
      </c>
      <c r="H7321">
        <v>0.28751020896926999</v>
      </c>
      <c r="I7321">
        <v>0.12372576428007299</v>
      </c>
      <c r="J7321">
        <v>0.50713962690026404</v>
      </c>
      <c r="K7321">
        <v>2.2603158863761998</v>
      </c>
      <c r="L7321">
        <v>2.38520650687295</v>
      </c>
    </row>
    <row r="7323" spans="1:12" x14ac:dyDescent="0.3">
      <c r="A7323">
        <v>3661</v>
      </c>
      <c r="B7323">
        <v>0.247737677776006</v>
      </c>
      <c r="C7323">
        <v>0.23226923870353899</v>
      </c>
      <c r="D7323">
        <v>0.26496781248448698</v>
      </c>
      <c r="E7323">
        <v>1.53549670789579</v>
      </c>
      <c r="F7323">
        <v>0.21644026183456</v>
      </c>
      <c r="G7323">
        <v>3.5185053172579601</v>
      </c>
      <c r="H7323">
        <v>0.305155568623458</v>
      </c>
      <c r="I7323">
        <v>0.11905314920373899</v>
      </c>
      <c r="J7323">
        <v>0.54416563823945696</v>
      </c>
      <c r="K7323">
        <v>2.2763749690502801</v>
      </c>
      <c r="L7323">
        <v>2.3745565463570601</v>
      </c>
    </row>
    <row r="7325" spans="1:12" x14ac:dyDescent="0.3">
      <c r="A7325">
        <v>3662</v>
      </c>
      <c r="B7325">
        <v>0.24865584333026899</v>
      </c>
      <c r="C7325">
        <v>0.232554793783322</v>
      </c>
      <c r="D7325">
        <v>0.26503783925610203</v>
      </c>
      <c r="E7325">
        <v>1.6602149129952499</v>
      </c>
      <c r="F7325">
        <v>0.31844782367784602</v>
      </c>
      <c r="G7325">
        <v>3.6490379913222202</v>
      </c>
      <c r="H7325">
        <v>0.32184651394609498</v>
      </c>
      <c r="I7325">
        <v>0.11864873241448499</v>
      </c>
      <c r="J7325">
        <v>0.56320481420734603</v>
      </c>
      <c r="K7325">
        <v>2.2649557111607801</v>
      </c>
      <c r="L7325">
        <v>2.3482802329397399</v>
      </c>
    </row>
    <row r="7327" spans="1:12" x14ac:dyDescent="0.3">
      <c r="A7327">
        <v>3663</v>
      </c>
      <c r="B7327">
        <v>0.24953993789698201</v>
      </c>
      <c r="C7327">
        <v>0.23284510767816699</v>
      </c>
      <c r="D7327">
        <v>0.26503846029903</v>
      </c>
      <c r="E7327">
        <v>1.81147376669947</v>
      </c>
      <c r="F7327">
        <v>0.57219185965771802</v>
      </c>
      <c r="G7327">
        <v>3.70973944161672</v>
      </c>
      <c r="H7327">
        <v>0.31998372467345998</v>
      </c>
      <c r="I7327">
        <v>0.114965765505356</v>
      </c>
      <c r="J7327">
        <v>0.56524336590996305</v>
      </c>
      <c r="K7327">
        <v>2.2689945223722199</v>
      </c>
      <c r="L7327">
        <v>2.4040302519834298</v>
      </c>
    </row>
    <row r="7329" spans="1:12" x14ac:dyDescent="0.3">
      <c r="A7329">
        <v>3664</v>
      </c>
      <c r="B7329">
        <v>0.25043051268055799</v>
      </c>
      <c r="C7329">
        <v>0.233080392543902</v>
      </c>
      <c r="D7329">
        <v>0.26500841033104</v>
      </c>
      <c r="E7329">
        <v>1.91957164917874</v>
      </c>
      <c r="F7329">
        <v>0.72474151967344402</v>
      </c>
      <c r="G7329">
        <v>3.80020775624513</v>
      </c>
      <c r="H7329">
        <v>0.32048530544518</v>
      </c>
      <c r="I7329">
        <v>0.10907885795267699</v>
      </c>
      <c r="J7329">
        <v>0.56628294833341397</v>
      </c>
      <c r="K7329">
        <v>2.26880219802882</v>
      </c>
      <c r="L7329">
        <v>2.3770808033642101</v>
      </c>
    </row>
    <row r="7331" spans="1:12" x14ac:dyDescent="0.3">
      <c r="A7331">
        <v>3665</v>
      </c>
      <c r="B7331">
        <v>0.251306740013583</v>
      </c>
      <c r="C7331">
        <v>0.23330613959108601</v>
      </c>
      <c r="D7331">
        <v>0.26497487037098499</v>
      </c>
      <c r="E7331">
        <v>1.6311424020255401</v>
      </c>
      <c r="F7331">
        <v>0.65149347235750399</v>
      </c>
      <c r="G7331">
        <v>3.8401072233466</v>
      </c>
      <c r="H7331">
        <v>0.31800039521974599</v>
      </c>
      <c r="I7331">
        <v>0.107278770079536</v>
      </c>
      <c r="J7331">
        <v>0.57728143008469701</v>
      </c>
      <c r="K7331">
        <v>2.2532720072990999</v>
      </c>
      <c r="L7331">
        <v>2.3594110043141399</v>
      </c>
    </row>
    <row r="7333" spans="1:12" x14ac:dyDescent="0.3">
      <c r="A7333">
        <v>3666</v>
      </c>
      <c r="B7333">
        <v>0.25218631313704098</v>
      </c>
      <c r="C7333">
        <v>0.233467779058838</v>
      </c>
      <c r="D7333">
        <v>0.26496617778204301</v>
      </c>
      <c r="E7333">
        <v>1.5302210015370701</v>
      </c>
      <c r="F7333">
        <v>0.50313363006564904</v>
      </c>
      <c r="G7333">
        <v>4.0098241477458298</v>
      </c>
      <c r="H7333">
        <v>0.32342187386749499</v>
      </c>
      <c r="I7333">
        <v>9.6141838408718094E-2</v>
      </c>
      <c r="J7333">
        <v>0.59024742652767104</v>
      </c>
      <c r="K7333">
        <v>2.2663500626504498</v>
      </c>
      <c r="L7333">
        <v>2.3877788449659501</v>
      </c>
    </row>
    <row r="7335" spans="1:12" x14ac:dyDescent="0.3">
      <c r="A7335">
        <v>3667</v>
      </c>
      <c r="B7335">
        <v>0.25316302087767101</v>
      </c>
      <c r="C7335">
        <v>0.23365299727068101</v>
      </c>
      <c r="D7335">
        <v>0.26491827973517701</v>
      </c>
      <c r="E7335">
        <v>1.6476109291216099</v>
      </c>
      <c r="F7335">
        <v>0.55206245244172902</v>
      </c>
      <c r="G7335">
        <v>3.9898563787430201</v>
      </c>
      <c r="H7335">
        <v>0.32102839492393298</v>
      </c>
      <c r="I7335">
        <v>9.0191033651736197E-2</v>
      </c>
      <c r="J7335">
        <v>0.59124550491392402</v>
      </c>
      <c r="K7335">
        <v>2.2545701966170699</v>
      </c>
      <c r="L7335">
        <v>2.4039100492687999</v>
      </c>
    </row>
    <row r="7337" spans="1:12" x14ac:dyDescent="0.3">
      <c r="A7337">
        <v>3668</v>
      </c>
      <c r="B7337">
        <v>0.25421087428226702</v>
      </c>
      <c r="C7337">
        <v>0.23387562053802999</v>
      </c>
      <c r="D7337">
        <v>0.26495250965822098</v>
      </c>
      <c r="E7337">
        <v>1.67082551593253</v>
      </c>
      <c r="F7337">
        <v>0.111117394734118</v>
      </c>
      <c r="G7337">
        <v>4.1405955912993004</v>
      </c>
      <c r="H7337">
        <v>0.33225946027613401</v>
      </c>
      <c r="I7337">
        <v>0.100720880756347</v>
      </c>
      <c r="J7337">
        <v>0.59924433735410498</v>
      </c>
      <c r="K7337">
        <v>2.2463002498507798</v>
      </c>
      <c r="L7337">
        <v>2.3877788449659501</v>
      </c>
    </row>
    <row r="7339" spans="1:12" x14ac:dyDescent="0.3">
      <c r="A7339">
        <v>3669</v>
      </c>
      <c r="B7339">
        <v>0.255324697739648</v>
      </c>
      <c r="C7339">
        <v>0.23411520947664999</v>
      </c>
      <c r="D7339">
        <v>0.26495818993112402</v>
      </c>
      <c r="E7339">
        <v>1.48209046964406</v>
      </c>
      <c r="F7339">
        <v>6.2905377656937503E-2</v>
      </c>
      <c r="G7339">
        <v>4.2306978760609697</v>
      </c>
      <c r="H7339">
        <v>0.324920509527659</v>
      </c>
      <c r="I7339">
        <v>0.104137551809836</v>
      </c>
      <c r="J7339">
        <v>0.59222183080157798</v>
      </c>
      <c r="K7339">
        <v>2.2335587621003898</v>
      </c>
      <c r="L7339">
        <v>2.3517661116639101</v>
      </c>
    </row>
    <row r="7341" spans="1:12" x14ac:dyDescent="0.3">
      <c r="A7341">
        <v>3670</v>
      </c>
      <c r="B7341">
        <v>0.256511230736997</v>
      </c>
      <c r="C7341">
        <v>0.234396994850993</v>
      </c>
      <c r="D7341">
        <v>0.265018518849227</v>
      </c>
      <c r="E7341">
        <v>1.5792785352879899</v>
      </c>
      <c r="F7341">
        <v>3.0601685792027E-2</v>
      </c>
      <c r="G7341">
        <v>4.2811970446945304</v>
      </c>
      <c r="H7341">
        <v>0.327677140593155</v>
      </c>
      <c r="I7341">
        <v>9.77244541252002E-2</v>
      </c>
      <c r="J7341">
        <v>0.58524208353330598</v>
      </c>
      <c r="K7341">
        <v>2.2478148040550701</v>
      </c>
      <c r="L7341">
        <v>2.3245281765295802</v>
      </c>
    </row>
    <row r="7343" spans="1:12" x14ac:dyDescent="0.3">
      <c r="A7343">
        <v>3671</v>
      </c>
      <c r="B7343">
        <v>0.25780302460832699</v>
      </c>
      <c r="C7343">
        <v>0.23465527221113799</v>
      </c>
      <c r="D7343">
        <v>0.26503648637313398</v>
      </c>
      <c r="E7343">
        <v>1.9285144561979199</v>
      </c>
      <c r="F7343">
        <v>-8.2415534191900897E-2</v>
      </c>
      <c r="G7343">
        <v>4.51274087424071</v>
      </c>
      <c r="H7343">
        <v>0.35280699735212101</v>
      </c>
      <c r="I7343">
        <v>8.7485037602993795E-2</v>
      </c>
      <c r="J7343">
        <v>0.651337905958142</v>
      </c>
      <c r="K7343">
        <v>2.2416123439803499</v>
      </c>
      <c r="L7343">
        <v>2.4766326916177301</v>
      </c>
    </row>
    <row r="7345" spans="1:12" x14ac:dyDescent="0.3">
      <c r="A7345">
        <v>3672</v>
      </c>
      <c r="B7345">
        <v>0.25912077195691202</v>
      </c>
      <c r="C7345">
        <v>0.23496317231968</v>
      </c>
      <c r="D7345">
        <v>0.26498338290156698</v>
      </c>
      <c r="E7345">
        <v>2.4356089558373299</v>
      </c>
      <c r="F7345">
        <v>-0.26142132804047302</v>
      </c>
      <c r="G7345">
        <v>4.7453741206694797</v>
      </c>
      <c r="H7345">
        <v>0.37804986597328</v>
      </c>
      <c r="I7345">
        <v>0.12832202497797399</v>
      </c>
      <c r="J7345">
        <v>0.66322193476915603</v>
      </c>
      <c r="K7345">
        <v>2.2416604250662</v>
      </c>
      <c r="L7345">
        <v>2.37948485765674</v>
      </c>
    </row>
    <row r="7347" spans="1:12" x14ac:dyDescent="0.3">
      <c r="A7347">
        <v>3673</v>
      </c>
      <c r="B7347">
        <v>0.260521373479562</v>
      </c>
      <c r="C7347">
        <v>0.23528051282394799</v>
      </c>
      <c r="D7347">
        <v>0.26492264191988102</v>
      </c>
      <c r="E7347">
        <v>2.6608595400881798</v>
      </c>
      <c r="F7347">
        <v>-0.35618155980274702</v>
      </c>
      <c r="G7347">
        <v>4.8373618767519897</v>
      </c>
      <c r="H7347">
        <v>0.39216891788401897</v>
      </c>
      <c r="I7347">
        <v>0.149013917434659</v>
      </c>
      <c r="J7347">
        <v>0.67113542029586004</v>
      </c>
      <c r="K7347">
        <v>2.2340395729588902</v>
      </c>
      <c r="L7347">
        <v>2.3671280185931498</v>
      </c>
    </row>
    <row r="7349" spans="1:12" x14ac:dyDescent="0.3">
      <c r="A7349">
        <v>3674</v>
      </c>
      <c r="B7349">
        <v>0.26197269931148198</v>
      </c>
      <c r="C7349">
        <v>0.235628806814491</v>
      </c>
      <c r="D7349">
        <v>0.26491326847589602</v>
      </c>
      <c r="E7349">
        <v>2.8507133477519799</v>
      </c>
      <c r="F7349">
        <v>-0.31260780971143998</v>
      </c>
      <c r="G7349">
        <v>4.6987272867293299</v>
      </c>
      <c r="H7349">
        <v>0.39773348621495402</v>
      </c>
      <c r="I7349">
        <v>0.14716113063634101</v>
      </c>
      <c r="J7349">
        <v>0.67814209836448802</v>
      </c>
      <c r="K7349">
        <v>2.2291112616592099</v>
      </c>
      <c r="L7349">
        <v>2.3819850741209598</v>
      </c>
    </row>
    <row r="7351" spans="1:12" x14ac:dyDescent="0.3">
      <c r="A7351">
        <v>3675</v>
      </c>
      <c r="B7351">
        <v>0.26347005146611802</v>
      </c>
      <c r="C7351">
        <v>0.236009489630949</v>
      </c>
      <c r="D7351">
        <v>0.26493857611959498</v>
      </c>
      <c r="E7351">
        <v>2.9530789247406402</v>
      </c>
      <c r="F7351">
        <v>-0.32639335800044</v>
      </c>
      <c r="G7351">
        <v>4.6902907104058702</v>
      </c>
      <c r="H7351">
        <v>0.40465808086778698</v>
      </c>
      <c r="I7351">
        <v>0.15482662339227199</v>
      </c>
      <c r="J7351">
        <v>0.68708914392320997</v>
      </c>
      <c r="K7351">
        <v>2.2351694784763798</v>
      </c>
      <c r="L7351">
        <v>2.3791963711416302</v>
      </c>
    </row>
    <row r="7353" spans="1:12" x14ac:dyDescent="0.3">
      <c r="A7353">
        <v>3676</v>
      </c>
      <c r="B7353">
        <v>0.26502937977595298</v>
      </c>
      <c r="C7353">
        <v>0.236412121160927</v>
      </c>
      <c r="D7353">
        <v>0.26497251039208197</v>
      </c>
      <c r="E7353">
        <v>2.9401258803765802</v>
      </c>
      <c r="F7353">
        <v>-0.339159340731915</v>
      </c>
      <c r="G7353">
        <v>4.6512330931424</v>
      </c>
      <c r="H7353">
        <v>0.41497471845040301</v>
      </c>
      <c r="I7353">
        <v>0.14313629295885</v>
      </c>
      <c r="J7353">
        <v>0.72820200564030302</v>
      </c>
      <c r="K7353">
        <v>2.2347367487037202</v>
      </c>
      <c r="L7353">
        <v>2.3846535743856698</v>
      </c>
    </row>
    <row r="7355" spans="1:12" x14ac:dyDescent="0.3">
      <c r="A7355">
        <v>3677</v>
      </c>
      <c r="B7355">
        <v>0.26667078075045098</v>
      </c>
      <c r="C7355">
        <v>0.236820661968345</v>
      </c>
      <c r="D7355">
        <v>0.26499611298671299</v>
      </c>
      <c r="E7355">
        <v>2.7306636970264102</v>
      </c>
      <c r="F7355">
        <v>0.13498019924976201</v>
      </c>
      <c r="G7355">
        <v>4.7675675582591097</v>
      </c>
      <c r="H7355">
        <v>0.426530085578056</v>
      </c>
      <c r="I7355">
        <v>0.108213089687436</v>
      </c>
      <c r="J7355">
        <v>0.77355997901865403</v>
      </c>
      <c r="K7355">
        <v>2.2211778824938699</v>
      </c>
      <c r="L7355">
        <v>2.3588821123697801</v>
      </c>
    </row>
    <row r="7357" spans="1:12" x14ac:dyDescent="0.3">
      <c r="A7357">
        <v>3678</v>
      </c>
      <c r="B7357">
        <v>0.26839344234560503</v>
      </c>
      <c r="C7357">
        <v>0.237250060779163</v>
      </c>
      <c r="D7357">
        <v>0.26495239481833399</v>
      </c>
      <c r="E7357">
        <v>2.6177477241446301</v>
      </c>
      <c r="F7357">
        <v>0.39081876744365901</v>
      </c>
      <c r="G7357">
        <v>4.7852925201512901</v>
      </c>
      <c r="H7357">
        <v>0.43398490046344301</v>
      </c>
      <c r="I7357">
        <v>6.5224434608908893E-2</v>
      </c>
      <c r="J7357">
        <v>0.79406411744525796</v>
      </c>
      <c r="K7357">
        <v>2.2214182879231301</v>
      </c>
      <c r="L7357">
        <v>2.3826101282370198</v>
      </c>
    </row>
    <row r="7359" spans="1:12" x14ac:dyDescent="0.3">
      <c r="A7359">
        <v>3679</v>
      </c>
      <c r="B7359">
        <v>0.27017015205014899</v>
      </c>
      <c r="C7359">
        <v>0.23769249128678699</v>
      </c>
      <c r="D7359">
        <v>0.26494203286822099</v>
      </c>
      <c r="E7359">
        <v>2.4342775663602101</v>
      </c>
      <c r="F7359">
        <v>0.60176746306878603</v>
      </c>
      <c r="G7359">
        <v>4.8226475933520803</v>
      </c>
      <c r="H7359">
        <v>0.421342045773062</v>
      </c>
      <c r="I7359">
        <v>3.1096423459929402E-2</v>
      </c>
      <c r="J7359">
        <v>0.825476785985922</v>
      </c>
      <c r="K7359">
        <v>2.22052878783489</v>
      </c>
      <c r="L7359">
        <v>2.37436422201365</v>
      </c>
    </row>
    <row r="7361" spans="1:12" x14ac:dyDescent="0.3">
      <c r="A7361">
        <v>3680</v>
      </c>
      <c r="B7361">
        <v>0.27199079596402997</v>
      </c>
      <c r="C7361">
        <v>0.23813128474546999</v>
      </c>
      <c r="D7361">
        <v>0.264971787451311</v>
      </c>
      <c r="E7361">
        <v>2.2085502478180001</v>
      </c>
      <c r="F7361">
        <v>0.57175297856055696</v>
      </c>
      <c r="G7361">
        <v>4.6721388010566498</v>
      </c>
      <c r="H7361">
        <v>0.418389076406258</v>
      </c>
      <c r="I7361">
        <v>2.2523347199931199E-2</v>
      </c>
      <c r="J7361">
        <v>0.80768295958008096</v>
      </c>
      <c r="K7361">
        <v>2.2189661525447502</v>
      </c>
      <c r="L7361">
        <v>2.3800858712298698</v>
      </c>
    </row>
    <row r="7363" spans="1:12" x14ac:dyDescent="0.3">
      <c r="A7363">
        <v>3681</v>
      </c>
      <c r="B7363">
        <v>0.27387911691991401</v>
      </c>
      <c r="C7363">
        <v>0.238588883157868</v>
      </c>
      <c r="D7363">
        <v>0.26495674931429097</v>
      </c>
      <c r="E7363">
        <v>1.89383966113929</v>
      </c>
      <c r="F7363">
        <v>0.90360788550270199</v>
      </c>
      <c r="G7363">
        <v>4.2362229443013897</v>
      </c>
      <c r="H7363">
        <v>0.39084465783840799</v>
      </c>
      <c r="I7363">
        <v>1.3517870344134699E-2</v>
      </c>
      <c r="J7363">
        <v>0.73675602946179697</v>
      </c>
      <c r="K7363">
        <v>2.22185101769578</v>
      </c>
      <c r="L7363">
        <v>2.3905194668594301</v>
      </c>
    </row>
    <row r="7365" spans="1:12" x14ac:dyDescent="0.3">
      <c r="A7365">
        <v>3682</v>
      </c>
      <c r="B7365">
        <v>0.27587122829849298</v>
      </c>
      <c r="C7365">
        <v>0.23904551704333199</v>
      </c>
      <c r="D7365">
        <v>0.26487404703597101</v>
      </c>
      <c r="E7365">
        <v>1.8493618744617</v>
      </c>
      <c r="F7365">
        <v>1.0515309100241499</v>
      </c>
      <c r="G7365">
        <v>4.1835544675464797</v>
      </c>
      <c r="H7365">
        <v>0.37724472891021299</v>
      </c>
      <c r="I7365">
        <v>3.0886086471925402E-2</v>
      </c>
      <c r="J7365">
        <v>0.685585853501955</v>
      </c>
      <c r="K7365">
        <v>2.2124511654119998</v>
      </c>
      <c r="L7365">
        <v>2.4041504546980601</v>
      </c>
    </row>
    <row r="7367" spans="1:12" x14ac:dyDescent="0.3">
      <c r="A7367">
        <v>3683</v>
      </c>
      <c r="B7367">
        <v>0.27793677862306199</v>
      </c>
      <c r="C7367">
        <v>0.239565697524289</v>
      </c>
      <c r="D7367">
        <v>0.26490351499399201</v>
      </c>
      <c r="E7367">
        <v>1.47639878400846</v>
      </c>
      <c r="F7367">
        <v>0.60713747537864504</v>
      </c>
      <c r="G7367">
        <v>4.2180558498018996</v>
      </c>
      <c r="H7367">
        <v>0.38826169236124197</v>
      </c>
      <c r="I7367">
        <v>5.5081031602140597E-2</v>
      </c>
      <c r="J7367">
        <v>0.71237934670970304</v>
      </c>
      <c r="K7367">
        <v>2.20271474552727</v>
      </c>
      <c r="L7367">
        <v>2.3714312757767702</v>
      </c>
    </row>
    <row r="7369" spans="1:12" x14ac:dyDescent="0.3">
      <c r="A7369">
        <v>3684</v>
      </c>
      <c r="B7369">
        <v>0.27948194890538403</v>
      </c>
      <c r="C7369">
        <v>0.2399530307437</v>
      </c>
      <c r="D7369">
        <v>0.264908627484578</v>
      </c>
      <c r="E7369">
        <v>1.3226922962560499</v>
      </c>
      <c r="F7369">
        <v>0.46478036393660499</v>
      </c>
      <c r="G7369">
        <v>4.2794754620350899</v>
      </c>
      <c r="H7369">
        <v>0.39552668853811201</v>
      </c>
      <c r="I7369">
        <v>6.2891600142956194E-2</v>
      </c>
      <c r="J7369">
        <v>0.71836084028585101</v>
      </c>
      <c r="K7369">
        <v>2.2326452214692298</v>
      </c>
      <c r="L7369">
        <v>2.3974671837648298</v>
      </c>
    </row>
    <row r="7371" spans="1:12" x14ac:dyDescent="0.3">
      <c r="A7371">
        <v>3685</v>
      </c>
      <c r="B7371">
        <v>0.281642031152467</v>
      </c>
      <c r="C7371">
        <v>0.24050872978170501</v>
      </c>
      <c r="D7371">
        <v>0.264997339077856</v>
      </c>
      <c r="E7371">
        <v>1.55322666244748</v>
      </c>
      <c r="F7371">
        <v>0.77326997250437302</v>
      </c>
      <c r="G7371">
        <v>4.3054821159899497</v>
      </c>
      <c r="H7371">
        <v>0.39931746022356401</v>
      </c>
      <c r="I7371">
        <v>4.7187057308992003E-2</v>
      </c>
      <c r="J7371">
        <v>0.73473211083362</v>
      </c>
      <c r="K7371">
        <v>2.2091335704883202</v>
      </c>
      <c r="L7371">
        <v>2.3983566838530699</v>
      </c>
    </row>
    <row r="7373" spans="1:12" x14ac:dyDescent="0.3">
      <c r="A7373">
        <v>3686</v>
      </c>
      <c r="B7373">
        <v>0.28387037969689699</v>
      </c>
      <c r="C7373">
        <v>0.24104349856851601</v>
      </c>
      <c r="D7373">
        <v>0.26498032064261601</v>
      </c>
      <c r="E7373">
        <v>1.70360683819142</v>
      </c>
      <c r="F7373">
        <v>0.96991067301046696</v>
      </c>
      <c r="G7373">
        <v>4.0122983315789096</v>
      </c>
      <c r="H7373">
        <v>0.38198295711612301</v>
      </c>
      <c r="I7373">
        <v>-3.3959638298750099E-4</v>
      </c>
      <c r="J7373">
        <v>0.74267721815531695</v>
      </c>
      <c r="K7373">
        <v>2.2012001913229802</v>
      </c>
      <c r="L7373">
        <v>2.40463126555656</v>
      </c>
    </row>
    <row r="7375" spans="1:12" x14ac:dyDescent="0.3">
      <c r="A7375">
        <v>3687</v>
      </c>
      <c r="B7375">
        <v>0.28614999781556499</v>
      </c>
      <c r="C7375">
        <v>0.24160748304310201</v>
      </c>
      <c r="D7375">
        <v>0.26496839816047202</v>
      </c>
      <c r="E7375">
        <v>1.53444949156051</v>
      </c>
      <c r="F7375">
        <v>0.67504007042718095</v>
      </c>
      <c r="G7375">
        <v>4.0868363410824999</v>
      </c>
      <c r="H7375">
        <v>0.399144031847387</v>
      </c>
      <c r="I7375">
        <v>1.2522253040382601E-2</v>
      </c>
      <c r="J7375">
        <v>0.796716833314152</v>
      </c>
      <c r="K7375">
        <v>2.2162495711941999</v>
      </c>
      <c r="L7375">
        <v>2.40852583351045</v>
      </c>
    </row>
    <row r="7377" spans="1:12" x14ac:dyDescent="0.3">
      <c r="A7377">
        <v>3688</v>
      </c>
      <c r="B7377">
        <v>0.28846996915664502</v>
      </c>
      <c r="C7377">
        <v>0.24219249470165399</v>
      </c>
      <c r="D7377">
        <v>0.26498595439496703</v>
      </c>
      <c r="E7377">
        <v>1.5432436849879201</v>
      </c>
      <c r="F7377">
        <v>0.69552296763229704</v>
      </c>
      <c r="G7377">
        <v>4.0662012762779396</v>
      </c>
      <c r="H7377">
        <v>0.399284841998993</v>
      </c>
      <c r="I7377">
        <v>7.5978012620750504E-3</v>
      </c>
      <c r="J7377">
        <v>0.81499680838769994</v>
      </c>
      <c r="K7377">
        <v>2.2000222047196401</v>
      </c>
      <c r="L7377">
        <v>2.37794626290952</v>
      </c>
    </row>
    <row r="7379" spans="1:12" x14ac:dyDescent="0.3">
      <c r="A7379">
        <v>3689</v>
      </c>
      <c r="B7379">
        <v>0.29086881478610699</v>
      </c>
      <c r="C7379">
        <v>0.24278839124690599</v>
      </c>
      <c r="D7379">
        <v>0.26499453408107199</v>
      </c>
      <c r="E7379">
        <v>1.4092368642247699</v>
      </c>
      <c r="F7379">
        <v>0.75025413681067799</v>
      </c>
      <c r="G7379">
        <v>3.7136693958118898</v>
      </c>
      <c r="H7379">
        <v>0.38182954644811401</v>
      </c>
      <c r="I7379">
        <v>-1.2608938453840301E-2</v>
      </c>
      <c r="J7379">
        <v>0.79050052557927197</v>
      </c>
      <c r="K7379">
        <v>2.2050226376481001</v>
      </c>
      <c r="L7379">
        <v>2.3938130212401898</v>
      </c>
    </row>
    <row r="7381" spans="1:12" x14ac:dyDescent="0.3">
      <c r="A7381">
        <v>3690</v>
      </c>
      <c r="B7381">
        <v>0.29337085497265603</v>
      </c>
      <c r="C7381">
        <v>0.24339459994561799</v>
      </c>
      <c r="D7381">
        <v>0.26493294443367099</v>
      </c>
      <c r="E7381">
        <v>1.60571032502088</v>
      </c>
      <c r="F7381">
        <v>0.81686218769498997</v>
      </c>
      <c r="G7381">
        <v>3.8834860569775902</v>
      </c>
      <c r="H7381">
        <v>0.39080272930528098</v>
      </c>
      <c r="I7381">
        <v>-5.2777696851695304E-3</v>
      </c>
      <c r="J7381">
        <v>0.78854311511172903</v>
      </c>
      <c r="K7381">
        <v>2.2005270561210701</v>
      </c>
      <c r="L7381">
        <v>2.4032849951527502</v>
      </c>
    </row>
    <row r="7383" spans="1:12" x14ac:dyDescent="0.3">
      <c r="A7383">
        <v>3691</v>
      </c>
      <c r="B7383">
        <v>0.29589636959639198</v>
      </c>
      <c r="C7383">
        <v>0.244014522127249</v>
      </c>
      <c r="D7383">
        <v>0.26498465686400902</v>
      </c>
      <c r="E7383">
        <v>1.65047541230063</v>
      </c>
      <c r="F7383">
        <v>0.95048772259664305</v>
      </c>
      <c r="G7383">
        <v>4.5802761503097598</v>
      </c>
      <c r="H7383">
        <v>0.42822444417079802</v>
      </c>
      <c r="I7383">
        <v>9.4031573835928507E-3</v>
      </c>
      <c r="J7383">
        <v>0.83674392679072795</v>
      </c>
      <c r="K7383">
        <v>2.2105519625209098</v>
      </c>
      <c r="L7383">
        <v>2.4034292384103</v>
      </c>
    </row>
    <row r="7385" spans="1:12" x14ac:dyDescent="0.3">
      <c r="A7385">
        <v>3692</v>
      </c>
      <c r="B7385">
        <v>0.29847241041856098</v>
      </c>
      <c r="C7385">
        <v>0.24463435622715901</v>
      </c>
      <c r="D7385">
        <v>0.26496566199129601</v>
      </c>
      <c r="E7385">
        <v>1.3013963735784999</v>
      </c>
      <c r="F7385">
        <v>0.65679504111967002</v>
      </c>
      <c r="G7385">
        <v>4.2145279118109098</v>
      </c>
      <c r="H7385">
        <v>0.42597309738248901</v>
      </c>
      <c r="I7385">
        <v>1.9386438531816801E-2</v>
      </c>
      <c r="J7385">
        <v>0.84964200034618698</v>
      </c>
      <c r="K7385">
        <v>2.22574558564967</v>
      </c>
      <c r="L7385">
        <v>2.4034773194961501</v>
      </c>
    </row>
    <row r="7387" spans="1:12" x14ac:dyDescent="0.3">
      <c r="A7387">
        <v>3693</v>
      </c>
      <c r="B7387">
        <v>0.30113101148947902</v>
      </c>
      <c r="C7387">
        <v>0.245333405719388</v>
      </c>
      <c r="D7387">
        <v>0.26498430490100999</v>
      </c>
      <c r="E7387">
        <v>1.1850800943116599</v>
      </c>
      <c r="F7387">
        <v>0.60269047321475799</v>
      </c>
      <c r="G7387">
        <v>4.1049556311931097</v>
      </c>
      <c r="H7387">
        <v>0.42711570028628199</v>
      </c>
      <c r="I7387">
        <v>7.9485700438118694E-3</v>
      </c>
      <c r="J7387">
        <v>0.90932666789201599</v>
      </c>
      <c r="K7387">
        <v>2.20454182678959</v>
      </c>
      <c r="L7387">
        <v>2.357848369024</v>
      </c>
    </row>
    <row r="7389" spans="1:12" x14ac:dyDescent="0.3">
      <c r="A7389">
        <v>3694</v>
      </c>
      <c r="B7389">
        <v>0.30366555187359601</v>
      </c>
      <c r="C7389">
        <v>0.24598262586338299</v>
      </c>
      <c r="D7389">
        <v>0.26504897961288598</v>
      </c>
      <c r="E7389">
        <v>1.12726568559258</v>
      </c>
      <c r="F7389">
        <v>1.0257059315511099</v>
      </c>
      <c r="G7389">
        <v>4.0010787013626601</v>
      </c>
      <c r="H7389">
        <v>0.41804248116231602</v>
      </c>
      <c r="I7389">
        <v>-5.1777920002843002E-2</v>
      </c>
      <c r="J7389">
        <v>0.95529628880843498</v>
      </c>
      <c r="K7389">
        <v>2.22733226148274</v>
      </c>
      <c r="L7389">
        <v>2.4091989687123601</v>
      </c>
    </row>
    <row r="7391" spans="1:12" x14ac:dyDescent="0.3">
      <c r="A7391">
        <v>3695</v>
      </c>
      <c r="B7391">
        <v>0.304919680491821</v>
      </c>
      <c r="C7391">
        <v>0.246289036963145</v>
      </c>
      <c r="D7391">
        <v>0.26508573804304503</v>
      </c>
      <c r="E7391">
        <v>1.2810065710626899</v>
      </c>
      <c r="F7391">
        <v>1.0991190183384101</v>
      </c>
      <c r="G7391">
        <v>3.9898409041607299</v>
      </c>
      <c r="H7391">
        <v>0.42741162000189098</v>
      </c>
      <c r="I7391">
        <v>-8.0679237846513097E-2</v>
      </c>
      <c r="J7391">
        <v>1.0014658101021701</v>
      </c>
      <c r="K7391">
        <v>2.2070180027108899</v>
      </c>
      <c r="L7391">
        <v>2.3983566838530699</v>
      </c>
    </row>
    <row r="7393" spans="1:12" x14ac:dyDescent="0.3">
      <c r="A7393">
        <v>3696</v>
      </c>
      <c r="B7393">
        <v>0.30743591437873402</v>
      </c>
      <c r="C7393">
        <v>0.24689437373477299</v>
      </c>
      <c r="D7393">
        <v>0.26505145834205102</v>
      </c>
      <c r="E7393">
        <v>1.8164195802834799</v>
      </c>
      <c r="F7393">
        <v>1.15489831852517</v>
      </c>
      <c r="G7393">
        <v>4.0527096800236704</v>
      </c>
      <c r="H7393">
        <v>0.43898848062464901</v>
      </c>
      <c r="I7393">
        <v>-9.2270356780442694E-2</v>
      </c>
      <c r="J7393">
        <v>1.0403031553558499</v>
      </c>
      <c r="K7393">
        <v>2.20314747529993</v>
      </c>
      <c r="L7393">
        <v>2.4257869433307899</v>
      </c>
    </row>
    <row r="7395" spans="1:12" x14ac:dyDescent="0.3">
      <c r="A7395">
        <v>3697</v>
      </c>
      <c r="B7395">
        <v>0.30925619895652501</v>
      </c>
      <c r="C7395">
        <v>0.24731006478846901</v>
      </c>
      <c r="D7395">
        <v>0.26496737308457002</v>
      </c>
      <c r="E7395">
        <v>2.0160361219421401</v>
      </c>
      <c r="F7395">
        <v>0.948709383229978</v>
      </c>
      <c r="G7395">
        <v>4.2114524896703003</v>
      </c>
      <c r="H7395">
        <v>0.46908983227453699</v>
      </c>
      <c r="I7395">
        <v>-9.1735891809448203E-2</v>
      </c>
      <c r="J7395">
        <v>1.0587757103458999</v>
      </c>
      <c r="K7395">
        <v>2.2158408819644699</v>
      </c>
      <c r="L7395">
        <v>2.40525631967262</v>
      </c>
    </row>
    <row r="7397" spans="1:12" x14ac:dyDescent="0.3">
      <c r="A7397">
        <v>3698</v>
      </c>
      <c r="B7397">
        <v>0.31156913351271098</v>
      </c>
      <c r="C7397">
        <v>0.247884087222288</v>
      </c>
      <c r="D7397">
        <v>0.2649655537142</v>
      </c>
      <c r="E7397">
        <v>2.4349842519506799</v>
      </c>
      <c r="F7397">
        <v>0.43925861832949697</v>
      </c>
      <c r="G7397">
        <v>4.2336874486850302</v>
      </c>
      <c r="H7397">
        <v>0.53530951823865702</v>
      </c>
      <c r="I7397">
        <v>-4.2470031183447603E-2</v>
      </c>
      <c r="J7397">
        <v>1.0951754578066</v>
      </c>
      <c r="K7397">
        <v>2.1979306774851399</v>
      </c>
      <c r="L7397">
        <v>2.3892933991702399</v>
      </c>
    </row>
    <row r="7399" spans="1:12" x14ac:dyDescent="0.3">
      <c r="A7399">
        <v>3699</v>
      </c>
      <c r="B7399">
        <v>0.31328488202252802</v>
      </c>
      <c r="C7399">
        <v>0.248335869672864</v>
      </c>
      <c r="D7399">
        <v>0.26497225473444103</v>
      </c>
      <c r="E7399">
        <v>2.4496827322019299</v>
      </c>
      <c r="F7399">
        <v>0.45234522873136501</v>
      </c>
      <c r="G7399">
        <v>3.8333914039170298</v>
      </c>
      <c r="H7399">
        <v>0.51618004956274599</v>
      </c>
      <c r="I7399">
        <v>-4.6218391118376403E-2</v>
      </c>
      <c r="J7399">
        <v>1.07928949787648</v>
      </c>
      <c r="K7399">
        <v>2.1866075817673498</v>
      </c>
      <c r="L7399">
        <v>2.42643603798978</v>
      </c>
    </row>
    <row r="7401" spans="1:12" x14ac:dyDescent="0.3">
      <c r="A7401">
        <v>3700</v>
      </c>
      <c r="B7401">
        <v>0.31556190470010398</v>
      </c>
      <c r="C7401">
        <v>0.24889811727247699</v>
      </c>
      <c r="D7401">
        <v>0.264931608157426</v>
      </c>
      <c r="E7401">
        <v>2.28095559412849</v>
      </c>
      <c r="F7401">
        <v>0.56039965086024801</v>
      </c>
      <c r="G7401">
        <v>3.4174431652229802</v>
      </c>
      <c r="H7401">
        <v>0.482151220725687</v>
      </c>
      <c r="I7401">
        <v>-8.2192843019751799E-2</v>
      </c>
      <c r="J7401">
        <v>1.0605110690372599</v>
      </c>
      <c r="K7401">
        <v>2.2231732475566699</v>
      </c>
      <c r="L7401">
        <v>2.38453337167104</v>
      </c>
    </row>
    <row r="7403" spans="1:12" x14ac:dyDescent="0.3">
      <c r="A7403">
        <v>3701</v>
      </c>
      <c r="B7403">
        <v>0.31773928346618502</v>
      </c>
      <c r="C7403">
        <v>0.249425594006356</v>
      </c>
      <c r="D7403">
        <v>0.26496273640016699</v>
      </c>
      <c r="E7403">
        <v>2.7190082123139701</v>
      </c>
      <c r="F7403">
        <v>0.67627046769322396</v>
      </c>
      <c r="G7403">
        <v>3.8684899378535902</v>
      </c>
      <c r="H7403">
        <v>0.52662399720879605</v>
      </c>
      <c r="I7403">
        <v>-8.4967765001328896E-2</v>
      </c>
      <c r="J7403">
        <v>1.07436200542223</v>
      </c>
      <c r="K7403">
        <v>2.2046379889612902</v>
      </c>
      <c r="L7403">
        <v>2.37698464119251</v>
      </c>
    </row>
    <row r="7405" spans="1:12" x14ac:dyDescent="0.3">
      <c r="A7405">
        <v>3702</v>
      </c>
      <c r="B7405">
        <v>0.31982768008585899</v>
      </c>
      <c r="C7405">
        <v>0.24992723691639801</v>
      </c>
      <c r="D7405">
        <v>0.26495546415002902</v>
      </c>
      <c r="E7405">
        <v>2.0947259156062699</v>
      </c>
      <c r="F7405">
        <v>0.73018100467951796</v>
      </c>
      <c r="G7405">
        <v>4.2594226452899804</v>
      </c>
      <c r="H7405">
        <v>0.54670559454509304</v>
      </c>
      <c r="I7405">
        <v>-4.40992680824452E-2</v>
      </c>
      <c r="J7405">
        <v>1.06230511313511</v>
      </c>
      <c r="K7405">
        <v>2.19067043352171</v>
      </c>
      <c r="L7405">
        <v>2.38886066939759</v>
      </c>
    </row>
    <row r="7407" spans="1:12" x14ac:dyDescent="0.3">
      <c r="A7407">
        <v>3703</v>
      </c>
      <c r="B7407">
        <v>0.32187202277917898</v>
      </c>
      <c r="C7407">
        <v>0.25046205640541902</v>
      </c>
      <c r="D7407">
        <v>0.2649795232187</v>
      </c>
      <c r="E7407">
        <v>1.75940284945668</v>
      </c>
      <c r="F7407">
        <v>0.223723779790959</v>
      </c>
      <c r="G7407">
        <v>4.2464300798236003</v>
      </c>
      <c r="H7407">
        <v>0.56662037658578801</v>
      </c>
      <c r="I7407">
        <v>-2.07236491019306E-2</v>
      </c>
      <c r="J7407">
        <v>1.07782693135212</v>
      </c>
      <c r="K7407">
        <v>2.1889395144310999</v>
      </c>
      <c r="L7407">
        <v>2.3611659639476801</v>
      </c>
    </row>
    <row r="7409" spans="1:12" x14ac:dyDescent="0.3">
      <c r="A7409">
        <v>3704</v>
      </c>
      <c r="B7409">
        <v>0.32386045173083</v>
      </c>
      <c r="C7409">
        <v>0.25096764349804601</v>
      </c>
      <c r="D7409">
        <v>0.264912694457208</v>
      </c>
      <c r="E7409">
        <v>2.06371942072309</v>
      </c>
      <c r="F7409">
        <v>0.35613459024321797</v>
      </c>
      <c r="G7409">
        <v>4.3751248349223797</v>
      </c>
      <c r="H7409">
        <v>0.56419191446334405</v>
      </c>
      <c r="I7409">
        <v>-1.50455945935218E-2</v>
      </c>
      <c r="J7409">
        <v>1.04473191076377</v>
      </c>
      <c r="K7409">
        <v>2.2181247335423699</v>
      </c>
      <c r="L7409">
        <v>2.4105452391161801</v>
      </c>
    </row>
    <row r="7411" spans="1:12" x14ac:dyDescent="0.3">
      <c r="A7411">
        <v>3705</v>
      </c>
      <c r="B7411">
        <v>0.326210619185892</v>
      </c>
      <c r="C7411">
        <v>0.25158007960192802</v>
      </c>
      <c r="D7411">
        <v>0.26496207140513001</v>
      </c>
      <c r="E7411">
        <v>1.79213545911122</v>
      </c>
      <c r="F7411">
        <v>0.620556214506915</v>
      </c>
      <c r="G7411">
        <v>4.4604806382330899</v>
      </c>
      <c r="H7411">
        <v>0.56849751920617497</v>
      </c>
      <c r="I7411">
        <v>-3.3094580108165003E-2</v>
      </c>
      <c r="J7411">
        <v>1.0828724171863999</v>
      </c>
      <c r="K7411">
        <v>2.18997325777688</v>
      </c>
      <c r="L7411">
        <v>2.3991500217696</v>
      </c>
    </row>
    <row r="7413" spans="1:12" x14ac:dyDescent="0.3">
      <c r="A7413">
        <v>3706</v>
      </c>
      <c r="B7413">
        <v>0.32759575458633799</v>
      </c>
      <c r="C7413">
        <v>0.251942144729216</v>
      </c>
      <c r="D7413">
        <v>0.26500631808788899</v>
      </c>
      <c r="E7413">
        <v>1.30466734404977</v>
      </c>
      <c r="F7413">
        <v>0.47787398020201199</v>
      </c>
      <c r="G7413">
        <v>4.4306797620795404</v>
      </c>
      <c r="H7413">
        <v>0.57525865850860702</v>
      </c>
      <c r="I7413">
        <v>-4.1504995483315002E-2</v>
      </c>
      <c r="J7413">
        <v>1.12348770633603</v>
      </c>
      <c r="K7413">
        <v>2.1975700693412699</v>
      </c>
      <c r="L7413">
        <v>2.3834755877823302</v>
      </c>
    </row>
    <row r="7415" spans="1:12" x14ac:dyDescent="0.3">
      <c r="A7415">
        <v>3707</v>
      </c>
      <c r="B7415">
        <v>0.32981446646759</v>
      </c>
      <c r="C7415">
        <v>0.25254141287367798</v>
      </c>
      <c r="D7415">
        <v>0.26491617611398999</v>
      </c>
      <c r="E7415">
        <v>-2.2564731860273901</v>
      </c>
      <c r="F7415">
        <v>2.07367739538364</v>
      </c>
      <c r="G7415">
        <v>5.0415218993408901</v>
      </c>
      <c r="H7415">
        <v>0.54963176547568005</v>
      </c>
      <c r="I7415">
        <v>-0.15953128586869</v>
      </c>
      <c r="J7415">
        <v>1.2810641097312701</v>
      </c>
      <c r="K7415">
        <v>2.1892280009462</v>
      </c>
      <c r="L7415">
        <v>2.4111462526893099</v>
      </c>
    </row>
    <row r="7417" spans="1:12" x14ac:dyDescent="0.3">
      <c r="A7417">
        <v>3708</v>
      </c>
      <c r="B7417">
        <v>0.33111237367722302</v>
      </c>
      <c r="C7417">
        <v>0.25287209290164597</v>
      </c>
      <c r="D7417">
        <v>0.26490007809688698</v>
      </c>
      <c r="E7417">
        <v>1.45905269074232</v>
      </c>
      <c r="F7417">
        <v>2.7863737287610499</v>
      </c>
      <c r="G7417">
        <v>5.4252327043447997</v>
      </c>
      <c r="H7417">
        <v>0.492653788807069</v>
      </c>
      <c r="I7417">
        <v>-0.117427864923165</v>
      </c>
      <c r="J7417">
        <v>1.2536332042338201</v>
      </c>
      <c r="K7417">
        <v>2.21023943546288</v>
      </c>
      <c r="L7417">
        <v>2.3685464106257399</v>
      </c>
    </row>
    <row r="7419" spans="1:12" x14ac:dyDescent="0.3">
      <c r="A7419">
        <v>3709</v>
      </c>
      <c r="B7419">
        <v>0.332765206929025</v>
      </c>
      <c r="C7419">
        <v>0.25325695560704398</v>
      </c>
      <c r="D7419">
        <v>0.26496179797761599</v>
      </c>
      <c r="E7419">
        <v>1.89970504967962</v>
      </c>
      <c r="F7419">
        <v>2.8291069304985599</v>
      </c>
      <c r="G7419">
        <v>4.8463073515434596</v>
      </c>
      <c r="H7419">
        <v>0.47788564098362701</v>
      </c>
      <c r="I7419">
        <v>-0.123094115222063</v>
      </c>
      <c r="J7419">
        <v>1.2289562102281399</v>
      </c>
      <c r="K7419">
        <v>2.1977623936846702</v>
      </c>
      <c r="L7419">
        <v>2.3829466958379699</v>
      </c>
    </row>
    <row r="7421" spans="1:12" x14ac:dyDescent="0.3">
      <c r="A7421">
        <v>3710</v>
      </c>
      <c r="B7421">
        <v>0.334381125521092</v>
      </c>
      <c r="C7421">
        <v>0.25361397092689097</v>
      </c>
      <c r="D7421">
        <v>0.264951541637725</v>
      </c>
      <c r="E7421">
        <v>1.67696860788493</v>
      </c>
      <c r="F7421">
        <v>1.4870428079692</v>
      </c>
      <c r="G7421">
        <v>3.7958103294007701</v>
      </c>
      <c r="H7421">
        <v>0.54247877209232997</v>
      </c>
      <c r="I7421">
        <v>-6.6547420525148199E-2</v>
      </c>
      <c r="J7421">
        <v>1.14622394860149</v>
      </c>
      <c r="K7421">
        <v>2.2164899766234498</v>
      </c>
      <c r="L7421">
        <v>2.36751266727995</v>
      </c>
    </row>
    <row r="7423" spans="1:12" x14ac:dyDescent="0.3">
      <c r="A7423">
        <v>3711</v>
      </c>
      <c r="B7423">
        <v>0.33629134702720298</v>
      </c>
      <c r="C7423">
        <v>0.25411340397604298</v>
      </c>
      <c r="D7423">
        <v>0.26493774617191201</v>
      </c>
      <c r="E7423">
        <v>1.4310503313040099</v>
      </c>
      <c r="F7423">
        <v>1.2235699600018199</v>
      </c>
      <c r="G7423">
        <v>4.1852682295114496</v>
      </c>
      <c r="H7423">
        <v>0.57697222257328196</v>
      </c>
      <c r="I7423">
        <v>1.12727013120896E-2</v>
      </c>
      <c r="J7423">
        <v>1.0719625288232799</v>
      </c>
      <c r="K7423">
        <v>2.2018973670678101</v>
      </c>
      <c r="L7423">
        <v>2.3742680598419499</v>
      </c>
    </row>
    <row r="7425" spans="1:12" x14ac:dyDescent="0.3">
      <c r="A7425">
        <v>3712</v>
      </c>
      <c r="B7425">
        <v>0.33741461427990399</v>
      </c>
      <c r="C7425">
        <v>0.25437835652771601</v>
      </c>
      <c r="D7425">
        <v>0.26491924411198498</v>
      </c>
      <c r="E7425">
        <v>1.2577610039371601</v>
      </c>
      <c r="F7425">
        <v>1.19978458036476</v>
      </c>
      <c r="G7425">
        <v>4.2737597385255501</v>
      </c>
      <c r="H7425">
        <v>0.61304651729479898</v>
      </c>
      <c r="I7425">
        <v>3.1128841819690702E-2</v>
      </c>
      <c r="J7425">
        <v>1.03751645769669</v>
      </c>
      <c r="K7425">
        <v>2.21459077373235</v>
      </c>
      <c r="L7425">
        <v>2.3551317876734399</v>
      </c>
    </row>
    <row r="7427" spans="1:12" x14ac:dyDescent="0.3">
      <c r="A7427">
        <v>3713</v>
      </c>
      <c r="B7427">
        <v>0.33884492137258299</v>
      </c>
      <c r="C7427">
        <v>0.25468740508034898</v>
      </c>
      <c r="D7427">
        <v>0.26487046202511999</v>
      </c>
      <c r="E7427">
        <v>1.7108451111999601</v>
      </c>
      <c r="F7427">
        <v>0.58281906333856404</v>
      </c>
      <c r="G7427">
        <v>4.40181950338037</v>
      </c>
      <c r="H7427">
        <v>0.69211735378702799</v>
      </c>
      <c r="I7427">
        <v>0.143856752082309</v>
      </c>
      <c r="J7427">
        <v>0.99186664376978795</v>
      </c>
      <c r="K7427">
        <v>2.2040610159310901</v>
      </c>
      <c r="L7427">
        <v>2.3711908703475202</v>
      </c>
    </row>
    <row r="7429" spans="1:12" x14ac:dyDescent="0.3">
      <c r="A7429">
        <v>3714</v>
      </c>
      <c r="B7429">
        <v>0.34020226549091098</v>
      </c>
      <c r="C7429">
        <v>0.25501868421079699</v>
      </c>
      <c r="D7429">
        <v>0.26495400590303197</v>
      </c>
      <c r="E7429">
        <v>1.96069033726018</v>
      </c>
      <c r="F7429">
        <v>-0.14760932341749899</v>
      </c>
      <c r="G7429">
        <v>4.6041482386729999</v>
      </c>
      <c r="H7429">
        <v>0.78996074023929097</v>
      </c>
      <c r="I7429">
        <v>0.17325301224262701</v>
      </c>
      <c r="J7429">
        <v>0.96873385625613295</v>
      </c>
      <c r="K7429">
        <v>2.1917762984962801</v>
      </c>
      <c r="L7429">
        <v>2.36385850475531</v>
      </c>
    </row>
    <row r="7431" spans="1:12" x14ac:dyDescent="0.3">
      <c r="A7431">
        <v>3715</v>
      </c>
      <c r="B7431">
        <v>0.34145792212361198</v>
      </c>
      <c r="C7431">
        <v>0.25534667481114398</v>
      </c>
      <c r="D7431">
        <v>0.26495282645778101</v>
      </c>
      <c r="E7431">
        <v>2.5054076446290101</v>
      </c>
      <c r="F7431">
        <v>-0.64302348534596998</v>
      </c>
      <c r="G7431">
        <v>4.5990975365769797</v>
      </c>
      <c r="H7431">
        <v>0.82401917766163202</v>
      </c>
      <c r="I7431">
        <v>0.20335640932975901</v>
      </c>
      <c r="J7431">
        <v>0.91257215802019098</v>
      </c>
      <c r="K7431">
        <v>2.21163378695254</v>
      </c>
      <c r="L7431">
        <v>2.3570550311074601</v>
      </c>
    </row>
    <row r="7433" spans="1:12" x14ac:dyDescent="0.3">
      <c r="A7433">
        <v>3716</v>
      </c>
      <c r="B7433">
        <v>0.34234988956449602</v>
      </c>
      <c r="C7433">
        <v>0.255631468799697</v>
      </c>
      <c r="D7433">
        <v>0.26495043066442903</v>
      </c>
      <c r="E7433">
        <v>2.3349704031724099</v>
      </c>
      <c r="F7433">
        <v>-0.78352895866642602</v>
      </c>
      <c r="G7433">
        <v>4.1643273138065302</v>
      </c>
      <c r="H7433">
        <v>0.81407268672326205</v>
      </c>
      <c r="I7433">
        <v>0.19375209792694201</v>
      </c>
      <c r="J7433">
        <v>0.92797906952484299</v>
      </c>
      <c r="K7433">
        <v>2.2150235035050101</v>
      </c>
      <c r="L7433">
        <v>2.3573675581654898</v>
      </c>
    </row>
    <row r="7435" spans="1:12" x14ac:dyDescent="0.3">
      <c r="A7435">
        <v>3717</v>
      </c>
      <c r="B7435">
        <v>0.34349631649652801</v>
      </c>
      <c r="C7435">
        <v>0.25595698232710401</v>
      </c>
      <c r="D7435">
        <v>0.264981694969531</v>
      </c>
      <c r="E7435">
        <v>2.2058256532367602</v>
      </c>
      <c r="F7435">
        <v>0.15846358085238599</v>
      </c>
      <c r="G7435">
        <v>3.76153791416306</v>
      </c>
      <c r="H7435">
        <v>0.76186487294248495</v>
      </c>
      <c r="I7435">
        <v>0.15973761440084799</v>
      </c>
      <c r="J7435">
        <v>0.97215559394303597</v>
      </c>
      <c r="K7435">
        <v>2.2076190162840299</v>
      </c>
      <c r="L7435">
        <v>2.3992221433983798</v>
      </c>
    </row>
    <row r="7437" spans="1:12" x14ac:dyDescent="0.3">
      <c r="A7437">
        <v>3718</v>
      </c>
      <c r="B7437">
        <v>0.34461792491686699</v>
      </c>
      <c r="C7437">
        <v>0.256258199862333</v>
      </c>
      <c r="D7437">
        <v>0.26493773929931502</v>
      </c>
      <c r="E7437">
        <v>2.4550370198534401</v>
      </c>
      <c r="F7437">
        <v>0.85709266877288504</v>
      </c>
      <c r="G7437">
        <v>3.7771844061733302</v>
      </c>
      <c r="H7437">
        <v>0.72605652708593404</v>
      </c>
      <c r="I7437">
        <v>0.143650087664104</v>
      </c>
      <c r="J7437">
        <v>0.979562425064326</v>
      </c>
      <c r="K7437">
        <v>2.20569577285</v>
      </c>
      <c r="L7437">
        <v>2.35195843600731</v>
      </c>
    </row>
    <row r="7439" spans="1:12" x14ac:dyDescent="0.3">
      <c r="A7439">
        <v>3719</v>
      </c>
      <c r="B7439">
        <v>0.34564833261309402</v>
      </c>
      <c r="C7439">
        <v>0.256514991215328</v>
      </c>
      <c r="D7439">
        <v>0.26491491212495999</v>
      </c>
      <c r="E7439">
        <v>2.23121342023114</v>
      </c>
      <c r="F7439">
        <v>0.804466318156287</v>
      </c>
      <c r="G7439">
        <v>3.4462731044960102</v>
      </c>
      <c r="H7439">
        <v>0.72201511845903099</v>
      </c>
      <c r="I7439">
        <v>0.130902424302239</v>
      </c>
      <c r="J7439">
        <v>0.96223108088988996</v>
      </c>
      <c r="K7439">
        <v>2.20201756978244</v>
      </c>
      <c r="L7439">
        <v>2.3581368555391</v>
      </c>
    </row>
    <row r="7441" spans="1:12" x14ac:dyDescent="0.3">
      <c r="A7441">
        <v>3720</v>
      </c>
      <c r="B7441">
        <v>0.346615503087424</v>
      </c>
      <c r="C7441">
        <v>0.25677467551183702</v>
      </c>
      <c r="D7441">
        <v>0.264916980158108</v>
      </c>
      <c r="E7441">
        <v>1.4953020521026299</v>
      </c>
      <c r="F7441">
        <v>1.1621317804353499</v>
      </c>
      <c r="G7441">
        <v>3.2146449971334699</v>
      </c>
      <c r="H7441">
        <v>0.66564402993153504</v>
      </c>
      <c r="I7441">
        <v>0.111191701191782</v>
      </c>
      <c r="J7441">
        <v>0.96352898632855299</v>
      </c>
      <c r="K7441">
        <v>2.2090614488595399</v>
      </c>
      <c r="L7441">
        <v>2.36133424774816</v>
      </c>
    </row>
    <row r="7443" spans="1:12" x14ac:dyDescent="0.3">
      <c r="A7443">
        <v>3721</v>
      </c>
      <c r="B7443">
        <v>0.34750139256885199</v>
      </c>
      <c r="C7443">
        <v>0.25699931593164599</v>
      </c>
      <c r="D7443">
        <v>0.264879477935825</v>
      </c>
      <c r="E7443">
        <v>0.45075954090412201</v>
      </c>
      <c r="F7443">
        <v>1.5093990974458</v>
      </c>
      <c r="G7443">
        <v>2.84793504161498</v>
      </c>
      <c r="H7443">
        <v>0.58169026349911201</v>
      </c>
      <c r="I7443">
        <v>7.95328769696E-2</v>
      </c>
      <c r="J7443">
        <v>0.92204742882482804</v>
      </c>
      <c r="K7443">
        <v>2.20615254316558</v>
      </c>
      <c r="L7443">
        <v>2.3568867473069899</v>
      </c>
    </row>
    <row r="7445" spans="1:12" x14ac:dyDescent="0.3">
      <c r="A7445">
        <v>3722</v>
      </c>
      <c r="B7445">
        <v>0.34837330673857098</v>
      </c>
      <c r="C7445">
        <v>0.257213702157086</v>
      </c>
      <c r="D7445">
        <v>0.26490079907860198</v>
      </c>
      <c r="E7445">
        <v>-3.7924427366108099E-2</v>
      </c>
      <c r="F7445">
        <v>1.3000986458711301</v>
      </c>
      <c r="G7445">
        <v>2.60126925181252</v>
      </c>
      <c r="H7445">
        <v>0.56479006956893096</v>
      </c>
      <c r="I7445">
        <v>9.40523980141698E-2</v>
      </c>
      <c r="J7445">
        <v>0.89182608677248698</v>
      </c>
      <c r="K7445">
        <v>2.1806214865789499</v>
      </c>
      <c r="L7445">
        <v>2.3753018031877402</v>
      </c>
    </row>
    <row r="7447" spans="1:12" x14ac:dyDescent="0.3">
      <c r="A7447">
        <v>3723</v>
      </c>
      <c r="B7447">
        <v>0.34927081548857603</v>
      </c>
      <c r="C7447">
        <v>0.25741146013793698</v>
      </c>
      <c r="D7447">
        <v>0.26495081018446298</v>
      </c>
      <c r="E7447">
        <v>-0.48415163617943702</v>
      </c>
      <c r="F7447">
        <v>1.0230516392801099</v>
      </c>
      <c r="G7447">
        <v>2.5398880450150401</v>
      </c>
      <c r="H7447">
        <v>0.56691785219291202</v>
      </c>
      <c r="I7447">
        <v>9.5188931988844996E-2</v>
      </c>
      <c r="J7447">
        <v>0.88272925685834402</v>
      </c>
      <c r="K7447">
        <v>2.2299045995757498</v>
      </c>
      <c r="L7447">
        <v>2.34236625938013</v>
      </c>
    </row>
    <row r="7449" spans="1:12" x14ac:dyDescent="0.3">
      <c r="A7449">
        <v>3724</v>
      </c>
      <c r="B7449">
        <v>0.350160876709181</v>
      </c>
      <c r="C7449">
        <v>0.25759940911903401</v>
      </c>
      <c r="D7449">
        <v>0.26496427799473299</v>
      </c>
      <c r="E7449">
        <v>-0.54318733286508103</v>
      </c>
      <c r="F7449">
        <v>0.77398830748958503</v>
      </c>
      <c r="G7449">
        <v>2.6934815288107901</v>
      </c>
      <c r="H7449">
        <v>0.58720299750208305</v>
      </c>
      <c r="I7449">
        <v>0.10452500350504999</v>
      </c>
      <c r="J7449">
        <v>0.88043532944927205</v>
      </c>
      <c r="K7449">
        <v>2.2419489115813001</v>
      </c>
      <c r="L7449">
        <v>2.3782347494246201</v>
      </c>
    </row>
    <row r="7451" spans="1:12" x14ac:dyDescent="0.3">
      <c r="A7451">
        <v>3725</v>
      </c>
      <c r="B7451">
        <v>0.35099776896665702</v>
      </c>
      <c r="C7451">
        <v>0.25781294594031801</v>
      </c>
      <c r="D7451">
        <v>0.26493055863402298</v>
      </c>
      <c r="E7451">
        <v>-0.29658018068191999</v>
      </c>
      <c r="F7451">
        <v>0.97622861194813104</v>
      </c>
      <c r="G7451">
        <v>2.65515252154084</v>
      </c>
      <c r="H7451">
        <v>0.56890388188386298</v>
      </c>
      <c r="I7451">
        <v>0.103532316683543</v>
      </c>
      <c r="J7451">
        <v>0.85311860269873296</v>
      </c>
      <c r="K7451">
        <v>2.2174515983404599</v>
      </c>
      <c r="L7451">
        <v>2.36203142349299</v>
      </c>
    </row>
    <row r="7453" spans="1:12" x14ac:dyDescent="0.3">
      <c r="A7453">
        <v>3726</v>
      </c>
      <c r="B7453">
        <v>0.35183594154884301</v>
      </c>
      <c r="C7453">
        <v>0.25797202840898997</v>
      </c>
      <c r="D7453">
        <v>0.26492771447275998</v>
      </c>
      <c r="E7453">
        <v>-9.6141995616949597E-2</v>
      </c>
      <c r="F7453">
        <v>1.2893064381028101</v>
      </c>
      <c r="G7453">
        <v>2.4991110925978899</v>
      </c>
      <c r="H7453">
        <v>0.53268435189267804</v>
      </c>
      <c r="I7453">
        <v>7.6930831802198396E-2</v>
      </c>
      <c r="J7453">
        <v>0.78894131768788101</v>
      </c>
      <c r="K7453">
        <v>2.1790588512888101</v>
      </c>
      <c r="L7453">
        <v>2.3818167903204901</v>
      </c>
    </row>
    <row r="7455" spans="1:12" x14ac:dyDescent="0.3">
      <c r="A7455">
        <v>3727</v>
      </c>
      <c r="B7455">
        <v>0.35267632957454298</v>
      </c>
      <c r="C7455">
        <v>0.25810962890906503</v>
      </c>
      <c r="D7455">
        <v>0.26495657803720701</v>
      </c>
      <c r="E7455">
        <v>-0.14479473177389601</v>
      </c>
      <c r="F7455">
        <v>0.66857663607915296</v>
      </c>
      <c r="G7455">
        <v>2.6051264051878298</v>
      </c>
      <c r="H7455">
        <v>0.55842087422251496</v>
      </c>
      <c r="I7455">
        <v>0.101666364930218</v>
      </c>
      <c r="J7455">
        <v>0.75974116464628205</v>
      </c>
      <c r="K7455">
        <v>2.2463483309366299</v>
      </c>
      <c r="L7455">
        <v>2.3629690046670802</v>
      </c>
    </row>
    <row r="7457" spans="1:12" x14ac:dyDescent="0.3">
      <c r="A7457">
        <v>3728</v>
      </c>
      <c r="B7457">
        <v>0.35347350882260398</v>
      </c>
      <c r="C7457">
        <v>0.25827594697804901</v>
      </c>
      <c r="D7457">
        <v>0.26497028847085102</v>
      </c>
      <c r="E7457">
        <v>-0.428090908050756</v>
      </c>
      <c r="F7457">
        <v>0.54245378677149603</v>
      </c>
      <c r="G7457">
        <v>2.41800653128267</v>
      </c>
      <c r="H7457">
        <v>0.53964127265231798</v>
      </c>
      <c r="I7457">
        <v>0.110116584738817</v>
      </c>
      <c r="J7457">
        <v>0.72080923866367197</v>
      </c>
      <c r="K7457">
        <v>2.23319815395651</v>
      </c>
      <c r="L7457">
        <v>2.36265647760905</v>
      </c>
    </row>
    <row r="7459" spans="1:12" x14ac:dyDescent="0.3">
      <c r="A7459">
        <v>3729</v>
      </c>
      <c r="B7459">
        <v>0.35429014623739402</v>
      </c>
      <c r="C7459">
        <v>0.25841333492079699</v>
      </c>
      <c r="D7459">
        <v>0.26502057897048797</v>
      </c>
      <c r="E7459">
        <v>-0.40149215811432398</v>
      </c>
      <c r="F7459">
        <v>0.38693399587243099</v>
      </c>
      <c r="G7459">
        <v>2.3876099441195402</v>
      </c>
      <c r="H7459">
        <v>0.53378944011451901</v>
      </c>
      <c r="I7459">
        <v>0.113272511268722</v>
      </c>
      <c r="J7459">
        <v>0.69139854457771799</v>
      </c>
      <c r="K7459">
        <v>2.20995094894778</v>
      </c>
      <c r="L7459">
        <v>2.3674165051082499</v>
      </c>
    </row>
    <row r="7461" spans="1:12" x14ac:dyDescent="0.3">
      <c r="A7461">
        <v>3730</v>
      </c>
      <c r="B7461">
        <v>0.355088168195208</v>
      </c>
      <c r="C7461">
        <v>0.25854121048456902</v>
      </c>
      <c r="D7461">
        <v>0.265037815828224</v>
      </c>
      <c r="E7461">
        <v>-0.44679213152029301</v>
      </c>
      <c r="F7461">
        <v>0.42897339360945902</v>
      </c>
      <c r="G7461">
        <v>2.1640151408077002</v>
      </c>
      <c r="H7461">
        <v>0.51323397621769995</v>
      </c>
      <c r="I7461">
        <v>0.11473898816596501</v>
      </c>
      <c r="J7461">
        <v>0.66690180651867503</v>
      </c>
      <c r="K7461">
        <v>2.2095903408039002</v>
      </c>
      <c r="L7461">
        <v>2.36881085659792</v>
      </c>
    </row>
    <row r="7463" spans="1:12" x14ac:dyDescent="0.3">
      <c r="A7463">
        <v>3731</v>
      </c>
      <c r="B7463">
        <v>0.35586267429215701</v>
      </c>
      <c r="C7463">
        <v>0.25868771215862302</v>
      </c>
      <c r="D7463">
        <v>0.265010109699229</v>
      </c>
      <c r="E7463">
        <v>-0.469171567492638</v>
      </c>
      <c r="F7463">
        <v>0.12627308873602999</v>
      </c>
      <c r="G7463">
        <v>2.2921516753392801</v>
      </c>
      <c r="H7463">
        <v>0.52436409327118005</v>
      </c>
      <c r="I7463">
        <v>0.12376729749907101</v>
      </c>
      <c r="J7463">
        <v>0.66140700454218704</v>
      </c>
      <c r="K7463">
        <v>2.1978825963992898</v>
      </c>
      <c r="L7463">
        <v>2.34669355710668</v>
      </c>
    </row>
    <row r="7465" spans="1:12" x14ac:dyDescent="0.3">
      <c r="A7465">
        <v>3732</v>
      </c>
      <c r="B7465">
        <v>0.35660713829460899</v>
      </c>
      <c r="C7465">
        <v>0.258817022790304</v>
      </c>
      <c r="D7465">
        <v>0.26496752133080498</v>
      </c>
      <c r="E7465">
        <v>-0.65091811107389297</v>
      </c>
      <c r="F7465">
        <v>0.13214081801532701</v>
      </c>
      <c r="G7465">
        <v>2.17904817968813</v>
      </c>
      <c r="H7465">
        <v>0.51981795571435896</v>
      </c>
      <c r="I7465">
        <v>0.11275189198982501</v>
      </c>
      <c r="J7465">
        <v>0.67995131322736402</v>
      </c>
      <c r="K7465">
        <v>2.18441989236115</v>
      </c>
      <c r="L7465">
        <v>2.3484965978260699</v>
      </c>
    </row>
    <row r="7467" spans="1:12" x14ac:dyDescent="0.3">
      <c r="A7467">
        <v>3733</v>
      </c>
      <c r="B7467">
        <v>0.357346594645364</v>
      </c>
      <c r="C7467">
        <v>0.25896787818261602</v>
      </c>
      <c r="D7467">
        <v>0.26494174893579803</v>
      </c>
      <c r="E7467">
        <v>-1.1904196936456699</v>
      </c>
      <c r="F7467">
        <v>9.7935047347673998E-2</v>
      </c>
      <c r="G7467">
        <v>2.0333162493797299</v>
      </c>
      <c r="H7467">
        <v>0.49703651552289302</v>
      </c>
      <c r="I7467">
        <v>9.5467202945867094E-2</v>
      </c>
      <c r="J7467">
        <v>0.731677109726241</v>
      </c>
      <c r="K7467">
        <v>2.1919445822967498</v>
      </c>
      <c r="L7467">
        <v>2.3630411262958599</v>
      </c>
    </row>
    <row r="7469" spans="1:12" x14ac:dyDescent="0.3">
      <c r="A7469">
        <v>3734</v>
      </c>
      <c r="B7469">
        <v>0.35813800420157199</v>
      </c>
      <c r="C7469">
        <v>0.25903875839622698</v>
      </c>
      <c r="D7469">
        <v>0.264940716665786</v>
      </c>
      <c r="E7469">
        <v>-1.8274738364122201</v>
      </c>
      <c r="F7469">
        <v>8.61940991810006E-2</v>
      </c>
      <c r="G7469">
        <v>1.8349826147080801</v>
      </c>
      <c r="H7469">
        <v>0.48664074636334298</v>
      </c>
      <c r="I7469">
        <v>7.9794403753202806E-2</v>
      </c>
      <c r="J7469">
        <v>0.79750857334014702</v>
      </c>
      <c r="K7469">
        <v>2.1902617442919898</v>
      </c>
      <c r="L7469">
        <v>2.3648922481010999</v>
      </c>
    </row>
    <row r="7471" spans="1:12" x14ac:dyDescent="0.3">
      <c r="A7471">
        <v>3735</v>
      </c>
      <c r="B7471">
        <v>0.35886884681944298</v>
      </c>
      <c r="C7471">
        <v>0.25915158473740402</v>
      </c>
      <c r="D7471">
        <v>0.26495096189171602</v>
      </c>
      <c r="E7471">
        <v>-1.5453452796230001</v>
      </c>
      <c r="F7471">
        <v>3.10662123097422E-2</v>
      </c>
      <c r="G7471">
        <v>1.7222084133848501</v>
      </c>
      <c r="H7471">
        <v>0.47646091384506301</v>
      </c>
      <c r="I7471">
        <v>7.0187010958966206E-2</v>
      </c>
      <c r="J7471">
        <v>0.79987982274870795</v>
      </c>
      <c r="K7471">
        <v>2.1587926736028198</v>
      </c>
      <c r="L7471">
        <v>2.3629209235812301</v>
      </c>
    </row>
    <row r="7473" spans="1:12" x14ac:dyDescent="0.3">
      <c r="A7473">
        <v>3736</v>
      </c>
      <c r="B7473">
        <v>0.35941786504953699</v>
      </c>
      <c r="C7473">
        <v>0.25919504495363899</v>
      </c>
      <c r="D7473">
        <v>0.26496578662960701</v>
      </c>
      <c r="E7473">
        <v>-1.2588030454024599</v>
      </c>
      <c r="F7473">
        <v>0.46155549296255699</v>
      </c>
      <c r="G7473">
        <v>1.5804067762763001</v>
      </c>
      <c r="H7473">
        <v>0.45303636723886098</v>
      </c>
      <c r="I7473">
        <v>4.1834920152852798E-2</v>
      </c>
      <c r="J7473">
        <v>0.79114448303160201</v>
      </c>
      <c r="K7473">
        <v>2.1923292309835598</v>
      </c>
      <c r="L7473">
        <v>2.3446981920438801</v>
      </c>
    </row>
    <row r="7475" spans="1:12" x14ac:dyDescent="0.3">
      <c r="A7475">
        <v>3737</v>
      </c>
      <c r="B7475">
        <v>0.36014194010307699</v>
      </c>
      <c r="C7475">
        <v>0.25926570762066298</v>
      </c>
      <c r="D7475">
        <v>0.26500389948805297</v>
      </c>
      <c r="E7475">
        <v>-0.86558348095930204</v>
      </c>
      <c r="F7475">
        <v>0.24657077351675599</v>
      </c>
      <c r="G7475">
        <v>1.8592743212607801</v>
      </c>
      <c r="H7475">
        <v>0.47571753536502398</v>
      </c>
      <c r="I7475">
        <v>3.7215349667855398E-2</v>
      </c>
      <c r="J7475">
        <v>0.82869482497605595</v>
      </c>
      <c r="K7475">
        <v>2.1769913645972401</v>
      </c>
      <c r="L7475">
        <v>2.3812878983761299</v>
      </c>
    </row>
    <row r="7477" spans="1:12" x14ac:dyDescent="0.3">
      <c r="A7477">
        <v>3738</v>
      </c>
      <c r="B7477">
        <v>0.36086282571220601</v>
      </c>
      <c r="C7477">
        <v>0.259316545936226</v>
      </c>
      <c r="D7477">
        <v>0.26504253655257398</v>
      </c>
      <c r="E7477">
        <v>-0.70628924022712702</v>
      </c>
      <c r="F7477">
        <v>0.323682068319187</v>
      </c>
      <c r="G7477">
        <v>2.2276416286521199</v>
      </c>
      <c r="H7477">
        <v>0.49823783127162502</v>
      </c>
      <c r="I7477">
        <v>3.3609080432536798E-2</v>
      </c>
      <c r="J7477">
        <v>0.86015351470264001</v>
      </c>
      <c r="K7477">
        <v>2.1755248914787999</v>
      </c>
      <c r="L7477">
        <v>2.37087834328949</v>
      </c>
    </row>
    <row r="7479" spans="1:12" x14ac:dyDescent="0.3">
      <c r="A7479">
        <v>3739</v>
      </c>
      <c r="B7479">
        <v>0.36154909100973098</v>
      </c>
      <c r="C7479">
        <v>0.25935094012040899</v>
      </c>
      <c r="D7479">
        <v>0.26500252180710498</v>
      </c>
      <c r="E7479">
        <v>-0.55792251994207398</v>
      </c>
      <c r="F7479">
        <v>0.34114917966661601</v>
      </c>
      <c r="G7479">
        <v>2.29880493154372</v>
      </c>
      <c r="H7479">
        <v>0.50719477565885396</v>
      </c>
      <c r="I7479">
        <v>2.5951182399736501E-2</v>
      </c>
      <c r="J7479">
        <v>0.86564125928872204</v>
      </c>
      <c r="K7479">
        <v>2.1640094714176001</v>
      </c>
      <c r="L7479">
        <v>2.3836919526686602</v>
      </c>
    </row>
    <row r="7481" spans="1:12" x14ac:dyDescent="0.3">
      <c r="A7481">
        <v>3740</v>
      </c>
      <c r="B7481">
        <v>0.36222566637137299</v>
      </c>
      <c r="C7481">
        <v>0.25940778138815501</v>
      </c>
      <c r="D7481">
        <v>0.26499744662077301</v>
      </c>
      <c r="E7481">
        <v>-0.226551725497592</v>
      </c>
      <c r="F7481">
        <v>0.53432206515198499</v>
      </c>
      <c r="G7481">
        <v>2.1816891963696201</v>
      </c>
      <c r="H7481">
        <v>0.49617503297277599</v>
      </c>
      <c r="I7481">
        <v>9.8418493336821303E-3</v>
      </c>
      <c r="J7481">
        <v>0.85225710720811099</v>
      </c>
      <c r="K7481">
        <v>2.1592013628325399</v>
      </c>
      <c r="L7481">
        <v>2.3896059262282701</v>
      </c>
    </row>
    <row r="7483" spans="1:12" x14ac:dyDescent="0.3">
      <c r="A7483">
        <v>3741</v>
      </c>
      <c r="B7483">
        <v>0.36288171696695898</v>
      </c>
      <c r="C7483">
        <v>0.25943912283801102</v>
      </c>
      <c r="D7483">
        <v>0.26499142474175502</v>
      </c>
      <c r="E7483">
        <v>0.36296688774140501</v>
      </c>
      <c r="F7483">
        <v>0.76269007032746905</v>
      </c>
      <c r="G7483">
        <v>2.1458190087136799</v>
      </c>
      <c r="H7483">
        <v>0.48887682664399001</v>
      </c>
      <c r="I7483">
        <v>2.7036305522729499E-2</v>
      </c>
      <c r="J7483">
        <v>0.81796553221465795</v>
      </c>
      <c r="K7483">
        <v>2.15622033550981</v>
      </c>
      <c r="L7483">
        <v>2.3892933991702399</v>
      </c>
    </row>
    <row r="7485" spans="1:12" x14ac:dyDescent="0.3">
      <c r="A7485">
        <v>3742</v>
      </c>
      <c r="B7485">
        <v>0.36354377655822501</v>
      </c>
      <c r="C7485">
        <v>0.25945515718691597</v>
      </c>
      <c r="D7485">
        <v>0.26499195918704899</v>
      </c>
      <c r="E7485">
        <v>0.32710466432009599</v>
      </c>
      <c r="F7485">
        <v>0.845062153447799</v>
      </c>
      <c r="G7485">
        <v>1.89034705198512</v>
      </c>
      <c r="H7485">
        <v>0.46888118693382003</v>
      </c>
      <c r="I7485">
        <v>2.86587872869765E-2</v>
      </c>
      <c r="J7485">
        <v>0.77141134134131495</v>
      </c>
      <c r="K7485">
        <v>2.16261511992793</v>
      </c>
      <c r="L7485">
        <v>2.3680175186813801</v>
      </c>
    </row>
    <row r="7487" spans="1:12" x14ac:dyDescent="0.3">
      <c r="A7487">
        <v>3743</v>
      </c>
      <c r="B7487">
        <v>0.36419914878338899</v>
      </c>
      <c r="C7487">
        <v>0.25945421929435603</v>
      </c>
      <c r="D7487">
        <v>0.26500105879830999</v>
      </c>
      <c r="E7487">
        <v>0.51181803197238895</v>
      </c>
      <c r="F7487">
        <v>0.72079427729926304</v>
      </c>
      <c r="G7487">
        <v>1.8898780649998901</v>
      </c>
      <c r="H7487">
        <v>0.47675734877030201</v>
      </c>
      <c r="I7487">
        <v>5.1291606933382097E-2</v>
      </c>
      <c r="J7487">
        <v>0.70596713357971497</v>
      </c>
      <c r="K7487">
        <v>2.15489810564892</v>
      </c>
      <c r="L7487">
        <v>2.3912647236901101</v>
      </c>
    </row>
    <row r="7489" spans="1:12" x14ac:dyDescent="0.3">
      <c r="A7489">
        <v>3744</v>
      </c>
      <c r="B7489">
        <v>0.36484824613491001</v>
      </c>
      <c r="C7489">
        <v>0.25943779582528798</v>
      </c>
      <c r="D7489">
        <v>0.264979537282375</v>
      </c>
      <c r="E7489">
        <v>0.72387266212069801</v>
      </c>
      <c r="F7489">
        <v>0.71301709257860402</v>
      </c>
      <c r="G7489">
        <v>2.0431735352643998</v>
      </c>
      <c r="H7489">
        <v>0.50626495879323796</v>
      </c>
      <c r="I7489">
        <v>6.8456439924333604E-2</v>
      </c>
      <c r="J7489">
        <v>0.64511404249982995</v>
      </c>
      <c r="K7489">
        <v>2.1503544430360502</v>
      </c>
      <c r="L7489">
        <v>2.3887885477688098</v>
      </c>
    </row>
    <row r="7491" spans="1:12" x14ac:dyDescent="0.3">
      <c r="A7491">
        <v>3745</v>
      </c>
      <c r="B7491">
        <v>0.36541905096233201</v>
      </c>
      <c r="C7491">
        <v>0.25947663400604398</v>
      </c>
      <c r="D7491">
        <v>0.26488439241460898</v>
      </c>
      <c r="E7491">
        <v>0.821229260615568</v>
      </c>
      <c r="F7491">
        <v>0.55774494415938403</v>
      </c>
      <c r="G7491">
        <v>2.1432377595054901</v>
      </c>
      <c r="H7491">
        <v>0.51696625631742399</v>
      </c>
      <c r="I7491">
        <v>8.4497926055021697E-2</v>
      </c>
      <c r="J7491">
        <v>0.62921862154709496</v>
      </c>
      <c r="K7491">
        <v>2.1519651594120401</v>
      </c>
      <c r="L7491">
        <v>2.4039100492687999</v>
      </c>
    </row>
    <row r="7493" spans="1:12" x14ac:dyDescent="0.3">
      <c r="A7493">
        <v>3746</v>
      </c>
      <c r="B7493">
        <v>0.366023148189143</v>
      </c>
      <c r="C7493">
        <v>0.25947747682281902</v>
      </c>
      <c r="D7493">
        <v>0.26493540996078002</v>
      </c>
      <c r="E7493">
        <v>0.247758726450337</v>
      </c>
      <c r="F7493">
        <v>0.13000272695041201</v>
      </c>
      <c r="G7493">
        <v>2.06036082871023</v>
      </c>
      <c r="H7493">
        <v>0.52365210425728403</v>
      </c>
      <c r="I7493">
        <v>7.52130517071294E-2</v>
      </c>
      <c r="J7493">
        <v>0.664717888226942</v>
      </c>
      <c r="K7493">
        <v>2.14797442928645</v>
      </c>
      <c r="L7493">
        <v>2.3810715334897998</v>
      </c>
    </row>
    <row r="7495" spans="1:12" x14ac:dyDescent="0.3">
      <c r="A7495">
        <v>3747</v>
      </c>
      <c r="B7495">
        <v>0.366633838586651</v>
      </c>
      <c r="C7495">
        <v>0.25948526912202602</v>
      </c>
      <c r="D7495">
        <v>0.26497890903703802</v>
      </c>
      <c r="E7495">
        <v>0.27829881843649401</v>
      </c>
      <c r="F7495">
        <v>0.103173716652132</v>
      </c>
      <c r="G7495">
        <v>2.0319641071424499</v>
      </c>
      <c r="H7495">
        <v>0.51565879130693404</v>
      </c>
      <c r="I7495">
        <v>5.8655118654803003E-2</v>
      </c>
      <c r="J7495">
        <v>0.68644175651380002</v>
      </c>
      <c r="K7495">
        <v>2.1544172947904201</v>
      </c>
      <c r="L7495">
        <v>2.3917936156344699</v>
      </c>
    </row>
    <row r="7497" spans="1:12" x14ac:dyDescent="0.3">
      <c r="A7497">
        <v>3748</v>
      </c>
      <c r="B7497">
        <v>0.36722483408006601</v>
      </c>
      <c r="C7497">
        <v>0.259457657585899</v>
      </c>
      <c r="D7497">
        <v>0.265020820399199</v>
      </c>
      <c r="E7497">
        <v>0.78685569427270396</v>
      </c>
      <c r="F7497">
        <v>0.70682324475198299</v>
      </c>
      <c r="G7497">
        <v>2.3050625329563101</v>
      </c>
      <c r="H7497">
        <v>0.50487051687919204</v>
      </c>
      <c r="I7497">
        <v>2.9529963092563598E-2</v>
      </c>
      <c r="J7497">
        <v>0.70979068671395995</v>
      </c>
      <c r="K7497">
        <v>2.1551385110781802</v>
      </c>
      <c r="L7497">
        <v>2.39390918341189</v>
      </c>
    </row>
    <row r="7499" spans="1:12" x14ac:dyDescent="0.3">
      <c r="A7499">
        <v>3749</v>
      </c>
      <c r="B7499">
        <v>0.367793446433266</v>
      </c>
      <c r="C7499">
        <v>0.25942454600117099</v>
      </c>
      <c r="D7499">
        <v>0.26502707120179098</v>
      </c>
      <c r="E7499">
        <v>1.3119531375224101</v>
      </c>
      <c r="F7499">
        <v>0.91040856660115799</v>
      </c>
      <c r="G7499">
        <v>2.56014755686421</v>
      </c>
      <c r="H7499">
        <v>0.51365379633394004</v>
      </c>
      <c r="I7499">
        <v>1.02498974101333E-2</v>
      </c>
      <c r="J7499">
        <v>0.75179956042859197</v>
      </c>
      <c r="K7499">
        <v>2.1392236716616502</v>
      </c>
      <c r="L7499">
        <v>2.3959766701034702</v>
      </c>
    </row>
    <row r="7501" spans="1:12" x14ac:dyDescent="0.3">
      <c r="A7501">
        <v>3750</v>
      </c>
      <c r="B7501">
        <v>0.36835354812305199</v>
      </c>
      <c r="C7501">
        <v>0.25938572561835299</v>
      </c>
      <c r="D7501">
        <v>0.26502839757353702</v>
      </c>
      <c r="E7501">
        <v>1.43352780804693</v>
      </c>
      <c r="F7501">
        <v>1.3519255867325699</v>
      </c>
      <c r="G7501">
        <v>2.59850377207191</v>
      </c>
      <c r="H7501">
        <v>0.496774059989391</v>
      </c>
      <c r="I7501">
        <v>-1.7931490293834999E-2</v>
      </c>
      <c r="J7501">
        <v>0.79093921610497997</v>
      </c>
      <c r="K7501">
        <v>2.1518449566974098</v>
      </c>
      <c r="L7501">
        <v>2.4072757252783399</v>
      </c>
    </row>
    <row r="7503" spans="1:12" x14ac:dyDescent="0.3">
      <c r="A7503">
        <v>3751</v>
      </c>
      <c r="B7503">
        <v>0.36898261132672699</v>
      </c>
      <c r="C7503">
        <v>0.25931606786413502</v>
      </c>
      <c r="D7503">
        <v>0.26503500056726398</v>
      </c>
      <c r="E7503">
        <v>1.8930275952016</v>
      </c>
      <c r="F7503">
        <v>1.8661146623860101</v>
      </c>
      <c r="G7503">
        <v>2.8780599425174</v>
      </c>
      <c r="H7503">
        <v>0.48958053813681401</v>
      </c>
      <c r="I7503">
        <v>-4.0296821377808198E-2</v>
      </c>
      <c r="J7503">
        <v>0.75581520011038705</v>
      </c>
      <c r="K7503">
        <v>2.13302121158693</v>
      </c>
      <c r="L7503">
        <v>2.40030396783001</v>
      </c>
    </row>
    <row r="7505" spans="1:12" x14ac:dyDescent="0.3">
      <c r="A7505">
        <v>3752</v>
      </c>
      <c r="B7505">
        <v>0.369599355987064</v>
      </c>
      <c r="C7505">
        <v>0.25930740745484598</v>
      </c>
      <c r="D7505">
        <v>0.265040220488648</v>
      </c>
      <c r="E7505">
        <v>2.34320627180443</v>
      </c>
      <c r="F7505">
        <v>2.3996555384267602</v>
      </c>
      <c r="G7505">
        <v>2.6967370630269998</v>
      </c>
      <c r="H7505">
        <v>0.44786643173236002</v>
      </c>
      <c r="I7505">
        <v>-4.9585392582240498E-2</v>
      </c>
      <c r="J7505">
        <v>0.68661559048361998</v>
      </c>
      <c r="K7505">
        <v>2.14278167201459</v>
      </c>
      <c r="L7505">
        <v>2.4095595768562399</v>
      </c>
    </row>
    <row r="7507" spans="1:12" x14ac:dyDescent="0.3">
      <c r="A7507">
        <v>3753</v>
      </c>
      <c r="B7507">
        <v>0.37029325027224402</v>
      </c>
      <c r="C7507">
        <v>0.25924384944105</v>
      </c>
      <c r="D7507">
        <v>0.26505291834539102</v>
      </c>
      <c r="E7507">
        <v>1.8837458954621999</v>
      </c>
      <c r="F7507">
        <v>2.3476254604631701</v>
      </c>
      <c r="G7507">
        <v>2.8670671031912698</v>
      </c>
      <c r="H7507">
        <v>0.45572357424315302</v>
      </c>
      <c r="I7507">
        <v>-5.6442043694547903E-2</v>
      </c>
      <c r="J7507">
        <v>0.72288748332971398</v>
      </c>
      <c r="K7507">
        <v>2.12472722427772</v>
      </c>
      <c r="L7507">
        <v>2.40280418429424</v>
      </c>
    </row>
    <row r="7509" spans="1:12" x14ac:dyDescent="0.3">
      <c r="A7509">
        <v>3754</v>
      </c>
      <c r="B7509">
        <v>0.37102403866886202</v>
      </c>
      <c r="C7509">
        <v>0.25920595822946302</v>
      </c>
      <c r="D7509">
        <v>0.265062187672019</v>
      </c>
      <c r="E7509">
        <v>0.80812676832864805</v>
      </c>
      <c r="F7509">
        <v>2.166130917532</v>
      </c>
      <c r="G7509">
        <v>3.48862746374264</v>
      </c>
      <c r="H7509">
        <v>0.50314940363257299</v>
      </c>
      <c r="I7509">
        <v>-5.7761109418161698E-2</v>
      </c>
      <c r="J7509">
        <v>0.81028510605959503</v>
      </c>
      <c r="K7509">
        <v>2.1246070215630901</v>
      </c>
      <c r="L7509">
        <v>2.4035494411249201</v>
      </c>
    </row>
    <row r="7511" spans="1:12" x14ac:dyDescent="0.3">
      <c r="A7511">
        <v>3755</v>
      </c>
      <c r="B7511">
        <v>0.371791833531537</v>
      </c>
      <c r="C7511">
        <v>0.25916437903985901</v>
      </c>
      <c r="D7511">
        <v>0.26501804775333698</v>
      </c>
      <c r="E7511">
        <v>0.18514970691306301</v>
      </c>
      <c r="F7511">
        <v>2.2309915944274299</v>
      </c>
      <c r="G7511">
        <v>3.7518398549474998</v>
      </c>
      <c r="H7511">
        <v>0.49846923862822701</v>
      </c>
      <c r="I7511">
        <v>-7.1956782899146504E-2</v>
      </c>
      <c r="J7511">
        <v>0.85678827994595896</v>
      </c>
      <c r="K7511">
        <v>2.1168419261982301</v>
      </c>
      <c r="L7511">
        <v>2.4163390099611601</v>
      </c>
    </row>
    <row r="7513" spans="1:12" x14ac:dyDescent="0.3">
      <c r="A7513">
        <v>3756</v>
      </c>
      <c r="B7513">
        <v>0.37262189278350499</v>
      </c>
      <c r="C7513">
        <v>0.25909435565913402</v>
      </c>
      <c r="D7513">
        <v>0.265036857594389</v>
      </c>
      <c r="E7513">
        <v>-0.177322475013616</v>
      </c>
      <c r="F7513">
        <v>2.69073943430995</v>
      </c>
      <c r="G7513">
        <v>3.6708404476736498</v>
      </c>
      <c r="H7513">
        <v>0.45009623074562499</v>
      </c>
      <c r="I7513">
        <v>-0.127846458277525</v>
      </c>
      <c r="J7513">
        <v>1.00973507965695</v>
      </c>
      <c r="K7513">
        <v>2.1186449669176302</v>
      </c>
      <c r="L7513">
        <v>2.4159784018172901</v>
      </c>
    </row>
    <row r="7515" spans="1:12" x14ac:dyDescent="0.3">
      <c r="A7515">
        <v>3757</v>
      </c>
      <c r="B7515">
        <v>0.373499408779222</v>
      </c>
      <c r="C7515">
        <v>0.25901983358749597</v>
      </c>
      <c r="D7515">
        <v>0.26501136016603899</v>
      </c>
      <c r="E7515">
        <v>-1.6081101755043199</v>
      </c>
      <c r="F7515">
        <v>3.7675571339400098</v>
      </c>
      <c r="G7515">
        <v>3.6459554504356699</v>
      </c>
      <c r="H7515">
        <v>0.37839561399613197</v>
      </c>
      <c r="I7515">
        <v>-0.23611909852956001</v>
      </c>
      <c r="J7515">
        <v>1.1715806217307401</v>
      </c>
      <c r="K7515">
        <v>2.1002779921227201</v>
      </c>
      <c r="L7515">
        <v>2.4149686990144201</v>
      </c>
    </row>
    <row r="7517" spans="1:12" x14ac:dyDescent="0.3">
      <c r="A7517">
        <v>3758</v>
      </c>
      <c r="B7517">
        <v>0.37440493035216799</v>
      </c>
      <c r="C7517">
        <v>0.25895612862689199</v>
      </c>
      <c r="D7517">
        <v>0.26495396256986098</v>
      </c>
      <c r="E7517">
        <v>-3.38577067492119</v>
      </c>
      <c r="F7517">
        <v>5.0277443110968996</v>
      </c>
      <c r="G7517">
        <v>3.7518614779139798</v>
      </c>
      <c r="H7517">
        <v>0.33909897374011599</v>
      </c>
      <c r="I7517">
        <v>-0.32264760357261102</v>
      </c>
      <c r="J7517">
        <v>1.26364733890748</v>
      </c>
      <c r="K7517">
        <v>2.1215057915257298</v>
      </c>
      <c r="L7517">
        <v>2.43422517389756</v>
      </c>
    </row>
    <row r="7519" spans="1:12" x14ac:dyDescent="0.3">
      <c r="A7519">
        <v>3759</v>
      </c>
      <c r="B7519">
        <v>0.37535382899011199</v>
      </c>
      <c r="C7519">
        <v>0.25885343865106297</v>
      </c>
      <c r="D7519">
        <v>0.26494081125275198</v>
      </c>
      <c r="E7519">
        <v>-1.9006332290335399</v>
      </c>
      <c r="F7519">
        <v>4.4466614136259199</v>
      </c>
      <c r="G7519">
        <v>3.65544912578742</v>
      </c>
      <c r="H7519">
        <v>0.34714251998722101</v>
      </c>
      <c r="I7519">
        <v>-0.30237618680795098</v>
      </c>
      <c r="J7519">
        <v>1.2842490273054901</v>
      </c>
      <c r="K7519">
        <v>2.1116972500122202</v>
      </c>
      <c r="L7519">
        <v>2.4453319047290298</v>
      </c>
    </row>
    <row r="7521" spans="1:12" x14ac:dyDescent="0.3">
      <c r="A7521">
        <v>3760</v>
      </c>
      <c r="B7521">
        <v>0.37634975581517799</v>
      </c>
      <c r="C7521">
        <v>0.25875919826837801</v>
      </c>
      <c r="D7521">
        <v>0.264981341630248</v>
      </c>
      <c r="E7521">
        <v>-1.20438254695035</v>
      </c>
      <c r="F7521">
        <v>4.7133606970778796</v>
      </c>
      <c r="G7521">
        <v>3.5853583619731899</v>
      </c>
      <c r="H7521">
        <v>0.33422101297454998</v>
      </c>
      <c r="I7521">
        <v>-0.31448120201651603</v>
      </c>
      <c r="J7521">
        <v>1.3241830084363599</v>
      </c>
      <c r="K7521">
        <v>2.1043408438770901</v>
      </c>
      <c r="L7521">
        <v>2.42742170024971</v>
      </c>
    </row>
    <row r="7523" spans="1:12" x14ac:dyDescent="0.3">
      <c r="A7523">
        <v>3761</v>
      </c>
      <c r="B7523">
        <v>0.37740134577690299</v>
      </c>
      <c r="C7523">
        <v>0.25863997709967701</v>
      </c>
      <c r="D7523">
        <v>0.26506871185083603</v>
      </c>
      <c r="E7523">
        <v>-0.30559732582705301</v>
      </c>
      <c r="F7523">
        <v>4.3824425277338399</v>
      </c>
      <c r="G7523">
        <v>4.3044876327042703</v>
      </c>
      <c r="H7523">
        <v>0.32284438630067203</v>
      </c>
      <c r="I7523">
        <v>-0.30798270846911102</v>
      </c>
      <c r="J7523">
        <v>1.3490156034027201</v>
      </c>
      <c r="K7523">
        <v>2.0968882755702598</v>
      </c>
      <c r="L7523">
        <v>2.42857564631012</v>
      </c>
    </row>
    <row r="7525" spans="1:12" x14ac:dyDescent="0.3">
      <c r="A7525">
        <v>3762</v>
      </c>
      <c r="B7525">
        <v>0.37846318678858898</v>
      </c>
      <c r="C7525">
        <v>0.25853652026115298</v>
      </c>
      <c r="D7525">
        <v>0.26506507404169</v>
      </c>
      <c r="E7525">
        <v>0.94994645460311</v>
      </c>
      <c r="F7525">
        <v>3.1494061123153299</v>
      </c>
      <c r="G7525">
        <v>4.8654582975999299</v>
      </c>
      <c r="H7525">
        <v>0.356789995096221</v>
      </c>
      <c r="I7525">
        <v>-0.267686415984209</v>
      </c>
      <c r="J7525">
        <v>1.3470925462043799</v>
      </c>
      <c r="K7525">
        <v>2.0960708971108</v>
      </c>
      <c r="L7525">
        <v>2.43941793116942</v>
      </c>
    </row>
    <row r="7527" spans="1:12" x14ac:dyDescent="0.3">
      <c r="A7527">
        <v>3763</v>
      </c>
      <c r="B7527">
        <v>0.37955951208323002</v>
      </c>
      <c r="C7527">
        <v>0.258441024760722</v>
      </c>
      <c r="D7527">
        <v>0.264989626971805</v>
      </c>
      <c r="E7527">
        <v>1.2924648113803701</v>
      </c>
      <c r="F7527">
        <v>3.3785338274379102</v>
      </c>
      <c r="G7527">
        <v>4.8746059648207201</v>
      </c>
      <c r="H7527">
        <v>0.34393135103810701</v>
      </c>
      <c r="I7527">
        <v>-0.26463779184655001</v>
      </c>
      <c r="J7527">
        <v>1.3482377849688001</v>
      </c>
      <c r="K7527">
        <v>2.1089085470328901</v>
      </c>
      <c r="L7527">
        <v>2.4302104032290401</v>
      </c>
    </row>
    <row r="7529" spans="1:12" x14ac:dyDescent="0.3">
      <c r="A7529">
        <v>3764</v>
      </c>
      <c r="B7529">
        <v>0.38069091417293099</v>
      </c>
      <c r="C7529">
        <v>0.25835065600562002</v>
      </c>
      <c r="D7529">
        <v>0.26500879265268801</v>
      </c>
      <c r="E7529">
        <v>0.89836411928462401</v>
      </c>
      <c r="F7529">
        <v>3.3723789600508498</v>
      </c>
      <c r="G7529">
        <v>4.4374507137678698</v>
      </c>
      <c r="H7529">
        <v>0.33962405759946002</v>
      </c>
      <c r="I7529">
        <v>-0.28352909919354802</v>
      </c>
      <c r="J7529">
        <v>1.3492926020701801</v>
      </c>
      <c r="K7529">
        <v>2.0823918281863301</v>
      </c>
      <c r="L7529">
        <v>2.4424229990350801</v>
      </c>
    </row>
    <row r="7531" spans="1:12" x14ac:dyDescent="0.3">
      <c r="A7531">
        <v>3765</v>
      </c>
      <c r="B7531">
        <v>0.38210078690554999</v>
      </c>
      <c r="C7531">
        <v>0.25822579203144103</v>
      </c>
      <c r="D7531">
        <v>0.26500188704164801</v>
      </c>
      <c r="E7531">
        <v>0.95574745438367703</v>
      </c>
      <c r="F7531">
        <v>3.3418286720470101</v>
      </c>
      <c r="G7531">
        <v>4.5953961681913604</v>
      </c>
      <c r="H7531">
        <v>0.34127721724270199</v>
      </c>
      <c r="I7531">
        <v>-0.28657025942080999</v>
      </c>
      <c r="J7531">
        <v>1.3505513612862201</v>
      </c>
      <c r="K7531">
        <v>2.09698443774196</v>
      </c>
      <c r="L7531">
        <v>2.4360762957028101</v>
      </c>
    </row>
    <row r="7533" spans="1:12" x14ac:dyDescent="0.3">
      <c r="A7533">
        <v>3766</v>
      </c>
      <c r="B7533">
        <v>0.38264505509372698</v>
      </c>
      <c r="C7533">
        <v>0.25817564760307699</v>
      </c>
      <c r="D7533">
        <v>0.26501770518934897</v>
      </c>
      <c r="E7533">
        <v>1.4885846023171301</v>
      </c>
      <c r="F7533">
        <v>3.8364517076207498</v>
      </c>
      <c r="G7533">
        <v>5.0966142820243503</v>
      </c>
      <c r="H7533">
        <v>0.32912891146602602</v>
      </c>
      <c r="I7533">
        <v>-0.27752931446161999</v>
      </c>
      <c r="J7533">
        <v>1.35588626024325</v>
      </c>
      <c r="K7533">
        <v>2.0818388956990499</v>
      </c>
      <c r="L7533">
        <v>2.4386245932528801</v>
      </c>
    </row>
    <row r="7535" spans="1:12" x14ac:dyDescent="0.3">
      <c r="A7535">
        <v>3767</v>
      </c>
      <c r="B7535">
        <v>0.38364755133633699</v>
      </c>
      <c r="C7535">
        <v>0.25813099480183199</v>
      </c>
      <c r="D7535">
        <v>0.26498283500961101</v>
      </c>
      <c r="E7535">
        <v>1.8976052681290301</v>
      </c>
      <c r="F7535">
        <v>3.6018339556925998</v>
      </c>
      <c r="G7535">
        <v>5.5712619895989599</v>
      </c>
      <c r="H7535">
        <v>0.33532060989662199</v>
      </c>
      <c r="I7535">
        <v>-0.27295644399056901</v>
      </c>
      <c r="J7535">
        <v>1.36618388775349</v>
      </c>
      <c r="K7535">
        <v>2.0617890828993799</v>
      </c>
      <c r="L7535">
        <v>2.4180939695947101</v>
      </c>
    </row>
    <row r="7537" spans="1:12" x14ac:dyDescent="0.3">
      <c r="A7537">
        <v>3768</v>
      </c>
      <c r="B7537">
        <v>0.384376815316262</v>
      </c>
      <c r="C7537">
        <v>0.25807563322128602</v>
      </c>
      <c r="D7537">
        <v>0.264977808509816</v>
      </c>
      <c r="E7537">
        <v>2.7256318627842799</v>
      </c>
      <c r="F7537">
        <v>2.8006740182526801</v>
      </c>
      <c r="G7537">
        <v>5.6301648752936897</v>
      </c>
      <c r="H7537">
        <v>0.34519296036359598</v>
      </c>
      <c r="I7537">
        <v>-0.26100896215985497</v>
      </c>
      <c r="J7537">
        <v>1.3766235496469501</v>
      </c>
      <c r="K7537">
        <v>2.0995086947491202</v>
      </c>
      <c r="L7537">
        <v>2.4561261085024801</v>
      </c>
    </row>
    <row r="7539" spans="1:12" x14ac:dyDescent="0.3">
      <c r="A7539">
        <v>3769</v>
      </c>
      <c r="B7539">
        <v>0.38553906921292702</v>
      </c>
      <c r="C7539">
        <v>0.257977069729866</v>
      </c>
      <c r="D7539">
        <v>0.264963514311083</v>
      </c>
      <c r="E7539">
        <v>3.8379769402488901</v>
      </c>
      <c r="F7539">
        <v>2.3198586741943998</v>
      </c>
      <c r="G7539">
        <v>4.7520281528866803</v>
      </c>
      <c r="H7539">
        <v>0.339341238204733</v>
      </c>
      <c r="I7539">
        <v>-0.26119824605116798</v>
      </c>
      <c r="J7539">
        <v>1.3929210177878699</v>
      </c>
      <c r="K7539">
        <v>2.1057832764526099</v>
      </c>
      <c r="L7539">
        <v>2.4508852701447701</v>
      </c>
    </row>
    <row r="7541" spans="1:12" x14ac:dyDescent="0.3">
      <c r="A7541">
        <v>3770</v>
      </c>
      <c r="B7541">
        <v>0.38643766382063699</v>
      </c>
      <c r="C7541">
        <v>0.25792861719764199</v>
      </c>
      <c r="D7541">
        <v>0.26500439278317001</v>
      </c>
      <c r="E7541">
        <v>5.7838983624102402</v>
      </c>
      <c r="F7541">
        <v>-5.3606458293545101E-2</v>
      </c>
      <c r="G7541">
        <v>4.2700920558050397</v>
      </c>
      <c r="H7541">
        <v>0.39869554761143999</v>
      </c>
      <c r="I7541">
        <v>-0.19721900622088401</v>
      </c>
      <c r="J7541">
        <v>1.4280802158205399</v>
      </c>
      <c r="K7541">
        <v>2.08508436899396</v>
      </c>
      <c r="L7541">
        <v>2.4436731072671898</v>
      </c>
    </row>
    <row r="7543" spans="1:12" x14ac:dyDescent="0.3">
      <c r="A7543">
        <v>3771</v>
      </c>
      <c r="B7543">
        <v>0.387296990788914</v>
      </c>
      <c r="C7543">
        <v>0.25789692034068501</v>
      </c>
      <c r="D7543">
        <v>0.26505288704118601</v>
      </c>
      <c r="E7543">
        <v>4.5535738768390397</v>
      </c>
      <c r="F7543">
        <v>0.45304931762053202</v>
      </c>
      <c r="G7543">
        <v>4.3015799721849497</v>
      </c>
      <c r="H7543">
        <v>0.37264767153913497</v>
      </c>
      <c r="I7543">
        <v>-0.26054879090016803</v>
      </c>
      <c r="J7543">
        <v>1.5189719365252099</v>
      </c>
      <c r="K7543">
        <v>2.0800118144367299</v>
      </c>
      <c r="L7543">
        <v>2.4457165534158398</v>
      </c>
    </row>
    <row r="7545" spans="1:12" x14ac:dyDescent="0.3">
      <c r="A7545">
        <v>3772</v>
      </c>
      <c r="B7545">
        <v>0.38811646820886198</v>
      </c>
      <c r="C7545">
        <v>0.257837545043408</v>
      </c>
      <c r="D7545">
        <v>0.265039523825847</v>
      </c>
      <c r="E7545">
        <v>3.3667949847906198</v>
      </c>
      <c r="F7545">
        <v>1.6631984665341799</v>
      </c>
      <c r="G7545">
        <v>4.6306535189260201</v>
      </c>
      <c r="H7545">
        <v>0.33897261651393901</v>
      </c>
      <c r="I7545">
        <v>-0.32428275343387097</v>
      </c>
      <c r="J7545">
        <v>1.6076946750794601</v>
      </c>
      <c r="K7545">
        <v>2.0795069630352998</v>
      </c>
      <c r="L7545">
        <v>2.4428557288077299</v>
      </c>
    </row>
    <row r="7547" spans="1:12" x14ac:dyDescent="0.3">
      <c r="A7547">
        <v>3773</v>
      </c>
      <c r="B7547">
        <v>0.38887297826062001</v>
      </c>
      <c r="C7547">
        <v>0.25781437845444999</v>
      </c>
      <c r="D7547">
        <v>0.26499755682344001</v>
      </c>
      <c r="E7547">
        <v>2.9197134171749601</v>
      </c>
      <c r="F7547">
        <v>1.9348221650597801</v>
      </c>
      <c r="G7547">
        <v>4.7347241787813203</v>
      </c>
      <c r="H7547">
        <v>0.33575122238655603</v>
      </c>
      <c r="I7547">
        <v>-0.350606141001786</v>
      </c>
      <c r="J7547">
        <v>1.6686851112293599</v>
      </c>
      <c r="K7547">
        <v>2.0720063136426101</v>
      </c>
      <c r="L7547">
        <v>2.4432403774945302</v>
      </c>
    </row>
    <row r="7549" spans="1:12" x14ac:dyDescent="0.3">
      <c r="A7549">
        <v>3774</v>
      </c>
      <c r="B7549">
        <v>0.38962713739510701</v>
      </c>
      <c r="C7549">
        <v>0.257747394160591</v>
      </c>
      <c r="D7549">
        <v>0.26493554609346298</v>
      </c>
      <c r="E7549">
        <v>2.8259500090393099</v>
      </c>
      <c r="F7549">
        <v>2.2913843083992198</v>
      </c>
      <c r="G7549">
        <v>4.7789440827943102</v>
      </c>
      <c r="H7549">
        <v>0.32668923559361401</v>
      </c>
      <c r="I7549">
        <v>-0.36521467042898098</v>
      </c>
      <c r="J7549">
        <v>1.7155299829910999</v>
      </c>
      <c r="K7549">
        <v>2.0730400569884</v>
      </c>
      <c r="L7549">
        <v>2.4512458782886499</v>
      </c>
    </row>
    <row r="7551" spans="1:12" x14ac:dyDescent="0.3">
      <c r="A7551">
        <v>3775</v>
      </c>
      <c r="B7551">
        <v>0.39032249254004098</v>
      </c>
      <c r="C7551">
        <v>0.25769297086279902</v>
      </c>
      <c r="D7551">
        <v>0.264924940190781</v>
      </c>
      <c r="E7551">
        <v>2.8214813417056201</v>
      </c>
      <c r="F7551">
        <v>2.4501122922562799</v>
      </c>
      <c r="G7551">
        <v>4.5686384742440298</v>
      </c>
      <c r="H7551">
        <v>0.31545496398390099</v>
      </c>
      <c r="I7551">
        <v>-0.38929860217396001</v>
      </c>
      <c r="J7551">
        <v>1.7522577441984899</v>
      </c>
      <c r="K7551">
        <v>2.07029943509492</v>
      </c>
      <c r="L7551">
        <v>2.4437452288959598</v>
      </c>
    </row>
    <row r="7553" spans="1:12" x14ac:dyDescent="0.3">
      <c r="A7553">
        <v>3776</v>
      </c>
      <c r="B7553">
        <v>0.39097788994564597</v>
      </c>
      <c r="C7553">
        <v>0.25765526221290502</v>
      </c>
      <c r="D7553">
        <v>0.26493436415406801</v>
      </c>
      <c r="E7553">
        <v>2.58953947529948</v>
      </c>
      <c r="F7553">
        <v>2.32555165528137</v>
      </c>
      <c r="G7553">
        <v>4.2217187355896897</v>
      </c>
      <c r="H7553">
        <v>0.30903942473194601</v>
      </c>
      <c r="I7553">
        <v>-0.40015795235440699</v>
      </c>
      <c r="J7553">
        <v>1.7839028562325701</v>
      </c>
      <c r="K7553">
        <v>2.0689531646911101</v>
      </c>
      <c r="L7553">
        <v>2.4535297298665499</v>
      </c>
    </row>
    <row r="7555" spans="1:12" x14ac:dyDescent="0.3">
      <c r="A7555">
        <v>3777</v>
      </c>
      <c r="B7555">
        <v>0.39156958937682801</v>
      </c>
      <c r="C7555">
        <v>0.25764485148473198</v>
      </c>
      <c r="D7555">
        <v>0.26495467451509103</v>
      </c>
      <c r="E7555">
        <v>2.6008806021386999</v>
      </c>
      <c r="F7555">
        <v>2.5029499325003699</v>
      </c>
      <c r="G7555">
        <v>4.2008800628098797</v>
      </c>
      <c r="H7555">
        <v>0.29328672282478302</v>
      </c>
      <c r="I7555">
        <v>-0.41433084744315402</v>
      </c>
      <c r="J7555">
        <v>1.82157417519375</v>
      </c>
      <c r="K7555">
        <v>2.0815504091839401</v>
      </c>
      <c r="L7555">
        <v>2.45905905473936</v>
      </c>
    </row>
    <row r="7557" spans="1:12" x14ac:dyDescent="0.3">
      <c r="A7557">
        <v>3778</v>
      </c>
      <c r="B7557">
        <v>0.39215201351900297</v>
      </c>
      <c r="C7557">
        <v>0.25758872880667799</v>
      </c>
      <c r="D7557">
        <v>0.26496749832278799</v>
      </c>
      <c r="E7557">
        <v>2.4429826951718798</v>
      </c>
      <c r="F7557">
        <v>2.76486505208858</v>
      </c>
      <c r="G7557">
        <v>4.3084833214595299</v>
      </c>
      <c r="H7557">
        <v>0.28290515493303497</v>
      </c>
      <c r="I7557">
        <v>-0.42911657699522499</v>
      </c>
      <c r="J7557">
        <v>1.8892826028655201</v>
      </c>
      <c r="K7557">
        <v>2.07645381408379</v>
      </c>
      <c r="L7557">
        <v>2.4568232842473101</v>
      </c>
    </row>
    <row r="7559" spans="1:12" x14ac:dyDescent="0.3">
      <c r="A7559">
        <v>3779</v>
      </c>
      <c r="B7559">
        <v>0.39268827386312599</v>
      </c>
      <c r="C7559">
        <v>0.257560139818031</v>
      </c>
      <c r="D7559">
        <v>0.26497396142271001</v>
      </c>
      <c r="E7559">
        <v>2.4659697885052601</v>
      </c>
      <c r="F7559">
        <v>3.2847769695686999</v>
      </c>
      <c r="G7559">
        <v>4.3031841366172499</v>
      </c>
      <c r="H7559">
        <v>0.27740613657222102</v>
      </c>
      <c r="I7559">
        <v>-0.45161908690490299</v>
      </c>
      <c r="J7559">
        <v>1.95324690993556</v>
      </c>
      <c r="K7559">
        <v>2.0759249221394298</v>
      </c>
      <c r="L7559">
        <v>2.4477599995644801</v>
      </c>
    </row>
    <row r="7561" spans="1:12" x14ac:dyDescent="0.3">
      <c r="A7561">
        <v>3780</v>
      </c>
      <c r="B7561">
        <v>0.39319289719028</v>
      </c>
      <c r="C7561">
        <v>0.257504864580066</v>
      </c>
      <c r="D7561">
        <v>0.264967512020858</v>
      </c>
      <c r="E7561">
        <v>2.23414202026132</v>
      </c>
      <c r="F7561">
        <v>3.5676219555696602</v>
      </c>
      <c r="G7561">
        <v>4.2920035016257501</v>
      </c>
      <c r="H7561">
        <v>0.31347003318308903</v>
      </c>
      <c r="I7561">
        <v>-0.47533995736416601</v>
      </c>
      <c r="J7561">
        <v>1.9891387996907299</v>
      </c>
      <c r="K7561">
        <v>2.0703715567237002</v>
      </c>
      <c r="L7561">
        <v>2.4404276339722801</v>
      </c>
    </row>
    <row r="7563" spans="1:12" x14ac:dyDescent="0.3">
      <c r="A7563">
        <v>3781</v>
      </c>
      <c r="B7563">
        <v>0.39365645140337302</v>
      </c>
      <c r="C7563">
        <v>0.25744732295725797</v>
      </c>
      <c r="D7563">
        <v>0.265019544440251</v>
      </c>
      <c r="E7563">
        <v>1.92240996188355</v>
      </c>
      <c r="F7563">
        <v>3.51369769210311</v>
      </c>
      <c r="G7563">
        <v>4.6241628675393898</v>
      </c>
      <c r="H7563">
        <v>0.326542350685396</v>
      </c>
      <c r="I7563">
        <v>-0.49743775579200999</v>
      </c>
      <c r="J7563">
        <v>2.0610441347364001</v>
      </c>
      <c r="K7563">
        <v>2.0677511375448399</v>
      </c>
      <c r="L7563">
        <v>2.4467743373045501</v>
      </c>
    </row>
    <row r="7565" spans="1:12" x14ac:dyDescent="0.3">
      <c r="A7565">
        <v>3782</v>
      </c>
      <c r="B7565">
        <v>0.39407462033338198</v>
      </c>
      <c r="C7565">
        <v>0.25741235383732203</v>
      </c>
      <c r="D7565">
        <v>0.26501949127402902</v>
      </c>
      <c r="E7565">
        <v>1.9449940097918501</v>
      </c>
      <c r="F7565">
        <v>3.5234123137105802</v>
      </c>
      <c r="G7565">
        <v>4.7863843293930604</v>
      </c>
      <c r="H7565">
        <v>0.319965107696354</v>
      </c>
      <c r="I7565">
        <v>-0.51464033487471195</v>
      </c>
      <c r="J7565">
        <v>2.1278378002671001</v>
      </c>
      <c r="K7565">
        <v>2.0707802459534301</v>
      </c>
      <c r="L7565">
        <v>2.4585782438808499</v>
      </c>
    </row>
    <row r="7567" spans="1:12" x14ac:dyDescent="0.3">
      <c r="A7567">
        <v>3783</v>
      </c>
      <c r="B7567">
        <v>0.39445689575076198</v>
      </c>
      <c r="C7567">
        <v>0.257391680013699</v>
      </c>
      <c r="D7567">
        <v>0.26502416440438797</v>
      </c>
      <c r="E7567">
        <v>2.0225267526208</v>
      </c>
      <c r="F7567">
        <v>3.5788520916717301</v>
      </c>
      <c r="G7567">
        <v>4.9081074227641199</v>
      </c>
      <c r="H7567">
        <v>0.29391311419160698</v>
      </c>
      <c r="I7567">
        <v>-0.53208521943573095</v>
      </c>
      <c r="J7567">
        <v>2.1995908299440998</v>
      </c>
      <c r="K7567">
        <v>2.0690493268628098</v>
      </c>
      <c r="L7567">
        <v>2.4557895409015198</v>
      </c>
    </row>
    <row r="7569" spans="1:12" x14ac:dyDescent="0.3">
      <c r="A7569">
        <v>3784</v>
      </c>
      <c r="B7569">
        <v>0.39463321681227198</v>
      </c>
      <c r="C7569">
        <v>0.257374326845835</v>
      </c>
      <c r="D7569">
        <v>0.265019179574217</v>
      </c>
      <c r="E7569">
        <v>2.0552573766508599</v>
      </c>
      <c r="F7569">
        <v>3.5045746609800301</v>
      </c>
      <c r="G7569">
        <v>4.83991423160548</v>
      </c>
      <c r="H7569">
        <v>0.27961125421295602</v>
      </c>
      <c r="I7569">
        <v>-0.54617497142503402</v>
      </c>
      <c r="J7569">
        <v>2.2545258422216299</v>
      </c>
      <c r="K7569">
        <v>2.0703475161807701</v>
      </c>
      <c r="L7569">
        <v>2.4512699188315699</v>
      </c>
    </row>
    <row r="7571" spans="1:12" x14ac:dyDescent="0.3">
      <c r="A7571">
        <v>3785</v>
      </c>
      <c r="B7571">
        <v>0.39487942975483897</v>
      </c>
      <c r="C7571">
        <v>0.25734851482816401</v>
      </c>
      <c r="D7571">
        <v>0.26502872160891799</v>
      </c>
      <c r="E7571">
        <v>2.1588521029084302</v>
      </c>
      <c r="F7571">
        <v>3.5636588808618699</v>
      </c>
      <c r="G7571">
        <v>4.6909625417151499</v>
      </c>
      <c r="H7571">
        <v>0.25060431334702499</v>
      </c>
      <c r="I7571">
        <v>-0.56802811557649302</v>
      </c>
      <c r="J7571">
        <v>2.3024155925204699</v>
      </c>
      <c r="K7571">
        <v>2.07777604394468</v>
      </c>
      <c r="L7571">
        <v>2.4596841088554098</v>
      </c>
    </row>
    <row r="7573" spans="1:12" x14ac:dyDescent="0.3">
      <c r="A7573">
        <v>3786</v>
      </c>
      <c r="B7573">
        <v>0.39508006321157302</v>
      </c>
      <c r="C7573">
        <v>0.25734171221836599</v>
      </c>
      <c r="D7573">
        <v>0.26502086332061098</v>
      </c>
      <c r="E7573">
        <v>1.91714548788315</v>
      </c>
      <c r="F7573">
        <v>3.6646065406762798</v>
      </c>
      <c r="G7573">
        <v>4.5805213392574302</v>
      </c>
      <c r="H7573">
        <v>0.19842676537085299</v>
      </c>
      <c r="I7573">
        <v>-0.60744979944722899</v>
      </c>
      <c r="J7573">
        <v>2.3454067736647999</v>
      </c>
      <c r="K7573">
        <v>2.0684002322038202</v>
      </c>
      <c r="L7573">
        <v>2.4546596353840302</v>
      </c>
    </row>
    <row r="7575" spans="1:12" x14ac:dyDescent="0.3">
      <c r="A7575">
        <v>3787</v>
      </c>
      <c r="B7575">
        <v>0.39527541018586998</v>
      </c>
      <c r="C7575">
        <v>0.257338025870535</v>
      </c>
      <c r="D7575">
        <v>0.26503419079951901</v>
      </c>
      <c r="E7575">
        <v>2.0223679649155502</v>
      </c>
      <c r="F7575">
        <v>3.5666491115368602</v>
      </c>
      <c r="G7575">
        <v>4.6228465018611402</v>
      </c>
      <c r="H7575">
        <v>0.18386466931998699</v>
      </c>
      <c r="I7575">
        <v>-0.608158726486276</v>
      </c>
      <c r="J7575">
        <v>2.3661603430138198</v>
      </c>
      <c r="K7575">
        <v>2.0679194213453198</v>
      </c>
      <c r="L7575">
        <v>2.4608140143728998</v>
      </c>
    </row>
    <row r="7577" spans="1:12" x14ac:dyDescent="0.3">
      <c r="A7577">
        <v>3788</v>
      </c>
      <c r="B7577">
        <v>0.39550252666604302</v>
      </c>
      <c r="C7577">
        <v>0.25731591711974899</v>
      </c>
      <c r="D7577">
        <v>0.26503874608238098</v>
      </c>
      <c r="E7577">
        <v>2.1154555390072698</v>
      </c>
      <c r="F7577">
        <v>3.74860117163484</v>
      </c>
      <c r="G7577">
        <v>4.84285025854465</v>
      </c>
      <c r="H7577">
        <v>0.17748565163248201</v>
      </c>
      <c r="I7577">
        <v>-0.61989290255928198</v>
      </c>
      <c r="J7577">
        <v>2.3990000098361901</v>
      </c>
      <c r="K7577">
        <v>2.07852130077536</v>
      </c>
      <c r="L7577">
        <v>2.4578570275930902</v>
      </c>
    </row>
    <row r="7579" spans="1:12" x14ac:dyDescent="0.3">
      <c r="A7579">
        <v>3789</v>
      </c>
      <c r="B7579">
        <v>0.39564999613187701</v>
      </c>
      <c r="C7579">
        <v>0.25729461580208801</v>
      </c>
      <c r="D7579">
        <v>0.26504476301527502</v>
      </c>
      <c r="E7579">
        <v>2.24713008311786</v>
      </c>
      <c r="F7579">
        <v>3.7872565030655601</v>
      </c>
      <c r="G7579">
        <v>5.2537854692398502</v>
      </c>
      <c r="H7579">
        <v>0.19617903176750701</v>
      </c>
      <c r="I7579">
        <v>-0.63006161678397699</v>
      </c>
      <c r="J7579">
        <v>2.4349826769538399</v>
      </c>
      <c r="K7579">
        <v>2.0780885710027102</v>
      </c>
      <c r="L7579">
        <v>2.4610544198021498</v>
      </c>
    </row>
    <row r="7581" spans="1:12" x14ac:dyDescent="0.3">
      <c r="A7581">
        <v>3790</v>
      </c>
      <c r="B7581">
        <v>0.39579523619667101</v>
      </c>
      <c r="C7581">
        <v>0.25728685252759798</v>
      </c>
      <c r="D7581">
        <v>0.26503032252256098</v>
      </c>
      <c r="E7581">
        <v>2.0714542488021399</v>
      </c>
      <c r="F7581">
        <v>3.9285297583826502</v>
      </c>
      <c r="G7581">
        <v>5.3030872951339401</v>
      </c>
      <c r="H7581">
        <v>0.174100817932414</v>
      </c>
      <c r="I7581">
        <v>-0.63095198359225901</v>
      </c>
      <c r="J7581">
        <v>2.4437508837778998</v>
      </c>
      <c r="K7581">
        <v>2.0730640975313301</v>
      </c>
      <c r="L7581">
        <v>2.4539143785533502</v>
      </c>
    </row>
    <row r="7583" spans="1:12" x14ac:dyDescent="0.3">
      <c r="A7583">
        <v>3791</v>
      </c>
      <c r="B7583">
        <v>0.39590759549520299</v>
      </c>
      <c r="C7583">
        <v>0.25726029439409398</v>
      </c>
      <c r="D7583">
        <v>0.26497161632611399</v>
      </c>
      <c r="E7583">
        <v>1.97297938086504</v>
      </c>
      <c r="F7583">
        <v>3.83549962145434</v>
      </c>
      <c r="G7583">
        <v>5.1842764574308697</v>
      </c>
      <c r="H7583">
        <v>0.16372555341442399</v>
      </c>
      <c r="I7583">
        <v>-0.62273640900059701</v>
      </c>
      <c r="J7583">
        <v>2.4125232773360401</v>
      </c>
      <c r="K7583">
        <v>2.0780404899168601</v>
      </c>
      <c r="L7583">
        <v>2.4536739731241002</v>
      </c>
    </row>
    <row r="7585" spans="1:12" x14ac:dyDescent="0.3">
      <c r="A7585">
        <v>3792</v>
      </c>
      <c r="B7585">
        <v>0.39598463149604501</v>
      </c>
      <c r="C7585">
        <v>0.25725617606934298</v>
      </c>
      <c r="D7585">
        <v>0.26502453117303398</v>
      </c>
      <c r="E7585">
        <v>1.91568833266649</v>
      </c>
      <c r="F7585">
        <v>3.8380694974280698</v>
      </c>
      <c r="G7585">
        <v>5.1445788585427197</v>
      </c>
      <c r="H7585">
        <v>0.15985968690774</v>
      </c>
      <c r="I7585">
        <v>-0.62363118762037395</v>
      </c>
      <c r="J7585">
        <v>2.4214322166902602</v>
      </c>
      <c r="K7585">
        <v>2.0737612732761601</v>
      </c>
      <c r="L7585">
        <v>2.4607418927441298</v>
      </c>
    </row>
    <row r="7587" spans="1:12" x14ac:dyDescent="0.3">
      <c r="A7587">
        <v>3793</v>
      </c>
      <c r="B7587">
        <v>0.39601104078738902</v>
      </c>
      <c r="C7587">
        <v>0.25724406815224099</v>
      </c>
      <c r="D7587">
        <v>0.26502745419511903</v>
      </c>
      <c r="E7587">
        <v>1.50566148146084</v>
      </c>
      <c r="F7587">
        <v>3.5747378008304498</v>
      </c>
      <c r="G7587">
        <v>5.0156314672873696</v>
      </c>
      <c r="H7587">
        <v>0.15820588916318301</v>
      </c>
      <c r="I7587">
        <v>-0.62224501171444502</v>
      </c>
      <c r="J7587">
        <v>2.3973786850438499</v>
      </c>
      <c r="K7587">
        <v>2.07739139525787</v>
      </c>
      <c r="L7587">
        <v>2.4592513790827599</v>
      </c>
    </row>
    <row r="7589" spans="1:12" x14ac:dyDescent="0.3">
      <c r="A7589">
        <v>3794</v>
      </c>
      <c r="B7589">
        <v>0.39602677231875399</v>
      </c>
      <c r="C7589">
        <v>0.25722262706878901</v>
      </c>
      <c r="D7589">
        <v>0.26498901901117899</v>
      </c>
      <c r="E7589">
        <v>1.6107469266793899</v>
      </c>
      <c r="F7589">
        <v>3.3731409577202598</v>
      </c>
      <c r="G7589">
        <v>5.1975290194230999</v>
      </c>
      <c r="H7589">
        <v>0.16959762344694701</v>
      </c>
      <c r="I7589">
        <v>-0.60211665483576704</v>
      </c>
      <c r="J7589">
        <v>2.38424773727571</v>
      </c>
      <c r="K7589">
        <v>2.0821033416712198</v>
      </c>
      <c r="L7589">
        <v>2.4545875137552602</v>
      </c>
    </row>
    <row r="7591" spans="1:12" x14ac:dyDescent="0.3">
      <c r="A7591">
        <v>3795</v>
      </c>
      <c r="B7591">
        <v>0.39599567835994298</v>
      </c>
      <c r="C7591">
        <v>0.25724107441507599</v>
      </c>
      <c r="D7591">
        <v>0.26496624628968402</v>
      </c>
      <c r="E7591">
        <v>1.44828518449721</v>
      </c>
      <c r="F7591">
        <v>3.5215922026845798</v>
      </c>
      <c r="G7591">
        <v>5.0657142830203696</v>
      </c>
      <c r="H7591">
        <v>0.14339402354758801</v>
      </c>
      <c r="I7591">
        <v>-0.59661289720648103</v>
      </c>
      <c r="J7591">
        <v>2.3671693700799898</v>
      </c>
      <c r="K7591">
        <v>2.0752037058516701</v>
      </c>
      <c r="L7591">
        <v>2.4585782438808499</v>
      </c>
    </row>
    <row r="7593" spans="1:12" x14ac:dyDescent="0.3">
      <c r="A7593">
        <v>3796</v>
      </c>
      <c r="B7593">
        <v>0.395942164209309</v>
      </c>
      <c r="C7593">
        <v>0.25724880004964501</v>
      </c>
      <c r="D7593">
        <v>0.26493657659297298</v>
      </c>
      <c r="E7593">
        <v>1.1524855992179399</v>
      </c>
      <c r="F7593">
        <v>3.4289529895637898</v>
      </c>
      <c r="G7593">
        <v>4.7651526690586099</v>
      </c>
      <c r="H7593">
        <v>0.134712574392367</v>
      </c>
      <c r="I7593">
        <v>-0.59926339486851798</v>
      </c>
      <c r="J7593">
        <v>2.3512448233368302</v>
      </c>
      <c r="K7593">
        <v>2.07416996250589</v>
      </c>
      <c r="L7593">
        <v>2.4618477577186901</v>
      </c>
    </row>
    <row r="7595" spans="1:12" x14ac:dyDescent="0.3">
      <c r="A7595">
        <v>3797</v>
      </c>
      <c r="B7595">
        <v>0.39583279822586998</v>
      </c>
      <c r="C7595">
        <v>0.257236138644928</v>
      </c>
      <c r="D7595">
        <v>0.26491278235514698</v>
      </c>
      <c r="E7595">
        <v>1.34432849713191</v>
      </c>
      <c r="F7595">
        <v>3.2268303887798599</v>
      </c>
      <c r="G7595">
        <v>4.8666982369985901</v>
      </c>
      <c r="H7595">
        <v>0.145966386392168</v>
      </c>
      <c r="I7595">
        <v>-0.615196446073357</v>
      </c>
      <c r="J7595">
        <v>2.3435265667549099</v>
      </c>
      <c r="K7595">
        <v>2.0626064613588402</v>
      </c>
      <c r="L7595">
        <v>2.4614871495748099</v>
      </c>
    </row>
    <row r="7597" spans="1:12" x14ac:dyDescent="0.3">
      <c r="A7597">
        <v>3798</v>
      </c>
      <c r="B7597">
        <v>0.39566734909748202</v>
      </c>
      <c r="C7597">
        <v>0.25722321136509302</v>
      </c>
      <c r="D7597">
        <v>0.26491506595616798</v>
      </c>
      <c r="E7597">
        <v>1.4046233645413</v>
      </c>
      <c r="F7597">
        <v>3.04563896128511</v>
      </c>
      <c r="G7597">
        <v>5.0477873883906996</v>
      </c>
      <c r="H7597">
        <v>0.12706311553564301</v>
      </c>
      <c r="I7597">
        <v>-0.63219056419203601</v>
      </c>
      <c r="J7597">
        <v>2.35373352968998</v>
      </c>
      <c r="K7597">
        <v>2.0558270282539102</v>
      </c>
      <c r="L7597">
        <v>2.4463896886177401</v>
      </c>
    </row>
    <row r="7599" spans="1:12" x14ac:dyDescent="0.3">
      <c r="A7599">
        <v>3799</v>
      </c>
      <c r="B7599">
        <v>0.39545928731718</v>
      </c>
      <c r="C7599">
        <v>0.25720341959641502</v>
      </c>
      <c r="D7599">
        <v>0.26494027020618399</v>
      </c>
      <c r="E7599">
        <v>1.1038489537843399</v>
      </c>
      <c r="F7599">
        <v>2.82875990699422</v>
      </c>
      <c r="G7599">
        <v>5.1576268242379202</v>
      </c>
      <c r="H7599">
        <v>0.116797377687651</v>
      </c>
      <c r="I7599">
        <v>-0.62845027815718901</v>
      </c>
      <c r="J7599">
        <v>2.3579332676041802</v>
      </c>
      <c r="K7599">
        <v>2.1014559787260598</v>
      </c>
      <c r="L7599">
        <v>2.4630497848649502</v>
      </c>
    </row>
    <row r="7601" spans="1:12" x14ac:dyDescent="0.3">
      <c r="A7601">
        <v>3800</v>
      </c>
      <c r="B7601">
        <v>0.39522053674006702</v>
      </c>
      <c r="C7601">
        <v>0.25719816109157001</v>
      </c>
      <c r="D7601">
        <v>0.264911266198816</v>
      </c>
      <c r="E7601">
        <v>1.14995332213585</v>
      </c>
      <c r="F7601">
        <v>2.9196503996199201</v>
      </c>
      <c r="G7601">
        <v>5.23590693071493</v>
      </c>
      <c r="H7601">
        <v>0.11628879582438501</v>
      </c>
      <c r="I7601">
        <v>-0.61524066905763097</v>
      </c>
      <c r="J7601">
        <v>2.3430686491562298</v>
      </c>
      <c r="K7601">
        <v>2.0807811118103401</v>
      </c>
      <c r="L7601">
        <v>2.4833400030938702</v>
      </c>
    </row>
    <row r="7603" spans="1:12" x14ac:dyDescent="0.3">
      <c r="A7603">
        <v>3801</v>
      </c>
      <c r="B7603">
        <v>0.39492505415502999</v>
      </c>
      <c r="C7603">
        <v>0.25721275630631102</v>
      </c>
      <c r="D7603">
        <v>0.26490578836395301</v>
      </c>
      <c r="E7603">
        <v>0.97094661953661099</v>
      </c>
      <c r="F7603">
        <v>2.5790861218827801</v>
      </c>
      <c r="G7603">
        <v>5.0973190114193603</v>
      </c>
      <c r="H7603">
        <v>0.113836873298098</v>
      </c>
      <c r="I7603">
        <v>-0.61906237015501997</v>
      </c>
      <c r="J7603">
        <v>2.3053901327413699</v>
      </c>
      <c r="K7603">
        <v>2.0637123263334001</v>
      </c>
      <c r="L7603">
        <v>2.4672809204198001</v>
      </c>
    </row>
    <row r="7605" spans="1:12" x14ac:dyDescent="0.3">
      <c r="A7605">
        <v>3802</v>
      </c>
      <c r="B7605">
        <v>0.39461590291823501</v>
      </c>
      <c r="C7605">
        <v>0.25720043224368799</v>
      </c>
      <c r="D7605">
        <v>0.26491615005375302</v>
      </c>
      <c r="E7605">
        <v>0.86269601209218505</v>
      </c>
      <c r="F7605">
        <v>2.8075899620947999</v>
      </c>
      <c r="G7605">
        <v>5.05344940827786</v>
      </c>
      <c r="H7605">
        <v>0.10265782703859699</v>
      </c>
      <c r="I7605">
        <v>-0.60083870873739098</v>
      </c>
      <c r="J7605">
        <v>2.27851160511453</v>
      </c>
      <c r="K7605">
        <v>2.06373636687632</v>
      </c>
      <c r="L7605">
        <v>2.4668241501042201</v>
      </c>
    </row>
    <row r="7607" spans="1:12" x14ac:dyDescent="0.3">
      <c r="A7607">
        <v>3803</v>
      </c>
      <c r="B7607">
        <v>0.39422866432422898</v>
      </c>
      <c r="C7607">
        <v>0.25725755574963599</v>
      </c>
      <c r="D7607">
        <v>0.26493830388176798</v>
      </c>
      <c r="E7607">
        <v>0.80110190425890204</v>
      </c>
      <c r="F7607">
        <v>2.7399528109256499</v>
      </c>
      <c r="G7607">
        <v>5.2628287457929499</v>
      </c>
      <c r="H7607">
        <v>0.13004410892413501</v>
      </c>
      <c r="I7607">
        <v>-0.58883442627042804</v>
      </c>
      <c r="J7607">
        <v>2.23874215488551</v>
      </c>
      <c r="K7607">
        <v>2.0585436096044698</v>
      </c>
      <c r="L7607">
        <v>2.4745892454690801</v>
      </c>
    </row>
    <row r="7609" spans="1:12" x14ac:dyDescent="0.3">
      <c r="A7609">
        <v>3804</v>
      </c>
      <c r="B7609">
        <v>0.39380367963968199</v>
      </c>
      <c r="C7609">
        <v>0.25729448925171</v>
      </c>
      <c r="D7609">
        <v>0.26492266350320998</v>
      </c>
      <c r="E7609">
        <v>0.97541446988110203</v>
      </c>
      <c r="F7609">
        <v>2.6768680272559999</v>
      </c>
      <c r="G7609">
        <v>5.1919826682015104</v>
      </c>
      <c r="H7609">
        <v>0.133777291887447</v>
      </c>
      <c r="I7609">
        <v>-0.58092938214025602</v>
      </c>
      <c r="J7609">
        <v>2.20016458669383</v>
      </c>
      <c r="K7609">
        <v>2.0640969750201998</v>
      </c>
      <c r="L7609">
        <v>2.4711033667449098</v>
      </c>
    </row>
    <row r="7611" spans="1:12" x14ac:dyDescent="0.3">
      <c r="A7611">
        <v>3805</v>
      </c>
      <c r="B7611">
        <v>0.39335254340499998</v>
      </c>
      <c r="C7611">
        <v>0.25732971555560802</v>
      </c>
      <c r="D7611">
        <v>0.26496780277923798</v>
      </c>
      <c r="E7611">
        <v>0.88551840477178401</v>
      </c>
      <c r="F7611">
        <v>2.4657508410572699</v>
      </c>
      <c r="G7611">
        <v>5.0524069896905699</v>
      </c>
      <c r="H7611">
        <v>0.132379667802794</v>
      </c>
      <c r="I7611">
        <v>-0.571116675549728</v>
      </c>
      <c r="J7611">
        <v>2.1764845911805999</v>
      </c>
      <c r="K7611">
        <v>2.0727515704732999</v>
      </c>
      <c r="L7611">
        <v>2.4730025696360101</v>
      </c>
    </row>
    <row r="7613" spans="1:12" x14ac:dyDescent="0.3">
      <c r="A7613">
        <v>3806</v>
      </c>
      <c r="B7613">
        <v>0.392852149706303</v>
      </c>
      <c r="C7613">
        <v>0.25739578035820998</v>
      </c>
      <c r="D7613">
        <v>0.26498965034801503</v>
      </c>
      <c r="E7613">
        <v>0.82975307014708799</v>
      </c>
      <c r="F7613">
        <v>2.4178686981796398</v>
      </c>
      <c r="G7613">
        <v>4.83100831607904</v>
      </c>
      <c r="H7613">
        <v>0.13800589484402301</v>
      </c>
      <c r="I7613">
        <v>-0.54980368614651698</v>
      </c>
      <c r="J7613">
        <v>2.1297051225528598</v>
      </c>
      <c r="K7613">
        <v>2.06755881320144</v>
      </c>
      <c r="L7613">
        <v>2.4789165431956302</v>
      </c>
    </row>
    <row r="7615" spans="1:12" x14ac:dyDescent="0.3">
      <c r="A7615">
        <v>3807</v>
      </c>
      <c r="B7615">
        <v>0.39229416644161602</v>
      </c>
      <c r="C7615">
        <v>0.25744911850763402</v>
      </c>
      <c r="D7615">
        <v>0.26501284519304902</v>
      </c>
      <c r="E7615">
        <v>0.83118790282354904</v>
      </c>
      <c r="F7615">
        <v>2.2994495527331602</v>
      </c>
      <c r="G7615">
        <v>4.8707222216787303</v>
      </c>
      <c r="H7615">
        <v>0.162775571049072</v>
      </c>
      <c r="I7615">
        <v>-0.54650431930744703</v>
      </c>
      <c r="J7615">
        <v>2.0792391356875299</v>
      </c>
      <c r="K7615">
        <v>2.0671982050575601</v>
      </c>
      <c r="L7615">
        <v>2.47867613776637</v>
      </c>
    </row>
    <row r="7617" spans="1:12" x14ac:dyDescent="0.3">
      <c r="A7617">
        <v>3808</v>
      </c>
      <c r="B7617">
        <v>0.391734070656307</v>
      </c>
      <c r="C7617">
        <v>0.25747349292143401</v>
      </c>
      <c r="D7617">
        <v>0.26497416763411302</v>
      </c>
      <c r="E7617">
        <v>0.73133483828241697</v>
      </c>
      <c r="F7617">
        <v>2.30062963479355</v>
      </c>
      <c r="G7617">
        <v>5.0989653214212201</v>
      </c>
      <c r="H7617">
        <v>0.175710649361729</v>
      </c>
      <c r="I7617">
        <v>-0.52373358596050001</v>
      </c>
      <c r="J7617">
        <v>2.0553572539411298</v>
      </c>
      <c r="K7617">
        <v>2.07486713825072</v>
      </c>
      <c r="L7617">
        <v>2.48706628724729</v>
      </c>
    </row>
    <row r="7619" spans="1:12" x14ac:dyDescent="0.3">
      <c r="A7619">
        <v>3809</v>
      </c>
      <c r="B7619">
        <v>0.39112230235568901</v>
      </c>
      <c r="C7619">
        <v>0.25753536264261101</v>
      </c>
      <c r="D7619">
        <v>0.26495378463268099</v>
      </c>
      <c r="E7619">
        <v>0.70099099447090796</v>
      </c>
      <c r="F7619">
        <v>2.1255942120676199</v>
      </c>
      <c r="G7619">
        <v>4.9194162948743196</v>
      </c>
      <c r="H7619">
        <v>0.17998674760466399</v>
      </c>
      <c r="I7619">
        <v>-0.50745397163768502</v>
      </c>
      <c r="J7619">
        <v>2.0226560982927699</v>
      </c>
      <c r="K7619">
        <v>2.0691214484915799</v>
      </c>
      <c r="L7619">
        <v>2.4716803397751201</v>
      </c>
    </row>
    <row r="7621" spans="1:12" x14ac:dyDescent="0.3">
      <c r="A7621">
        <v>3810</v>
      </c>
      <c r="B7621">
        <v>0.39047017958834601</v>
      </c>
      <c r="C7621">
        <v>0.25757193962199398</v>
      </c>
      <c r="D7621">
        <v>0.26490058161802699</v>
      </c>
      <c r="E7621">
        <v>0.76179710044838</v>
      </c>
      <c r="F7621">
        <v>2.0954085193218899</v>
      </c>
      <c r="G7621">
        <v>4.6674909748086</v>
      </c>
      <c r="H7621">
        <v>0.17256995472513501</v>
      </c>
      <c r="I7621">
        <v>-0.50903903520859795</v>
      </c>
      <c r="J7621">
        <v>1.9753522236412999</v>
      </c>
      <c r="K7621">
        <v>2.0644335426211602</v>
      </c>
      <c r="L7621">
        <v>2.4747575292695498</v>
      </c>
    </row>
    <row r="7623" spans="1:12" x14ac:dyDescent="0.3">
      <c r="A7623">
        <v>3811</v>
      </c>
      <c r="B7623">
        <v>0.389761779088037</v>
      </c>
      <c r="C7623">
        <v>0.25763286034651101</v>
      </c>
      <c r="D7623">
        <v>0.26492345660966798</v>
      </c>
      <c r="E7623">
        <v>0.77820774857477804</v>
      </c>
      <c r="F7623">
        <v>2.0385807582844402</v>
      </c>
      <c r="G7623">
        <v>4.5063045514851199</v>
      </c>
      <c r="H7623">
        <v>0.18215862749034301</v>
      </c>
      <c r="I7623">
        <v>-0.493741974935621</v>
      </c>
      <c r="J7623">
        <v>1.9307150077614601</v>
      </c>
      <c r="K7623">
        <v>2.0612361504121002</v>
      </c>
      <c r="L7623">
        <v>2.4817773678037298</v>
      </c>
    </row>
    <row r="7625" spans="1:12" x14ac:dyDescent="0.3">
      <c r="A7625">
        <v>3812</v>
      </c>
      <c r="B7625">
        <v>0.389003755233162</v>
      </c>
      <c r="C7625">
        <v>0.25770924451244098</v>
      </c>
      <c r="D7625">
        <v>0.26495281346548699</v>
      </c>
      <c r="E7625">
        <v>0.67725755200641802</v>
      </c>
      <c r="F7625">
        <v>2.1676376543358802</v>
      </c>
      <c r="G7625">
        <v>4.3412425001469996</v>
      </c>
      <c r="H7625">
        <v>0.182709770216721</v>
      </c>
      <c r="I7625">
        <v>-0.47495644865383002</v>
      </c>
      <c r="J7625">
        <v>1.8809817626049099</v>
      </c>
      <c r="K7625">
        <v>2.06784729971654</v>
      </c>
      <c r="L7625">
        <v>2.47706542139038</v>
      </c>
    </row>
    <row r="7627" spans="1:12" x14ac:dyDescent="0.3">
      <c r="A7627">
        <v>3813</v>
      </c>
      <c r="B7627">
        <v>0.38822091922632501</v>
      </c>
      <c r="C7627">
        <v>0.25776512101565202</v>
      </c>
      <c r="D7627">
        <v>0.26502449873767198</v>
      </c>
      <c r="E7627">
        <v>0.42703576896651102</v>
      </c>
      <c r="F7627">
        <v>2.1951036923588898</v>
      </c>
      <c r="G7627">
        <v>4.29728793619954</v>
      </c>
      <c r="H7627">
        <v>0.19887995110686801</v>
      </c>
      <c r="I7627">
        <v>-0.45274887918899998</v>
      </c>
      <c r="J7627">
        <v>1.83022621846415</v>
      </c>
      <c r="K7627">
        <v>2.06623658334055</v>
      </c>
      <c r="L7627">
        <v>2.4855036519571501</v>
      </c>
    </row>
    <row r="7629" spans="1:12" x14ac:dyDescent="0.3">
      <c r="A7629">
        <v>3814</v>
      </c>
      <c r="B7629">
        <v>0.38739533742533999</v>
      </c>
      <c r="C7629">
        <v>0.25782827539942799</v>
      </c>
      <c r="D7629">
        <v>0.26499125276526198</v>
      </c>
      <c r="E7629">
        <v>0.352575991921453</v>
      </c>
      <c r="F7629">
        <v>2.08254136234603</v>
      </c>
      <c r="G7629">
        <v>4.28739384734551</v>
      </c>
      <c r="H7629">
        <v>0.21325121129653901</v>
      </c>
      <c r="I7629">
        <v>-0.41981143816363298</v>
      </c>
      <c r="J7629">
        <v>1.7720560411391699</v>
      </c>
      <c r="K7629">
        <v>2.0703955972666201</v>
      </c>
      <c r="L7629">
        <v>2.4877634629921199</v>
      </c>
    </row>
    <row r="7631" spans="1:12" x14ac:dyDescent="0.3">
      <c r="A7631">
        <v>3815</v>
      </c>
      <c r="B7631">
        <v>0.386547857402742</v>
      </c>
      <c r="C7631">
        <v>0.25789821222988402</v>
      </c>
      <c r="D7631">
        <v>0.26500062943557801</v>
      </c>
      <c r="E7631">
        <v>0.221214681924046</v>
      </c>
      <c r="F7631">
        <v>2.2136088534682701</v>
      </c>
      <c r="G7631">
        <v>4.4206916572976898</v>
      </c>
      <c r="H7631">
        <v>0.21065557738608601</v>
      </c>
      <c r="I7631">
        <v>-0.39005004413707001</v>
      </c>
      <c r="J7631">
        <v>1.71215214550359</v>
      </c>
      <c r="K7631">
        <v>2.0655874886815702</v>
      </c>
      <c r="L7631">
        <v>2.4842295031821102</v>
      </c>
    </row>
    <row r="7633" spans="1:12" x14ac:dyDescent="0.3">
      <c r="A7633">
        <v>3816</v>
      </c>
      <c r="B7633">
        <v>0.38567478410768602</v>
      </c>
      <c r="C7633">
        <v>0.25792433436656298</v>
      </c>
      <c r="D7633">
        <v>0.26495354322748499</v>
      </c>
      <c r="E7633">
        <v>0.49293374922055</v>
      </c>
      <c r="F7633">
        <v>2.4223485846669499</v>
      </c>
      <c r="G7633">
        <v>4.5736811314542196</v>
      </c>
      <c r="H7633">
        <v>0.20661388126312599</v>
      </c>
      <c r="I7633">
        <v>-0.344804531190186</v>
      </c>
      <c r="J7633">
        <v>1.65166140851173</v>
      </c>
      <c r="K7633">
        <v>2.0706360026958701</v>
      </c>
      <c r="L7633">
        <v>2.48437374643966</v>
      </c>
    </row>
    <row r="7635" spans="1:12" x14ac:dyDescent="0.3">
      <c r="A7635">
        <v>3817</v>
      </c>
      <c r="B7635">
        <v>0.38472309685926498</v>
      </c>
      <c r="C7635">
        <v>0.258014547964596</v>
      </c>
      <c r="D7635">
        <v>0.26496628472605499</v>
      </c>
      <c r="E7635">
        <v>0.113619392578914</v>
      </c>
      <c r="F7635">
        <v>2.11455491648191</v>
      </c>
      <c r="G7635">
        <v>3.7465145269848001</v>
      </c>
      <c r="H7635">
        <v>0.24274257194117099</v>
      </c>
      <c r="I7635">
        <v>-0.33934629190482501</v>
      </c>
      <c r="J7635">
        <v>1.5872372456842101</v>
      </c>
      <c r="K7635">
        <v>2.05618763639779</v>
      </c>
      <c r="L7635">
        <v>2.4831236382075499</v>
      </c>
    </row>
    <row r="7637" spans="1:12" x14ac:dyDescent="0.3">
      <c r="A7637">
        <v>3818</v>
      </c>
      <c r="B7637">
        <v>0.383757213797218</v>
      </c>
      <c r="C7637">
        <v>0.25810830530296502</v>
      </c>
      <c r="D7637">
        <v>0.26498990764680302</v>
      </c>
      <c r="E7637">
        <v>-0.39182123072071701</v>
      </c>
      <c r="F7637">
        <v>1.68468677532846</v>
      </c>
      <c r="G7637">
        <v>2.7128368752056802</v>
      </c>
      <c r="H7637">
        <v>0.27821520168816799</v>
      </c>
      <c r="I7637">
        <v>-0.34524078324659602</v>
      </c>
      <c r="J7637">
        <v>1.5221409007144999</v>
      </c>
      <c r="K7637">
        <v>2.0654192048810902</v>
      </c>
      <c r="L7637">
        <v>2.47843573233712</v>
      </c>
    </row>
    <row r="7639" spans="1:12" x14ac:dyDescent="0.3">
      <c r="A7639">
        <v>3819</v>
      </c>
      <c r="B7639">
        <v>0.38273877054512601</v>
      </c>
      <c r="C7639">
        <v>0.258196368844747</v>
      </c>
      <c r="D7639">
        <v>0.26502994037369298</v>
      </c>
      <c r="E7639">
        <v>0.725672528303131</v>
      </c>
      <c r="F7639">
        <v>0.800595911183693</v>
      </c>
      <c r="G7639">
        <v>2.5604543817536198</v>
      </c>
      <c r="H7639">
        <v>0.30651900810319499</v>
      </c>
      <c r="I7639">
        <v>-0.29852887718876903</v>
      </c>
      <c r="J7639">
        <v>1.4463956263522</v>
      </c>
      <c r="K7639">
        <v>2.0686646781759999</v>
      </c>
      <c r="L7639">
        <v>2.4865854763887798</v>
      </c>
    </row>
    <row r="7641" spans="1:12" x14ac:dyDescent="0.3">
      <c r="A7641">
        <v>3820</v>
      </c>
      <c r="B7641">
        <v>0.38166903668265001</v>
      </c>
      <c r="C7641">
        <v>0.25827351653673902</v>
      </c>
      <c r="D7641">
        <v>0.26501757754713401</v>
      </c>
      <c r="E7641">
        <v>2.9140453390294501</v>
      </c>
      <c r="F7641">
        <v>-0.442592467359818</v>
      </c>
      <c r="G7641">
        <v>2.5664083242802298</v>
      </c>
      <c r="H7641">
        <v>0.355729570522415</v>
      </c>
      <c r="I7641">
        <v>-0.201138624492715</v>
      </c>
      <c r="J7641">
        <v>1.3493638566339099</v>
      </c>
      <c r="K7641">
        <v>2.06938589446376</v>
      </c>
      <c r="L7641">
        <v>2.4896145847973701</v>
      </c>
    </row>
    <row r="7643" spans="1:12" x14ac:dyDescent="0.3">
      <c r="A7643">
        <v>3821</v>
      </c>
      <c r="B7643">
        <v>0.38054044785667401</v>
      </c>
      <c r="C7643">
        <v>0.25838735667492602</v>
      </c>
      <c r="D7643">
        <v>0.26499797847642698</v>
      </c>
      <c r="E7643">
        <v>1.92115683676648</v>
      </c>
      <c r="F7643">
        <v>0.37254998995577698</v>
      </c>
      <c r="G7643">
        <v>2.4972489533050299</v>
      </c>
      <c r="H7643">
        <v>0.32054917322878401</v>
      </c>
      <c r="I7643">
        <v>-0.210348996548196</v>
      </c>
      <c r="J7643">
        <v>1.3240017526497101</v>
      </c>
      <c r="K7643">
        <v>2.0584955285186202</v>
      </c>
      <c r="L7643">
        <v>2.4665116230461899</v>
      </c>
    </row>
    <row r="7645" spans="1:12" x14ac:dyDescent="0.3">
      <c r="A7645">
        <v>3822</v>
      </c>
      <c r="B7645">
        <v>0.37941953282678997</v>
      </c>
      <c r="C7645">
        <v>0.25846050118783398</v>
      </c>
      <c r="D7645">
        <v>0.26503153852607497</v>
      </c>
      <c r="E7645">
        <v>1.11842774919429</v>
      </c>
      <c r="F7645">
        <v>0.62253469899071601</v>
      </c>
      <c r="G7645">
        <v>2.37478198627322</v>
      </c>
      <c r="H7645">
        <v>0.31318598686026899</v>
      </c>
      <c r="I7645">
        <v>-0.20319860452357599</v>
      </c>
      <c r="J7645">
        <v>1.3001202619718499</v>
      </c>
      <c r="K7645">
        <v>2.0623900964725101</v>
      </c>
      <c r="L7645">
        <v>2.4696368936264701</v>
      </c>
    </row>
    <row r="7647" spans="1:12" x14ac:dyDescent="0.3">
      <c r="A7647">
        <v>3823</v>
      </c>
      <c r="B7647">
        <v>0.378307234920085</v>
      </c>
      <c r="C7647">
        <v>0.25856369060504503</v>
      </c>
      <c r="D7647">
        <v>0.26501489389004701</v>
      </c>
      <c r="E7647">
        <v>0.67491722335753601</v>
      </c>
      <c r="F7647">
        <v>0.90393412268449203</v>
      </c>
      <c r="G7647">
        <v>2.3719059234714299</v>
      </c>
      <c r="H7647">
        <v>0.304164713056915</v>
      </c>
      <c r="I7647">
        <v>-0.19609394871996799</v>
      </c>
      <c r="J7647">
        <v>1.2843383139779501</v>
      </c>
      <c r="K7647">
        <v>2.0655874886815702</v>
      </c>
      <c r="L7647">
        <v>2.4793252324253499</v>
      </c>
    </row>
    <row r="7649" spans="1:12" x14ac:dyDescent="0.3">
      <c r="A7649">
        <v>3824</v>
      </c>
      <c r="B7649">
        <v>0.377262741332408</v>
      </c>
      <c r="C7649">
        <v>0.25863727497765598</v>
      </c>
      <c r="D7649">
        <v>0.26497097199971198</v>
      </c>
      <c r="E7649">
        <v>0.211792777849279</v>
      </c>
      <c r="F7649">
        <v>1.1599064704320801</v>
      </c>
      <c r="G7649">
        <v>2.4192169087012401</v>
      </c>
      <c r="H7649">
        <v>0.299730292951639</v>
      </c>
      <c r="I7649">
        <v>-0.20141814444556899</v>
      </c>
      <c r="J7649">
        <v>1.2728839263912</v>
      </c>
      <c r="K7649">
        <v>2.0704196378095499</v>
      </c>
      <c r="L7649">
        <v>2.4929081391781298</v>
      </c>
    </row>
    <row r="7651" spans="1:12" x14ac:dyDescent="0.3">
      <c r="A7651">
        <v>3825</v>
      </c>
      <c r="B7651">
        <v>0.37622117071744898</v>
      </c>
      <c r="C7651">
        <v>0.25873399601256297</v>
      </c>
      <c r="D7651">
        <v>0.26501648980051301</v>
      </c>
      <c r="E7651">
        <v>-0.87329857550916901</v>
      </c>
      <c r="F7651">
        <v>1.82538275381584</v>
      </c>
      <c r="G7651">
        <v>2.4951877016406998</v>
      </c>
      <c r="H7651">
        <v>0.26620715412718199</v>
      </c>
      <c r="I7651">
        <v>-0.23037755378219699</v>
      </c>
      <c r="J7651">
        <v>1.2604583821371</v>
      </c>
      <c r="K7651">
        <v>2.0758768410535802</v>
      </c>
      <c r="L7651">
        <v>2.4872586115906898</v>
      </c>
    </row>
    <row r="7653" spans="1:12" x14ac:dyDescent="0.3">
      <c r="A7653">
        <v>3826</v>
      </c>
      <c r="B7653">
        <v>0.375255156506478</v>
      </c>
      <c r="C7653">
        <v>0.25879382350080699</v>
      </c>
      <c r="D7653">
        <v>0.26499451373368899</v>
      </c>
      <c r="E7653">
        <v>-1.08979369887341</v>
      </c>
      <c r="F7653">
        <v>1.6832490139743801</v>
      </c>
      <c r="G7653">
        <v>2.4769502481254801</v>
      </c>
      <c r="H7653">
        <v>0.260857653604185</v>
      </c>
      <c r="I7653">
        <v>-0.22481260849592999</v>
      </c>
      <c r="J7653">
        <v>1.24871001291441</v>
      </c>
      <c r="K7653">
        <v>2.0775837196012801</v>
      </c>
      <c r="L7653">
        <v>2.4892539766534898</v>
      </c>
    </row>
    <row r="7655" spans="1:12" x14ac:dyDescent="0.3">
      <c r="A7655">
        <v>3827</v>
      </c>
      <c r="B7655">
        <v>0.37427881208879898</v>
      </c>
      <c r="C7655">
        <v>0.25891865212969001</v>
      </c>
      <c r="D7655">
        <v>0.26499058626545902</v>
      </c>
      <c r="E7655">
        <v>-1.12960339767718</v>
      </c>
      <c r="F7655">
        <v>1.3004489721341901</v>
      </c>
      <c r="G7655">
        <v>2.3202860096957201</v>
      </c>
      <c r="H7655">
        <v>0.26543827510516699</v>
      </c>
      <c r="I7655">
        <v>-0.20723967037365401</v>
      </c>
      <c r="J7655">
        <v>1.24247708133878</v>
      </c>
      <c r="K7655">
        <v>2.0706840837817202</v>
      </c>
      <c r="L7655">
        <v>2.4924994499483999</v>
      </c>
    </row>
    <row r="7657" spans="1:12" x14ac:dyDescent="0.3">
      <c r="A7657">
        <v>3828</v>
      </c>
      <c r="B7657">
        <v>0.37337885647845598</v>
      </c>
      <c r="C7657">
        <v>0.25900443063337703</v>
      </c>
      <c r="D7657">
        <v>0.26507324294805701</v>
      </c>
      <c r="E7657">
        <v>-0.78903468181901004</v>
      </c>
      <c r="F7657">
        <v>1.23304850903786</v>
      </c>
      <c r="G7657">
        <v>2.01309685388259</v>
      </c>
      <c r="H7657">
        <v>0.24966181489450301</v>
      </c>
      <c r="I7657">
        <v>-0.187643071088399</v>
      </c>
      <c r="J7657">
        <v>1.2369636244777</v>
      </c>
      <c r="K7657">
        <v>2.0701792323802901</v>
      </c>
      <c r="L7657">
        <v>2.4856719357576198</v>
      </c>
    </row>
    <row r="7659" spans="1:12" x14ac:dyDescent="0.3">
      <c r="A7659">
        <v>3829</v>
      </c>
      <c r="B7659">
        <v>0.37254171732902303</v>
      </c>
      <c r="C7659">
        <v>0.259054915802861</v>
      </c>
      <c r="D7659">
        <v>0.265113608573604</v>
      </c>
      <c r="E7659">
        <v>-0.30473520301769003</v>
      </c>
      <c r="F7659">
        <v>1.0000400683116899</v>
      </c>
      <c r="G7659">
        <v>2.0554802623845698</v>
      </c>
      <c r="H7659">
        <v>0.25642161239512401</v>
      </c>
      <c r="I7659">
        <v>-0.16559687108069099</v>
      </c>
      <c r="J7659">
        <v>1.24832892092567</v>
      </c>
      <c r="K7659">
        <v>2.0501294195806201</v>
      </c>
      <c r="L7659">
        <v>2.46610293381646</v>
      </c>
    </row>
    <row r="7661" spans="1:12" x14ac:dyDescent="0.3">
      <c r="A7661">
        <v>3830</v>
      </c>
      <c r="B7661">
        <v>0.37172028806630297</v>
      </c>
      <c r="C7661">
        <v>0.25913153419165502</v>
      </c>
      <c r="D7661">
        <v>0.26510368958375402</v>
      </c>
      <c r="E7661">
        <v>1.2017012506834399</v>
      </c>
      <c r="F7661">
        <v>0.61299119146945702</v>
      </c>
      <c r="G7661">
        <v>2.3024502016544801</v>
      </c>
      <c r="H7661">
        <v>0.28181765209255899</v>
      </c>
      <c r="I7661">
        <v>-0.14576439257576501</v>
      </c>
      <c r="J7661">
        <v>1.2790589890000601</v>
      </c>
      <c r="K7661">
        <v>2.1071295468564202</v>
      </c>
      <c r="L7661">
        <v>2.4944467339253502</v>
      </c>
    </row>
    <row r="7663" spans="1:12" x14ac:dyDescent="0.3">
      <c r="A7663">
        <v>3831</v>
      </c>
      <c r="B7663">
        <v>0.37093906316742598</v>
      </c>
      <c r="C7663">
        <v>0.25918039412208099</v>
      </c>
      <c r="D7663">
        <v>0.265030005574728</v>
      </c>
      <c r="E7663">
        <v>0.230335453673403</v>
      </c>
      <c r="F7663">
        <v>1.2843710499877199</v>
      </c>
      <c r="G7663">
        <v>2.2432224213970602</v>
      </c>
      <c r="H7663">
        <v>0.26166892994457203</v>
      </c>
      <c r="I7663">
        <v>-0.20045495278499001</v>
      </c>
      <c r="J7663">
        <v>1.2958956920263101</v>
      </c>
      <c r="K7663">
        <v>2.0720063136426101</v>
      </c>
      <c r="L7663">
        <v>2.4836525301518999</v>
      </c>
    </row>
    <row r="7665" spans="1:12" x14ac:dyDescent="0.3">
      <c r="A7665">
        <v>3832</v>
      </c>
      <c r="B7665">
        <v>0.37021314351793599</v>
      </c>
      <c r="C7665">
        <v>0.25921691557837501</v>
      </c>
      <c r="D7665">
        <v>0.26500083633021498</v>
      </c>
      <c r="E7665">
        <v>-0.26965899861460801</v>
      </c>
      <c r="F7665">
        <v>1.48911588720653</v>
      </c>
      <c r="G7665">
        <v>2.1482117188504102</v>
      </c>
      <c r="H7665">
        <v>0.249379077964649</v>
      </c>
      <c r="I7665">
        <v>-0.21584446722269801</v>
      </c>
      <c r="J7665">
        <v>1.2859302368941301</v>
      </c>
      <c r="K7665">
        <v>2.0738093543620102</v>
      </c>
      <c r="L7665">
        <v>2.4815610029173998</v>
      </c>
    </row>
    <row r="7667" spans="1:12" x14ac:dyDescent="0.3">
      <c r="A7667">
        <v>3833</v>
      </c>
      <c r="B7667">
        <v>0.36951695434424098</v>
      </c>
      <c r="C7667">
        <v>0.25927284437113102</v>
      </c>
      <c r="D7667">
        <v>0.26500448523350301</v>
      </c>
      <c r="E7667">
        <v>-0.29166306072271603</v>
      </c>
      <c r="F7667">
        <v>1.0953842542863701</v>
      </c>
      <c r="G7667">
        <v>1.94611465194461</v>
      </c>
      <c r="H7667">
        <v>0.255052002671603</v>
      </c>
      <c r="I7667">
        <v>-0.18396554246614699</v>
      </c>
      <c r="J7667">
        <v>1.26270838325687</v>
      </c>
      <c r="K7667">
        <v>2.0746748139073201</v>
      </c>
      <c r="L7667">
        <v>2.4740363129817999</v>
      </c>
    </row>
    <row r="7669" spans="1:12" x14ac:dyDescent="0.3">
      <c r="A7669">
        <v>3834</v>
      </c>
      <c r="B7669">
        <v>0.36887569726640401</v>
      </c>
      <c r="C7669">
        <v>0.25932562425404898</v>
      </c>
      <c r="D7669">
        <v>0.26503844847632102</v>
      </c>
      <c r="E7669">
        <v>-0.75920785475938801</v>
      </c>
      <c r="F7669">
        <v>1.56808141005167</v>
      </c>
      <c r="G7669">
        <v>2.0978835989554701</v>
      </c>
      <c r="H7669">
        <v>0.26046685471837</v>
      </c>
      <c r="I7669">
        <v>-0.17684379571914799</v>
      </c>
      <c r="J7669">
        <v>1.2526109486430199</v>
      </c>
      <c r="K7669">
        <v>2.0770788681998398</v>
      </c>
      <c r="L7669">
        <v>2.4744690427544498</v>
      </c>
    </row>
    <row r="7671" spans="1:12" x14ac:dyDescent="0.3">
      <c r="A7671">
        <v>3835</v>
      </c>
      <c r="B7671">
        <v>0.36825096199901702</v>
      </c>
      <c r="C7671">
        <v>0.25939228022637401</v>
      </c>
      <c r="D7671">
        <v>0.26503585965409299</v>
      </c>
      <c r="E7671">
        <v>-1.8293035710705201</v>
      </c>
      <c r="F7671">
        <v>2.5224381147531698</v>
      </c>
      <c r="G7671">
        <v>2.2479118871414001</v>
      </c>
      <c r="H7671">
        <v>0.245884187011956</v>
      </c>
      <c r="I7671">
        <v>-0.20208484206758101</v>
      </c>
      <c r="J7671">
        <v>1.24117398637579</v>
      </c>
      <c r="K7671">
        <v>2.0782568548031799</v>
      </c>
      <c r="L7671">
        <v>2.4730746912647898</v>
      </c>
    </row>
    <row r="7673" spans="1:12" x14ac:dyDescent="0.3">
      <c r="A7673">
        <v>3836</v>
      </c>
      <c r="B7673">
        <v>0.36768266687400603</v>
      </c>
      <c r="C7673">
        <v>0.25942472051866999</v>
      </c>
      <c r="D7673">
        <v>0.26500393998640798</v>
      </c>
      <c r="E7673">
        <v>-2.0636464498220701</v>
      </c>
      <c r="F7673">
        <v>2.2209950603949702</v>
      </c>
      <c r="G7673">
        <v>2.03946306027317</v>
      </c>
      <c r="H7673">
        <v>0.255750222326738</v>
      </c>
      <c r="I7673">
        <v>-0.193872494391161</v>
      </c>
      <c r="J7673">
        <v>1.23904867892214</v>
      </c>
      <c r="K7673">
        <v>2.0791223143484898</v>
      </c>
      <c r="L7673">
        <v>2.4757912726153402</v>
      </c>
    </row>
    <row r="7675" spans="1:12" x14ac:dyDescent="0.3">
      <c r="A7675">
        <v>3837</v>
      </c>
      <c r="B7675">
        <v>0.36728568127118699</v>
      </c>
      <c r="C7675">
        <v>0.25942482074450701</v>
      </c>
      <c r="D7675">
        <v>0.26498588999587502</v>
      </c>
      <c r="E7675">
        <v>-2.4692208476507602</v>
      </c>
      <c r="F7675">
        <v>2.4637734794991202</v>
      </c>
      <c r="G7675">
        <v>2.0512680655039102</v>
      </c>
      <c r="H7675">
        <v>0.24665356875612399</v>
      </c>
      <c r="I7675">
        <v>-0.19987000341731601</v>
      </c>
      <c r="J7675">
        <v>1.2326434182323001</v>
      </c>
      <c r="K7675">
        <v>2.0805647469240101</v>
      </c>
      <c r="L7675">
        <v>2.4738920697242501</v>
      </c>
    </row>
    <row r="7677" spans="1:12" x14ac:dyDescent="0.3">
      <c r="A7677">
        <v>3838</v>
      </c>
      <c r="B7677">
        <v>0.36670250204796501</v>
      </c>
      <c r="C7677">
        <v>0.25945143753008398</v>
      </c>
      <c r="D7677">
        <v>0.264955493218551</v>
      </c>
      <c r="E7677">
        <v>-3.1927767656098398</v>
      </c>
      <c r="F7677">
        <v>2.8071659233652899</v>
      </c>
      <c r="G7677">
        <v>1.8842602511275399</v>
      </c>
      <c r="H7677">
        <v>0.23183039931876501</v>
      </c>
      <c r="I7677">
        <v>-0.217054560424151</v>
      </c>
      <c r="J7677">
        <v>1.21465485924298</v>
      </c>
      <c r="K7677">
        <v>2.0823197065575498</v>
      </c>
      <c r="L7677">
        <v>2.4731227723506399</v>
      </c>
    </row>
    <row r="7679" spans="1:12" x14ac:dyDescent="0.3">
      <c r="A7679">
        <v>3839</v>
      </c>
      <c r="B7679">
        <v>0.366110729563148</v>
      </c>
      <c r="C7679">
        <v>0.25946532332248801</v>
      </c>
      <c r="D7679">
        <v>0.26497340677264403</v>
      </c>
      <c r="E7679">
        <v>-4.0952454651433303</v>
      </c>
      <c r="F7679">
        <v>2.8495093293835398</v>
      </c>
      <c r="G7679">
        <v>1.81019568611994</v>
      </c>
      <c r="H7679">
        <v>0.22945741436984399</v>
      </c>
      <c r="I7679">
        <v>-0.230387170404868</v>
      </c>
      <c r="J7679">
        <v>1.20171988605139</v>
      </c>
      <c r="K7679">
        <v>2.0878490314303599</v>
      </c>
      <c r="L7679">
        <v>2.4749258130700298</v>
      </c>
    </row>
    <row r="7681" spans="1:12" x14ac:dyDescent="0.3">
      <c r="A7681">
        <v>3840</v>
      </c>
      <c r="B7681">
        <v>0.36551509469019</v>
      </c>
      <c r="C7681">
        <v>0.259469984345501</v>
      </c>
      <c r="D7681">
        <v>0.26494593589568699</v>
      </c>
      <c r="E7681">
        <v>-4.1788775873014696</v>
      </c>
      <c r="F7681">
        <v>2.9718265882042201</v>
      </c>
      <c r="G7681">
        <v>1.7594375195834999</v>
      </c>
      <c r="H7681">
        <v>0.22477021254006399</v>
      </c>
      <c r="I7681">
        <v>-0.221425696674314</v>
      </c>
      <c r="J7681">
        <v>1.1984504523369499</v>
      </c>
      <c r="K7681">
        <v>2.0896039910639099</v>
      </c>
      <c r="L7681">
        <v>2.4765124889030998</v>
      </c>
    </row>
    <row r="7683" spans="1:12" x14ac:dyDescent="0.3">
      <c r="A7683">
        <v>3841</v>
      </c>
      <c r="B7683">
        <v>0.364909488903148</v>
      </c>
      <c r="C7683">
        <v>0.25945719501853898</v>
      </c>
      <c r="D7683">
        <v>0.26502784766523502</v>
      </c>
      <c r="E7683">
        <v>-4.0944897089628096</v>
      </c>
      <c r="F7683">
        <v>2.7510320997479001</v>
      </c>
      <c r="G7683">
        <v>1.7096912566328899</v>
      </c>
      <c r="H7683">
        <v>0.23228146047510101</v>
      </c>
      <c r="I7683">
        <v>-0.21835066509913501</v>
      </c>
      <c r="J7683">
        <v>1.1945975766153001</v>
      </c>
      <c r="K7683">
        <v>2.0921042075281302</v>
      </c>
      <c r="L7683">
        <v>2.4748056103554101</v>
      </c>
    </row>
    <row r="7685" spans="1:12" x14ac:dyDescent="0.3">
      <c r="A7685">
        <v>3842</v>
      </c>
      <c r="B7685">
        <v>0.364285965300435</v>
      </c>
      <c r="C7685">
        <v>0.25944484694285702</v>
      </c>
      <c r="D7685">
        <v>0.26501199905758099</v>
      </c>
      <c r="E7685">
        <v>-4.5565445435405501</v>
      </c>
      <c r="F7685">
        <v>2.82085209050978</v>
      </c>
      <c r="G7685">
        <v>1.7486296602881499</v>
      </c>
      <c r="H7685">
        <v>0.23834066047039101</v>
      </c>
      <c r="I7685">
        <v>-0.23171488671288501</v>
      </c>
      <c r="J7685">
        <v>1.19667154946633</v>
      </c>
      <c r="K7685">
        <v>2.0846035581354498</v>
      </c>
      <c r="L7685">
        <v>2.47141589380294</v>
      </c>
    </row>
    <row r="7687" spans="1:12" x14ac:dyDescent="0.3">
      <c r="A7687">
        <v>3843</v>
      </c>
      <c r="B7687">
        <v>0.363622286988872</v>
      </c>
      <c r="C7687">
        <v>0.25943794349168497</v>
      </c>
      <c r="D7687">
        <v>0.26503950370034701</v>
      </c>
      <c r="E7687">
        <v>-5.1082997345291901</v>
      </c>
      <c r="F7687">
        <v>3.4546254361809399</v>
      </c>
      <c r="G7687">
        <v>1.6943531809724399</v>
      </c>
      <c r="H7687">
        <v>0.224008615043742</v>
      </c>
      <c r="I7687">
        <v>-0.24942484267495299</v>
      </c>
      <c r="J7687">
        <v>1.1867198899701099</v>
      </c>
      <c r="K7687">
        <v>2.0864546799407</v>
      </c>
      <c r="L7687">
        <v>2.4747575292695498</v>
      </c>
    </row>
    <row r="7689" spans="1:12" x14ac:dyDescent="0.3">
      <c r="A7689">
        <v>3844</v>
      </c>
      <c r="B7689">
        <v>0.36296899064624699</v>
      </c>
      <c r="C7689">
        <v>0.25941453106801898</v>
      </c>
      <c r="D7689">
        <v>0.26501697942018099</v>
      </c>
      <c r="E7689">
        <v>-5.8125190924046501</v>
      </c>
      <c r="F7689">
        <v>3.5835685004960398</v>
      </c>
      <c r="G7689">
        <v>1.40541356973146</v>
      </c>
      <c r="H7689">
        <v>0.198563581515843</v>
      </c>
      <c r="I7689">
        <v>-0.26530724604310901</v>
      </c>
      <c r="J7689">
        <v>1.1816675104600001</v>
      </c>
      <c r="K7689">
        <v>2.0821514227570801</v>
      </c>
      <c r="L7689">
        <v>2.4741805562393502</v>
      </c>
    </row>
    <row r="7691" spans="1:12" x14ac:dyDescent="0.3">
      <c r="A7691">
        <v>3845</v>
      </c>
      <c r="B7691">
        <v>0.36231990640545803</v>
      </c>
      <c r="C7691">
        <v>0.259370655120572</v>
      </c>
      <c r="D7691">
        <v>0.26497483011572698</v>
      </c>
      <c r="E7691">
        <v>-4.89308998570566</v>
      </c>
      <c r="F7691">
        <v>2.7520168187938099</v>
      </c>
      <c r="G7691">
        <v>1.3409509226518199</v>
      </c>
      <c r="H7691">
        <v>0.21389884734237699</v>
      </c>
      <c r="I7691">
        <v>-0.226584786675013</v>
      </c>
      <c r="J7691">
        <v>1.17974078812607</v>
      </c>
      <c r="K7691">
        <v>2.08005989552258</v>
      </c>
      <c r="L7691">
        <v>2.4772096646479298</v>
      </c>
    </row>
    <row r="7693" spans="1:12" x14ac:dyDescent="0.3">
      <c r="A7693">
        <v>3846</v>
      </c>
      <c r="B7693">
        <v>0.36162995262787401</v>
      </c>
      <c r="C7693">
        <v>0.25934311853104203</v>
      </c>
      <c r="D7693">
        <v>0.26499658380163899</v>
      </c>
      <c r="E7693">
        <v>-4.7517763381728999</v>
      </c>
      <c r="F7693">
        <v>2.7163150944202301</v>
      </c>
      <c r="G7693">
        <v>1.32232867844184</v>
      </c>
      <c r="H7693">
        <v>0.21087696104437501</v>
      </c>
      <c r="I7693">
        <v>-0.23078030522970799</v>
      </c>
      <c r="J7693">
        <v>1.1801347122800201</v>
      </c>
      <c r="K7693">
        <v>2.0873441800289299</v>
      </c>
      <c r="L7693">
        <v>2.47826744853664</v>
      </c>
    </row>
    <row r="7695" spans="1:12" x14ac:dyDescent="0.3">
      <c r="A7695">
        <v>3847</v>
      </c>
      <c r="B7695">
        <v>0.36092882492466499</v>
      </c>
      <c r="C7695">
        <v>0.25929404222168601</v>
      </c>
      <c r="D7695">
        <v>0.26497562199293401</v>
      </c>
      <c r="E7695">
        <v>-4.94709268956976</v>
      </c>
      <c r="F7695">
        <v>2.8664959102729202</v>
      </c>
      <c r="G7695">
        <v>1.0386610056163299</v>
      </c>
      <c r="H7695">
        <v>0.18380848108991499</v>
      </c>
      <c r="I7695">
        <v>-0.239853044949351</v>
      </c>
      <c r="J7695">
        <v>1.18054432543784</v>
      </c>
      <c r="K7695">
        <v>2.0776798817729798</v>
      </c>
      <c r="L7695">
        <v>2.4812965569452299</v>
      </c>
    </row>
    <row r="7697" spans="1:12" x14ac:dyDescent="0.3">
      <c r="A7697">
        <v>3848</v>
      </c>
      <c r="B7697">
        <v>0.36022234377067502</v>
      </c>
      <c r="C7697">
        <v>0.25924145609464699</v>
      </c>
      <c r="D7697">
        <v>0.26500879869800298</v>
      </c>
      <c r="E7697">
        <v>-4.37965400666668</v>
      </c>
      <c r="F7697">
        <v>1.71511693795883</v>
      </c>
      <c r="G7697">
        <v>0.92241132789639402</v>
      </c>
      <c r="H7697">
        <v>0.20241286550059201</v>
      </c>
      <c r="I7697">
        <v>-0.223091357899036</v>
      </c>
      <c r="J7697">
        <v>1.1888633141573599</v>
      </c>
      <c r="K7697">
        <v>2.0777039223159002</v>
      </c>
      <c r="L7697">
        <v>2.4912253011733601</v>
      </c>
    </row>
    <row r="7699" spans="1:12" x14ac:dyDescent="0.3">
      <c r="A7699">
        <v>3849</v>
      </c>
      <c r="B7699">
        <v>0.35953610995416402</v>
      </c>
      <c r="C7699">
        <v>0.25913890080770102</v>
      </c>
      <c r="D7699">
        <v>0.26504005135866499</v>
      </c>
      <c r="E7699">
        <v>-4.1021498557756004</v>
      </c>
      <c r="F7699">
        <v>1.7084081787446601</v>
      </c>
      <c r="G7699">
        <v>1.1146512519447</v>
      </c>
      <c r="H7699">
        <v>0.222469086367208</v>
      </c>
      <c r="I7699">
        <v>-0.19167296540654999</v>
      </c>
      <c r="J7699">
        <v>1.1733165073060401</v>
      </c>
      <c r="K7699">
        <v>2.0874643827435602</v>
      </c>
      <c r="L7699">
        <v>2.4892058955676402</v>
      </c>
    </row>
    <row r="7701" spans="1:12" x14ac:dyDescent="0.3">
      <c r="A7701">
        <v>3850</v>
      </c>
      <c r="B7701">
        <v>0.35879186264193202</v>
      </c>
      <c r="C7701">
        <v>0.25906493834334399</v>
      </c>
      <c r="D7701">
        <v>0.265021850466098</v>
      </c>
      <c r="E7701">
        <v>-4.9778257263805701</v>
      </c>
      <c r="F7701">
        <v>2.4392154798455801</v>
      </c>
      <c r="G7701">
        <v>1.0390080469102001</v>
      </c>
      <c r="H7701">
        <v>0.20357723604543401</v>
      </c>
      <c r="I7701">
        <v>-0.21666602268080201</v>
      </c>
      <c r="J7701">
        <v>1.1727145087423601</v>
      </c>
      <c r="K7701">
        <v>2.0822475849287798</v>
      </c>
      <c r="L7701">
        <v>2.48939821991104</v>
      </c>
    </row>
    <row r="7703" spans="1:12" x14ac:dyDescent="0.3">
      <c r="A7703">
        <v>3851</v>
      </c>
      <c r="B7703">
        <v>0.35804474664198099</v>
      </c>
      <c r="C7703">
        <v>0.25896873101306001</v>
      </c>
      <c r="D7703">
        <v>0.26500859410828498</v>
      </c>
      <c r="E7703">
        <v>-4.5336369837030697</v>
      </c>
      <c r="F7703">
        <v>1.57740701500688</v>
      </c>
      <c r="G7703">
        <v>1.0753024834509399</v>
      </c>
      <c r="H7703">
        <v>0.23169015966102399</v>
      </c>
      <c r="I7703">
        <v>-0.18363651595293601</v>
      </c>
      <c r="J7703">
        <v>1.17212147898648</v>
      </c>
      <c r="K7703">
        <v>2.0747469355360901</v>
      </c>
      <c r="L7703">
        <v>2.4875951791916502</v>
      </c>
    </row>
    <row r="7705" spans="1:12" x14ac:dyDescent="0.3">
      <c r="A7705">
        <v>3852</v>
      </c>
      <c r="B7705">
        <v>0.35729925018567998</v>
      </c>
      <c r="C7705">
        <v>0.25884604909483</v>
      </c>
      <c r="D7705">
        <v>0.26502879536419</v>
      </c>
      <c r="E7705">
        <v>-4.0108164587127204</v>
      </c>
      <c r="F7705">
        <v>1.2245728561087801</v>
      </c>
      <c r="G7705">
        <v>1.0218964555380901</v>
      </c>
      <c r="H7705">
        <v>0.253984064287269</v>
      </c>
      <c r="I7705">
        <v>-0.14409330817072</v>
      </c>
      <c r="J7705">
        <v>1.1630337322756401</v>
      </c>
      <c r="K7705">
        <v>2.0678713402594702</v>
      </c>
      <c r="L7705">
        <v>2.4957930043291601</v>
      </c>
    </row>
    <row r="7707" spans="1:12" x14ac:dyDescent="0.3">
      <c r="A7707">
        <v>3853</v>
      </c>
      <c r="B7707">
        <v>0.35654431467104097</v>
      </c>
      <c r="C7707">
        <v>0.25871362670672599</v>
      </c>
      <c r="D7707">
        <v>0.26500656286757301</v>
      </c>
      <c r="E7707">
        <v>-4.4790993577033902</v>
      </c>
      <c r="F7707">
        <v>1.4977024703060899</v>
      </c>
      <c r="G7707">
        <v>0.878785968774486</v>
      </c>
      <c r="H7707">
        <v>0.23857372330378801</v>
      </c>
      <c r="I7707">
        <v>-0.13859577854034</v>
      </c>
      <c r="J7707">
        <v>1.1585494248566599</v>
      </c>
      <c r="K7707">
        <v>2.0717899487562899</v>
      </c>
      <c r="L7707">
        <v>2.4941822879531701</v>
      </c>
    </row>
    <row r="7709" spans="1:12" x14ac:dyDescent="0.3">
      <c r="A7709">
        <v>3854</v>
      </c>
      <c r="B7709">
        <v>0.35577679807738499</v>
      </c>
      <c r="C7709">
        <v>0.25859829936808498</v>
      </c>
      <c r="D7709">
        <v>0.26502814006257902</v>
      </c>
      <c r="E7709">
        <v>-4.4075991295158197</v>
      </c>
      <c r="F7709">
        <v>2.9999539793004302</v>
      </c>
      <c r="G7709">
        <v>0.696874288777517</v>
      </c>
      <c r="H7709">
        <v>0.18168887875004699</v>
      </c>
      <c r="I7709">
        <v>-0.119703572535813</v>
      </c>
      <c r="J7709">
        <v>1.15374728491564</v>
      </c>
      <c r="K7709">
        <v>2.06486627239381</v>
      </c>
      <c r="L7709">
        <v>2.4898309496837001</v>
      </c>
    </row>
    <row r="7711" spans="1:12" x14ac:dyDescent="0.3">
      <c r="A7711">
        <v>3855</v>
      </c>
      <c r="B7711">
        <v>0.35503656489576602</v>
      </c>
      <c r="C7711">
        <v>0.25844798476002301</v>
      </c>
      <c r="D7711">
        <v>0.265069924558331</v>
      </c>
      <c r="E7711">
        <v>-4.5076138371261596</v>
      </c>
      <c r="F7711">
        <v>3.54770738850344</v>
      </c>
      <c r="G7711">
        <v>0.68174137937996404</v>
      </c>
      <c r="H7711">
        <v>0.1715888308638</v>
      </c>
      <c r="I7711">
        <v>-0.121910192037709</v>
      </c>
      <c r="J7711">
        <v>1.1738151333296101</v>
      </c>
      <c r="K7711">
        <v>2.0686406376330799</v>
      </c>
      <c r="L7711">
        <v>2.4968027071320198</v>
      </c>
    </row>
    <row r="7713" spans="1:12" x14ac:dyDescent="0.3">
      <c r="A7713">
        <v>3856</v>
      </c>
      <c r="B7713">
        <v>0.35463513249669298</v>
      </c>
      <c r="C7713">
        <v>0.25841250198793397</v>
      </c>
      <c r="D7713">
        <v>0.26505956180964202</v>
      </c>
      <c r="E7713">
        <v>-4.5390431062585801</v>
      </c>
      <c r="F7713">
        <v>3.70599505779612</v>
      </c>
      <c r="G7713">
        <v>0.66161230131059601</v>
      </c>
      <c r="H7713">
        <v>0.16376997122612699</v>
      </c>
      <c r="I7713">
        <v>-0.13007375824331799</v>
      </c>
      <c r="J7713">
        <v>1.1772238071413399</v>
      </c>
      <c r="K7713">
        <v>2.0557549066251402</v>
      </c>
      <c r="L7713">
        <v>2.4990865587099198</v>
      </c>
    </row>
    <row r="7715" spans="1:12" x14ac:dyDescent="0.3">
      <c r="A7715">
        <v>3857</v>
      </c>
      <c r="B7715">
        <v>0.35405496688002902</v>
      </c>
      <c r="C7715">
        <v>0.25828431127960899</v>
      </c>
      <c r="D7715">
        <v>0.265046532174877</v>
      </c>
      <c r="E7715">
        <v>-4.0787587601189896</v>
      </c>
      <c r="F7715">
        <v>2.6135252671705702</v>
      </c>
      <c r="G7715">
        <v>0.55330691902440299</v>
      </c>
      <c r="H7715">
        <v>0.17510391983867399</v>
      </c>
      <c r="I7715">
        <v>-0.13769481813737</v>
      </c>
      <c r="J7715">
        <v>1.17081784301004</v>
      </c>
      <c r="K7715">
        <v>2.0563799607411899</v>
      </c>
      <c r="L7715">
        <v>2.51190016808909</v>
      </c>
    </row>
    <row r="7717" spans="1:12" x14ac:dyDescent="0.3">
      <c r="A7717">
        <v>3858</v>
      </c>
      <c r="B7717">
        <v>0.35325417980548501</v>
      </c>
      <c r="C7717">
        <v>0.25812495653225498</v>
      </c>
      <c r="D7717">
        <v>0.26499649974436801</v>
      </c>
      <c r="E7717">
        <v>-4.1600044786191397</v>
      </c>
      <c r="F7717">
        <v>1.4444808868244601</v>
      </c>
      <c r="G7717">
        <v>0.44271281566061099</v>
      </c>
      <c r="H7717">
        <v>0.182244608886107</v>
      </c>
      <c r="I7717">
        <v>-0.203779325172847</v>
      </c>
      <c r="J7717">
        <v>1.1789139142811</v>
      </c>
      <c r="K7717">
        <v>2.0552500552237101</v>
      </c>
      <c r="L7717">
        <v>2.5161793847297802</v>
      </c>
    </row>
    <row r="7719" spans="1:12" x14ac:dyDescent="0.3">
      <c r="A7719">
        <v>3859</v>
      </c>
      <c r="B7719">
        <v>0.35247370923117699</v>
      </c>
      <c r="C7719">
        <v>0.25790315288217402</v>
      </c>
      <c r="D7719">
        <v>0.26497970038743401</v>
      </c>
      <c r="E7719">
        <v>-4.5789551650198002</v>
      </c>
      <c r="F7719">
        <v>1.62953164860422</v>
      </c>
      <c r="G7719">
        <v>0.52613509189827901</v>
      </c>
      <c r="H7719">
        <v>0.17390412478299999</v>
      </c>
      <c r="I7719">
        <v>-0.23112715815596699</v>
      </c>
      <c r="J7719">
        <v>1.18943920860059</v>
      </c>
      <c r="K7719">
        <v>2.0388063238628198</v>
      </c>
      <c r="L7719">
        <v>2.4963459368164398</v>
      </c>
    </row>
    <row r="7721" spans="1:12" x14ac:dyDescent="0.3">
      <c r="A7721">
        <v>3860</v>
      </c>
      <c r="B7721">
        <v>0.351624832811128</v>
      </c>
      <c r="C7721">
        <v>0.25774299353905</v>
      </c>
      <c r="D7721">
        <v>0.26496600885376698</v>
      </c>
      <c r="E7721">
        <v>-4.0350977871506899</v>
      </c>
      <c r="F7721">
        <v>1.1234625500656299</v>
      </c>
      <c r="G7721">
        <v>0.60367298825841498</v>
      </c>
      <c r="H7721">
        <v>0.18865987504316001</v>
      </c>
      <c r="I7721">
        <v>-0.21773482947724601</v>
      </c>
      <c r="J7721">
        <v>1.1937877291175201</v>
      </c>
      <c r="K7721">
        <v>2.0230357277038502</v>
      </c>
      <c r="L7721">
        <v>2.5027166806916399</v>
      </c>
    </row>
    <row r="7723" spans="1:12" x14ac:dyDescent="0.3">
      <c r="A7723">
        <v>3861</v>
      </c>
      <c r="B7723">
        <v>0.35077607542785899</v>
      </c>
      <c r="C7723">
        <v>0.25758361264497898</v>
      </c>
      <c r="D7723">
        <v>0.26501969024623201</v>
      </c>
      <c r="E7723">
        <v>-3.3669913354715999</v>
      </c>
      <c r="F7723">
        <v>1.2926215074373999</v>
      </c>
      <c r="G7723">
        <v>0.55203845074366398</v>
      </c>
      <c r="H7723">
        <v>0.17215032827889101</v>
      </c>
      <c r="I7723">
        <v>-0.204743781745922</v>
      </c>
      <c r="J7723">
        <v>1.19971819581564</v>
      </c>
      <c r="K7723">
        <v>2.06464990750748</v>
      </c>
      <c r="L7723">
        <v>2.5381524409634699</v>
      </c>
    </row>
    <row r="7725" spans="1:12" x14ac:dyDescent="0.3">
      <c r="A7725">
        <v>3862</v>
      </c>
      <c r="B7725">
        <v>0.34992761272123502</v>
      </c>
      <c r="C7725">
        <v>0.25739272374295902</v>
      </c>
      <c r="D7725">
        <v>0.26512925933494103</v>
      </c>
      <c r="E7725">
        <v>-3.1555335309017698</v>
      </c>
      <c r="F7725">
        <v>1.2853280959139901</v>
      </c>
      <c r="G7725">
        <v>1.01625590213488</v>
      </c>
      <c r="H7725">
        <v>0.20146397489162701</v>
      </c>
      <c r="I7725">
        <v>-0.213871031417738</v>
      </c>
      <c r="J7725">
        <v>1.21758923972151</v>
      </c>
      <c r="K7725">
        <v>2.0196940922372399</v>
      </c>
      <c r="L7725">
        <v>2.5230068989205598</v>
      </c>
    </row>
    <row r="7727" spans="1:12" x14ac:dyDescent="0.3">
      <c r="A7727">
        <v>3863</v>
      </c>
      <c r="B7727">
        <v>0.349080658884797</v>
      </c>
      <c r="C7727">
        <v>0.25715710303170097</v>
      </c>
      <c r="D7727">
        <v>0.26513273567640799</v>
      </c>
      <c r="E7727">
        <v>-2.6904220308548199</v>
      </c>
      <c r="F7727">
        <v>2.0042830871291102</v>
      </c>
      <c r="G7727">
        <v>1.5112024171495699</v>
      </c>
      <c r="H7727">
        <v>0.209047886966546</v>
      </c>
      <c r="I7727">
        <v>-0.208124107737888</v>
      </c>
      <c r="J7727">
        <v>1.2342745741880501</v>
      </c>
      <c r="K7727">
        <v>2.0369311615146501</v>
      </c>
      <c r="L7727">
        <v>2.5139195736948099</v>
      </c>
    </row>
    <row r="7729" spans="1:12" x14ac:dyDescent="0.3">
      <c r="A7729">
        <v>3864</v>
      </c>
      <c r="B7729">
        <v>0.34819655580029102</v>
      </c>
      <c r="C7729">
        <v>0.25695300420679101</v>
      </c>
      <c r="D7729">
        <v>0.26508981339948301</v>
      </c>
      <c r="E7729">
        <v>-2.8403368046168</v>
      </c>
      <c r="F7729">
        <v>2.33131671744581</v>
      </c>
      <c r="G7729">
        <v>1.8213630256395199</v>
      </c>
      <c r="H7729">
        <v>0.220080268775354</v>
      </c>
      <c r="I7729">
        <v>-0.21992705127550999</v>
      </c>
      <c r="J7729">
        <v>1.2510198572172799</v>
      </c>
      <c r="K7729">
        <v>2.0147417403946402</v>
      </c>
      <c r="L7729">
        <v>2.5145927088967199</v>
      </c>
    </row>
    <row r="7731" spans="1:12" x14ac:dyDescent="0.3">
      <c r="A7731">
        <v>3865</v>
      </c>
      <c r="B7731">
        <v>0.34732818130274501</v>
      </c>
      <c r="C7731">
        <v>0.25672201912711901</v>
      </c>
      <c r="D7731">
        <v>0.26509666610866101</v>
      </c>
      <c r="E7731">
        <v>-2.89895315273851</v>
      </c>
      <c r="F7731">
        <v>1.03887099068779</v>
      </c>
      <c r="G7731">
        <v>1.84644105747489</v>
      </c>
      <c r="H7731">
        <v>0.25403562731305002</v>
      </c>
      <c r="I7731">
        <v>-0.22555080710328601</v>
      </c>
      <c r="J7731">
        <v>1.2286502619148201</v>
      </c>
      <c r="K7731">
        <v>2.0097413074661801</v>
      </c>
      <c r="L7731">
        <v>2.52966612931086</v>
      </c>
    </row>
    <row r="7733" spans="1:12" x14ac:dyDescent="0.3">
      <c r="A7733">
        <v>3866</v>
      </c>
      <c r="B7733">
        <v>0.34638820181417002</v>
      </c>
      <c r="C7733">
        <v>0.25646869227438002</v>
      </c>
      <c r="D7733">
        <v>0.265083593922946</v>
      </c>
      <c r="E7733">
        <v>-3.07031258337893</v>
      </c>
      <c r="F7733">
        <v>1.0478022122031401</v>
      </c>
      <c r="G7733">
        <v>1.9748085015277701</v>
      </c>
      <c r="H7733">
        <v>0.24727334141214199</v>
      </c>
      <c r="I7733">
        <v>-0.23449348774102599</v>
      </c>
      <c r="J7733">
        <v>1.2239083496276699</v>
      </c>
      <c r="K7733">
        <v>2.0065679558000502</v>
      </c>
      <c r="L7733">
        <v>2.5271899533895499</v>
      </c>
    </row>
    <row r="7735" spans="1:12" x14ac:dyDescent="0.3">
      <c r="A7735">
        <v>3867</v>
      </c>
      <c r="B7735">
        <v>0.34536369771136299</v>
      </c>
      <c r="C7735">
        <v>0.25623577097891098</v>
      </c>
      <c r="D7735">
        <v>0.26503118731986097</v>
      </c>
      <c r="E7735">
        <v>-3.4609428188263802</v>
      </c>
      <c r="F7735">
        <v>1.04883197843077</v>
      </c>
      <c r="G7735">
        <v>1.86025414540878</v>
      </c>
      <c r="H7735">
        <v>0.23015910279820401</v>
      </c>
      <c r="I7735">
        <v>-0.24442174631156199</v>
      </c>
      <c r="J7735">
        <v>1.2270512112633301</v>
      </c>
      <c r="K7735">
        <v>2.0021204553588698</v>
      </c>
      <c r="L7735">
        <v>2.5237521557512399</v>
      </c>
    </row>
    <row r="7737" spans="1:12" x14ac:dyDescent="0.3">
      <c r="A7737">
        <v>3868</v>
      </c>
      <c r="B7737">
        <v>0.34428015190350703</v>
      </c>
      <c r="C7737">
        <v>0.25597968544445698</v>
      </c>
      <c r="D7737">
        <v>0.26496801172554302</v>
      </c>
      <c r="E7737">
        <v>-3.75572318759705</v>
      </c>
      <c r="F7737">
        <v>1.1362786652535899</v>
      </c>
      <c r="G7737">
        <v>1.76223625133199</v>
      </c>
      <c r="H7737">
        <v>0.21706543203453901</v>
      </c>
      <c r="I7737">
        <v>-0.26939763682499701</v>
      </c>
      <c r="J7737">
        <v>1.2200551345933099</v>
      </c>
      <c r="K7737">
        <v>2.0007261038692099</v>
      </c>
      <c r="L7737">
        <v>2.5332241296637998</v>
      </c>
    </row>
    <row r="7739" spans="1:12" x14ac:dyDescent="0.3">
      <c r="A7739">
        <v>3869</v>
      </c>
      <c r="B7739">
        <v>0.34314521492632699</v>
      </c>
      <c r="C7739">
        <v>0.25568713456853198</v>
      </c>
      <c r="D7739">
        <v>0.26495632435549199</v>
      </c>
      <c r="E7739">
        <v>-4.2741519463894804</v>
      </c>
      <c r="F7739">
        <v>1.7474728502853401</v>
      </c>
      <c r="G7739">
        <v>1.79258609293605</v>
      </c>
      <c r="H7739">
        <v>0.19706102743464099</v>
      </c>
      <c r="I7739">
        <v>-0.29341591607899797</v>
      </c>
      <c r="J7739">
        <v>1.2269010982867099</v>
      </c>
      <c r="K7739">
        <v>1.9976008332889199</v>
      </c>
      <c r="L7739">
        <v>2.53036330505569</v>
      </c>
    </row>
    <row r="7741" spans="1:12" x14ac:dyDescent="0.3">
      <c r="A7741">
        <v>3870</v>
      </c>
      <c r="B7741">
        <v>0.34164730360637502</v>
      </c>
      <c r="C7741">
        <v>0.255305282874421</v>
      </c>
      <c r="D7741">
        <v>0.26497889391391599</v>
      </c>
      <c r="E7741">
        <v>-4.8390065239388598</v>
      </c>
      <c r="F7741">
        <v>1.6961096522546999</v>
      </c>
      <c r="G7741">
        <v>1.6497264058577701</v>
      </c>
      <c r="H7741">
        <v>0.192158056682146</v>
      </c>
      <c r="I7741">
        <v>-0.29011081960601998</v>
      </c>
      <c r="J7741">
        <v>1.2082905374414901</v>
      </c>
      <c r="K7741">
        <v>1.98993190009576</v>
      </c>
      <c r="L7741">
        <v>2.5272861155612598</v>
      </c>
    </row>
    <row r="7743" spans="1:12" x14ac:dyDescent="0.3">
      <c r="A7743">
        <v>3871</v>
      </c>
      <c r="B7743">
        <v>0.34037521061876103</v>
      </c>
      <c r="C7743">
        <v>0.25500940347592399</v>
      </c>
      <c r="D7743">
        <v>0.26496543701682101</v>
      </c>
      <c r="E7743">
        <v>-5.8577628236512496</v>
      </c>
      <c r="F7743">
        <v>1.9981974289415001</v>
      </c>
      <c r="G7743">
        <v>1.57138201760055</v>
      </c>
      <c r="H7743">
        <v>0.179005503944766</v>
      </c>
      <c r="I7743">
        <v>-0.30478752335917503</v>
      </c>
      <c r="J7743">
        <v>1.1826684948950901</v>
      </c>
      <c r="K7743">
        <v>1.9834409535059401</v>
      </c>
      <c r="L7743">
        <v>2.5291131968235798</v>
      </c>
    </row>
    <row r="7745" spans="1:12" x14ac:dyDescent="0.3">
      <c r="A7745">
        <v>3872</v>
      </c>
      <c r="B7745">
        <v>0.33904959878746299</v>
      </c>
      <c r="C7745">
        <v>0.25465387202036499</v>
      </c>
      <c r="D7745">
        <v>0.26494393473710198</v>
      </c>
      <c r="E7745">
        <v>-7.6577456329078304</v>
      </c>
      <c r="F7745">
        <v>2.1836282379659702</v>
      </c>
      <c r="G7745">
        <v>1.74128595323422</v>
      </c>
      <c r="H7745">
        <v>0.18124144021845301</v>
      </c>
      <c r="I7745">
        <v>-0.34708702825055399</v>
      </c>
      <c r="J7745">
        <v>1.1615357763199701</v>
      </c>
      <c r="K7745">
        <v>1.97476231750992</v>
      </c>
      <c r="L7745">
        <v>2.5302911834269102</v>
      </c>
    </row>
    <row r="7747" spans="1:12" x14ac:dyDescent="0.3">
      <c r="A7747">
        <v>3873</v>
      </c>
      <c r="B7747">
        <v>0.33767239576984098</v>
      </c>
      <c r="C7747">
        <v>0.25427907661455501</v>
      </c>
      <c r="D7747">
        <v>0.26494489083865602</v>
      </c>
      <c r="E7747">
        <v>-4.5587196219263797</v>
      </c>
      <c r="F7747">
        <v>1.07333022285018</v>
      </c>
      <c r="G7747">
        <v>1.6102424639759501</v>
      </c>
      <c r="H7747">
        <v>0.20537786783386799</v>
      </c>
      <c r="I7747">
        <v>-0.23361987503967599</v>
      </c>
      <c r="J7747">
        <v>1.06841869837412</v>
      </c>
      <c r="K7747">
        <v>1.9750508040250301</v>
      </c>
      <c r="L7747">
        <v>2.5268293452456798</v>
      </c>
    </row>
    <row r="7749" spans="1:12" x14ac:dyDescent="0.3">
      <c r="A7749">
        <v>3874</v>
      </c>
      <c r="B7749">
        <v>0.33619147195482901</v>
      </c>
      <c r="C7749">
        <v>0.25392467276015401</v>
      </c>
      <c r="D7749">
        <v>0.26501996319601501</v>
      </c>
      <c r="E7749">
        <v>-3.2918410021026898</v>
      </c>
      <c r="F7749">
        <v>0.37193901334298302</v>
      </c>
      <c r="G7749">
        <v>1.6131584533933701</v>
      </c>
      <c r="H7749">
        <v>0.22655043144946099</v>
      </c>
      <c r="I7749">
        <v>-0.171537298049173</v>
      </c>
      <c r="J7749">
        <v>1.01314886457861</v>
      </c>
      <c r="K7749">
        <v>1.9614198161864</v>
      </c>
      <c r="L7749">
        <v>2.5271418723036998</v>
      </c>
    </row>
    <row r="7751" spans="1:12" x14ac:dyDescent="0.3">
      <c r="A7751">
        <v>3875</v>
      </c>
      <c r="B7751">
        <v>0.335027785522375</v>
      </c>
      <c r="C7751">
        <v>0.253642916207863</v>
      </c>
      <c r="D7751">
        <v>0.26501194081781798</v>
      </c>
      <c r="E7751">
        <v>-2.86609461124283</v>
      </c>
      <c r="F7751">
        <v>0.120052795231041</v>
      </c>
      <c r="G7751">
        <v>1.5113923337419699</v>
      </c>
      <c r="H7751">
        <v>0.229753580772671</v>
      </c>
      <c r="I7751">
        <v>-0.16323793493790301</v>
      </c>
      <c r="J7751">
        <v>0.982564180231558</v>
      </c>
      <c r="K7751">
        <v>1.95747716714666</v>
      </c>
      <c r="L7751">
        <v>2.5326711971765099</v>
      </c>
    </row>
    <row r="7753" spans="1:12" x14ac:dyDescent="0.3">
      <c r="A7753">
        <v>3876</v>
      </c>
      <c r="B7753">
        <v>0.33345613999473001</v>
      </c>
      <c r="C7753">
        <v>0.25325384812170698</v>
      </c>
      <c r="D7753">
        <v>0.264984862708251</v>
      </c>
      <c r="E7753">
        <v>-2.4586921165588298</v>
      </c>
      <c r="F7753">
        <v>3.1043672079565401E-2</v>
      </c>
      <c r="G7753">
        <v>1.4308837515160699</v>
      </c>
      <c r="H7753">
        <v>0.21272415057781899</v>
      </c>
      <c r="I7753">
        <v>-0.16079613620508701</v>
      </c>
      <c r="J7753">
        <v>0.96905305067582004</v>
      </c>
      <c r="K7753">
        <v>1.9500005582969</v>
      </c>
      <c r="L7753">
        <v>2.5315412916590301</v>
      </c>
    </row>
    <row r="7755" spans="1:12" x14ac:dyDescent="0.3">
      <c r="A7755">
        <v>3877</v>
      </c>
      <c r="B7755">
        <v>0.33183566027448003</v>
      </c>
      <c r="C7755">
        <v>0.25284558108909899</v>
      </c>
      <c r="D7755">
        <v>0.26500589986691298</v>
      </c>
      <c r="E7755">
        <v>-2.3121710571930998</v>
      </c>
      <c r="F7755">
        <v>-4.28548678477896E-2</v>
      </c>
      <c r="G7755">
        <v>1.7767330331592299</v>
      </c>
      <c r="H7755">
        <v>0.23432769231384501</v>
      </c>
      <c r="I7755">
        <v>-0.164685115306618</v>
      </c>
      <c r="J7755">
        <v>0.972243911855867</v>
      </c>
      <c r="K7755">
        <v>1.94846196354968</v>
      </c>
      <c r="L7755">
        <v>2.54286438737683</v>
      </c>
    </row>
    <row r="7757" spans="1:12" x14ac:dyDescent="0.3">
      <c r="A7757">
        <v>3878</v>
      </c>
      <c r="B7757">
        <v>0.33011732604024702</v>
      </c>
      <c r="C7757">
        <v>0.25242452248922798</v>
      </c>
      <c r="D7757">
        <v>0.26495361146572799</v>
      </c>
      <c r="E7757">
        <v>-2.0207426396341099</v>
      </c>
      <c r="F7757">
        <v>-0.101136555511396</v>
      </c>
      <c r="G7757">
        <v>2.1534768330037801</v>
      </c>
      <c r="H7757">
        <v>0.25382717851891601</v>
      </c>
      <c r="I7757">
        <v>-0.14473245368804699</v>
      </c>
      <c r="J7757">
        <v>0.947269593089613</v>
      </c>
      <c r="K7757">
        <v>1.9408651519853</v>
      </c>
      <c r="L7757">
        <v>2.5313249267727</v>
      </c>
    </row>
    <row r="7759" spans="1:12" x14ac:dyDescent="0.3">
      <c r="A7759">
        <v>3879</v>
      </c>
      <c r="B7759">
        <v>0.32829994958088798</v>
      </c>
      <c r="C7759">
        <v>0.25202738030502803</v>
      </c>
      <c r="D7759">
        <v>0.26498922264333302</v>
      </c>
      <c r="E7759">
        <v>-2.2009116926042198</v>
      </c>
      <c r="F7759">
        <v>-8.51138968308945E-2</v>
      </c>
      <c r="G7759">
        <v>2.01008795862891</v>
      </c>
      <c r="H7759">
        <v>0.233488619379419</v>
      </c>
      <c r="I7759">
        <v>-0.14501418528013801</v>
      </c>
      <c r="J7759">
        <v>0.94781724192133099</v>
      </c>
      <c r="K7759">
        <v>1.9354079487412701</v>
      </c>
      <c r="L7759">
        <v>2.5382966842210299</v>
      </c>
    </row>
    <row r="7761" spans="1:12" x14ac:dyDescent="0.3">
      <c r="A7761">
        <v>3880</v>
      </c>
      <c r="B7761">
        <v>0.32646675107474898</v>
      </c>
      <c r="C7761">
        <v>0.25159297109989598</v>
      </c>
      <c r="D7761">
        <v>0.26504944745597298</v>
      </c>
      <c r="E7761">
        <v>-2.68879249710788</v>
      </c>
      <c r="F7761">
        <v>-0.23306352725181601</v>
      </c>
      <c r="G7761">
        <v>1.8405136179741901</v>
      </c>
      <c r="H7761">
        <v>0.22061931257703099</v>
      </c>
      <c r="I7761">
        <v>-0.157621305542504</v>
      </c>
      <c r="J7761">
        <v>0.94500823936351197</v>
      </c>
      <c r="K7761">
        <v>1.9289891237802199</v>
      </c>
      <c r="L7761">
        <v>2.5529373748625099</v>
      </c>
    </row>
    <row r="7763" spans="1:12" x14ac:dyDescent="0.3">
      <c r="A7763">
        <v>3881</v>
      </c>
      <c r="B7763">
        <v>0.32455521837870999</v>
      </c>
      <c r="C7763">
        <v>0.25111626128532599</v>
      </c>
      <c r="D7763">
        <v>0.26499607946421</v>
      </c>
      <c r="E7763">
        <v>-2.3702908096165598</v>
      </c>
      <c r="F7763">
        <v>-0.24515754541477999</v>
      </c>
      <c r="G7763">
        <v>2.2952257117346599</v>
      </c>
      <c r="H7763">
        <v>0.23366965316329399</v>
      </c>
      <c r="I7763">
        <v>-0.14873046985534</v>
      </c>
      <c r="J7763">
        <v>0.93957991456707202</v>
      </c>
      <c r="K7763">
        <v>1.9257196099423799</v>
      </c>
      <c r="L7763">
        <v>2.5431047928060799</v>
      </c>
    </row>
    <row r="7765" spans="1:12" x14ac:dyDescent="0.3">
      <c r="A7765">
        <v>3882</v>
      </c>
      <c r="B7765">
        <v>0.32257753218088903</v>
      </c>
      <c r="C7765">
        <v>0.25067569852675903</v>
      </c>
      <c r="D7765">
        <v>0.264999089434239</v>
      </c>
      <c r="E7765">
        <v>-6.4926036693964404</v>
      </c>
      <c r="F7765">
        <v>0.35718923924056201</v>
      </c>
      <c r="G7765">
        <v>2.49921201398922</v>
      </c>
      <c r="H7765">
        <v>0.20341455218465099</v>
      </c>
      <c r="I7765">
        <v>-0.30503878611282198</v>
      </c>
      <c r="J7765">
        <v>1.10684398866844</v>
      </c>
      <c r="K7765">
        <v>1.91997392018325</v>
      </c>
      <c r="L7765">
        <v>2.5393785086526601</v>
      </c>
    </row>
    <row r="7767" spans="1:12" x14ac:dyDescent="0.3">
      <c r="A7767">
        <v>3883</v>
      </c>
      <c r="B7767">
        <v>0.32056014850391701</v>
      </c>
      <c r="C7767">
        <v>0.25015678763007498</v>
      </c>
      <c r="D7767">
        <v>0.26507295846302198</v>
      </c>
      <c r="E7767">
        <v>-7.5687190950205103</v>
      </c>
      <c r="F7767">
        <v>0.90286193871060805</v>
      </c>
      <c r="G7767">
        <v>2.5440985799585798</v>
      </c>
      <c r="H7767">
        <v>0.18158946852228799</v>
      </c>
      <c r="I7767">
        <v>-0.373920428446329</v>
      </c>
      <c r="J7767">
        <v>1.14506261997586</v>
      </c>
      <c r="K7767">
        <v>1.9200941228978701</v>
      </c>
      <c r="L7767">
        <v>2.5378158733625198</v>
      </c>
    </row>
    <row r="7769" spans="1:12" x14ac:dyDescent="0.3">
      <c r="A7769">
        <v>3884</v>
      </c>
      <c r="B7769">
        <v>0.3184772755409</v>
      </c>
      <c r="C7769">
        <v>0.24963649986233</v>
      </c>
      <c r="D7769">
        <v>0.26500035052955201</v>
      </c>
      <c r="E7769">
        <v>-2.5208508738115301</v>
      </c>
      <c r="F7769">
        <v>0.48295986932197899</v>
      </c>
      <c r="G7769">
        <v>2.9231865470807401</v>
      </c>
      <c r="H7769">
        <v>0.20970072892659999</v>
      </c>
      <c r="I7769">
        <v>-0.24249897611526799</v>
      </c>
      <c r="J7769">
        <v>1.03838884152638</v>
      </c>
      <c r="K7769">
        <v>1.9084104190361999</v>
      </c>
      <c r="L7769">
        <v>2.5401237654833499</v>
      </c>
    </row>
    <row r="7771" spans="1:12" x14ac:dyDescent="0.3">
      <c r="A7771">
        <v>3885</v>
      </c>
      <c r="B7771">
        <v>0.31631693134807998</v>
      </c>
      <c r="C7771">
        <v>0.24911006102581901</v>
      </c>
      <c r="D7771">
        <v>0.26496133881557399</v>
      </c>
      <c r="E7771">
        <v>-2.1088716205804499</v>
      </c>
      <c r="F7771">
        <v>0.71351960846484996</v>
      </c>
      <c r="G7771">
        <v>3.0096983942481899</v>
      </c>
      <c r="H7771">
        <v>0.20477579900967</v>
      </c>
      <c r="I7771">
        <v>-0.235890190604159</v>
      </c>
      <c r="J7771">
        <v>1.01665509230721</v>
      </c>
      <c r="K7771">
        <v>1.9144205547675099</v>
      </c>
      <c r="L7771">
        <v>2.5457252119849301</v>
      </c>
    </row>
    <row r="7773" spans="1:12" x14ac:dyDescent="0.3">
      <c r="A7773">
        <v>3886</v>
      </c>
      <c r="B7773">
        <v>0.31351752471939198</v>
      </c>
      <c r="C7773">
        <v>0.248404486473155</v>
      </c>
      <c r="D7773">
        <v>0.26499064158267999</v>
      </c>
      <c r="E7773">
        <v>-2.29580634017212</v>
      </c>
      <c r="F7773">
        <v>0.79761931039721201</v>
      </c>
      <c r="G7773">
        <v>2.5951282414767198</v>
      </c>
      <c r="H7773">
        <v>0.18321356772591099</v>
      </c>
      <c r="I7773">
        <v>-0.211403738846272</v>
      </c>
      <c r="J7773">
        <v>0.92891080120230296</v>
      </c>
      <c r="K7773">
        <v>1.9070401080894599</v>
      </c>
      <c r="L7773">
        <v>2.5406045763418499</v>
      </c>
    </row>
    <row r="7775" spans="1:12" x14ac:dyDescent="0.3">
      <c r="A7775">
        <v>3887</v>
      </c>
      <c r="B7775">
        <v>0.31181502377702702</v>
      </c>
      <c r="C7775">
        <v>0.24797315358556099</v>
      </c>
      <c r="D7775">
        <v>0.26504431756484598</v>
      </c>
      <c r="E7775">
        <v>-2.6733333438819602</v>
      </c>
      <c r="F7775">
        <v>0.76373222916764605</v>
      </c>
      <c r="G7775">
        <v>2.8230141663650801</v>
      </c>
      <c r="H7775">
        <v>0.20334591751165401</v>
      </c>
      <c r="I7775">
        <v>-0.18981209943010299</v>
      </c>
      <c r="J7775">
        <v>0.89504825422283896</v>
      </c>
      <c r="K7775">
        <v>1.89838551263636</v>
      </c>
      <c r="L7775">
        <v>2.5500525097114801</v>
      </c>
    </row>
    <row r="7777" spans="1:12" x14ac:dyDescent="0.3">
      <c r="A7777">
        <v>3888</v>
      </c>
      <c r="B7777">
        <v>0.30948166862649301</v>
      </c>
      <c r="C7777">
        <v>0.24740294040053501</v>
      </c>
      <c r="D7777">
        <v>0.26499836430577101</v>
      </c>
      <c r="E7777">
        <v>-2.8224503817843698</v>
      </c>
      <c r="F7777">
        <v>0.56600555747477499</v>
      </c>
      <c r="G7777">
        <v>3.03984066471256</v>
      </c>
      <c r="H7777">
        <v>0.21599712444973501</v>
      </c>
      <c r="I7777">
        <v>-0.16308328447642301</v>
      </c>
      <c r="J7777">
        <v>0.88189057187625997</v>
      </c>
      <c r="K7777">
        <v>1.88939434958231</v>
      </c>
      <c r="L7777">
        <v>2.5564232535866802</v>
      </c>
    </row>
    <row r="7779" spans="1:12" x14ac:dyDescent="0.3">
      <c r="A7779">
        <v>3889</v>
      </c>
      <c r="B7779">
        <v>0.30705708370701101</v>
      </c>
      <c r="C7779">
        <v>0.24679232450205699</v>
      </c>
      <c r="D7779">
        <v>0.26501515390344499</v>
      </c>
      <c r="E7779">
        <v>-2.5855470456209702</v>
      </c>
      <c r="F7779">
        <v>0.64052509825955894</v>
      </c>
      <c r="G7779">
        <v>3.0509653982882599</v>
      </c>
      <c r="H7779">
        <v>0.19844106681099999</v>
      </c>
      <c r="I7779">
        <v>-0.16869563196158299</v>
      </c>
      <c r="J7779">
        <v>0.85454131093204</v>
      </c>
      <c r="K7779">
        <v>1.87148414510299</v>
      </c>
      <c r="L7779">
        <v>2.5350271703831901</v>
      </c>
    </row>
    <row r="7781" spans="1:12" x14ac:dyDescent="0.3">
      <c r="A7781">
        <v>3890</v>
      </c>
      <c r="B7781">
        <v>0.30457723053084101</v>
      </c>
      <c r="C7781">
        <v>0.24615358171055901</v>
      </c>
      <c r="D7781">
        <v>0.26507088132142798</v>
      </c>
      <c r="E7781">
        <v>-2.4391939486463001</v>
      </c>
      <c r="F7781">
        <v>0.29469023581804299</v>
      </c>
      <c r="G7781">
        <v>2.7847786506941801</v>
      </c>
      <c r="H7781">
        <v>0.197411921291962</v>
      </c>
      <c r="I7781">
        <v>-0.16602435117911499</v>
      </c>
      <c r="J7781">
        <v>0.83109199533630995</v>
      </c>
      <c r="K7781">
        <v>1.8823504705052101</v>
      </c>
      <c r="L7781">
        <v>2.5342097919237299</v>
      </c>
    </row>
    <row r="7783" spans="1:12" x14ac:dyDescent="0.3">
      <c r="A7783">
        <v>3891</v>
      </c>
      <c r="B7783">
        <v>0.302052271453429</v>
      </c>
      <c r="C7783">
        <v>0.245542575308452</v>
      </c>
      <c r="D7783">
        <v>0.26501352015139701</v>
      </c>
      <c r="E7783">
        <v>-2.3732330991698101</v>
      </c>
      <c r="F7783">
        <v>5.6612917744507101E-2</v>
      </c>
      <c r="G7783">
        <v>2.8034565920594798</v>
      </c>
      <c r="H7783">
        <v>0.204703745466534</v>
      </c>
      <c r="I7783">
        <v>-0.163009916593961</v>
      </c>
      <c r="J7783">
        <v>0.84182563794493603</v>
      </c>
      <c r="K7783">
        <v>1.9044437294535299</v>
      </c>
      <c r="L7783">
        <v>2.57327567417728</v>
      </c>
    </row>
    <row r="7785" spans="1:12" x14ac:dyDescent="0.3">
      <c r="A7785">
        <v>3892</v>
      </c>
      <c r="B7785">
        <v>0.29946654613586499</v>
      </c>
      <c r="C7785">
        <v>0.24487853332846499</v>
      </c>
      <c r="D7785">
        <v>0.26500669880090699</v>
      </c>
      <c r="E7785">
        <v>-2.1971449107729399</v>
      </c>
      <c r="F7785">
        <v>9.9692020314098004E-2</v>
      </c>
      <c r="G7785">
        <v>2.8846275379287598</v>
      </c>
      <c r="H7785">
        <v>0.19901072154823499</v>
      </c>
      <c r="I7785">
        <v>-0.19406803416041299</v>
      </c>
      <c r="J7785">
        <v>0.84523184620305103</v>
      </c>
      <c r="K7785">
        <v>1.8635267253947301</v>
      </c>
      <c r="L7785">
        <v>2.5573848753036899</v>
      </c>
    </row>
    <row r="7787" spans="1:12" x14ac:dyDescent="0.3">
      <c r="A7787">
        <v>3893</v>
      </c>
      <c r="B7787">
        <v>0.29627008895013401</v>
      </c>
      <c r="C7787">
        <v>0.244019104869201</v>
      </c>
      <c r="D7787">
        <v>0.26513531961138298</v>
      </c>
      <c r="E7787">
        <v>-0.96630685974556496</v>
      </c>
      <c r="F7787">
        <v>-0.35669901351687699</v>
      </c>
      <c r="G7787">
        <v>3.2902018664169299</v>
      </c>
      <c r="H7787">
        <v>0.29606105114269499</v>
      </c>
      <c r="I7787">
        <v>-6.5394237370765496E-2</v>
      </c>
      <c r="J7787">
        <v>0.77908233333534505</v>
      </c>
      <c r="K7787">
        <v>1.8679261447500499</v>
      </c>
      <c r="L7787">
        <v>2.5496919015675998</v>
      </c>
    </row>
    <row r="7789" spans="1:12" x14ac:dyDescent="0.3">
      <c r="A7789">
        <v>3894</v>
      </c>
      <c r="B7789">
        <v>0.29370989338335302</v>
      </c>
      <c r="C7789">
        <v>0.24339320194675801</v>
      </c>
      <c r="D7789">
        <v>0.26505102721190199</v>
      </c>
      <c r="E7789">
        <v>-0.24608728002055499</v>
      </c>
      <c r="F7789">
        <v>-0.81460531643006295</v>
      </c>
      <c r="G7789">
        <v>3.6387053986089701</v>
      </c>
      <c r="H7789">
        <v>0.34744358483166499</v>
      </c>
      <c r="I7789">
        <v>5.8918744312720303E-2</v>
      </c>
      <c r="J7789">
        <v>0.74020224058095596</v>
      </c>
      <c r="K7789">
        <v>1.8752585103422601</v>
      </c>
      <c r="L7789">
        <v>2.5590677133084498</v>
      </c>
    </row>
    <row r="7791" spans="1:12" x14ac:dyDescent="0.3">
      <c r="A7791">
        <v>3895</v>
      </c>
      <c r="B7791">
        <v>0.291205672150119</v>
      </c>
      <c r="C7791">
        <v>0.24278652019514599</v>
      </c>
      <c r="D7791">
        <v>0.26508683490991503</v>
      </c>
      <c r="E7791">
        <v>1.40011329444171E-2</v>
      </c>
      <c r="F7791">
        <v>-0.95718807052977195</v>
      </c>
      <c r="G7791">
        <v>4.0634004153068801</v>
      </c>
      <c r="H7791">
        <v>0.383006800786728</v>
      </c>
      <c r="I7791">
        <v>0.112195246254135</v>
      </c>
      <c r="J7791">
        <v>0.72623647294107196</v>
      </c>
      <c r="K7791">
        <v>1.85927154929696</v>
      </c>
      <c r="L7791">
        <v>2.5508458476280098</v>
      </c>
    </row>
    <row r="7793" spans="1:12" x14ac:dyDescent="0.3">
      <c r="A7793">
        <v>3896</v>
      </c>
      <c r="B7793">
        <v>0.288758525768815</v>
      </c>
      <c r="C7793">
        <v>0.242187415439998</v>
      </c>
      <c r="D7793">
        <v>0.26505919207397199</v>
      </c>
      <c r="E7793">
        <v>-0.26387308510531599</v>
      </c>
      <c r="F7793">
        <v>-1.43528732431099</v>
      </c>
      <c r="G7793">
        <v>3.86963418730307</v>
      </c>
      <c r="H7793">
        <v>0.39450422509373201</v>
      </c>
      <c r="I7793">
        <v>0.158572075978233</v>
      </c>
      <c r="J7793">
        <v>0.712335074366098</v>
      </c>
      <c r="K7793">
        <v>1.86148327924608</v>
      </c>
      <c r="L7793">
        <v>2.5576493212758602</v>
      </c>
    </row>
    <row r="7795" spans="1:12" x14ac:dyDescent="0.3">
      <c r="A7795">
        <v>3897</v>
      </c>
      <c r="B7795">
        <v>0.28639969713680502</v>
      </c>
      <c r="C7795">
        <v>0.241619218073262</v>
      </c>
      <c r="D7795">
        <v>0.264984324960157</v>
      </c>
      <c r="E7795">
        <v>-0.41578642164375501</v>
      </c>
      <c r="F7795">
        <v>-1.4903047817498201</v>
      </c>
      <c r="G7795">
        <v>3.6677283618593299</v>
      </c>
      <c r="H7795">
        <v>0.39232627969186001</v>
      </c>
      <c r="I7795">
        <v>0.17142782591272501</v>
      </c>
      <c r="J7795">
        <v>0.68510289429513205</v>
      </c>
      <c r="K7795">
        <v>1.85660304903225</v>
      </c>
      <c r="L7795">
        <v>2.5564472941296001</v>
      </c>
    </row>
    <row r="7797" spans="1:12" x14ac:dyDescent="0.3">
      <c r="A7797">
        <v>3898</v>
      </c>
      <c r="B7797">
        <v>0.28409616101816099</v>
      </c>
      <c r="C7797">
        <v>0.241062711108636</v>
      </c>
      <c r="D7797">
        <v>0.26495896528309798</v>
      </c>
      <c r="E7797">
        <v>-0.97686217462719904</v>
      </c>
      <c r="F7797">
        <v>-1.2246126295723201</v>
      </c>
      <c r="G7797">
        <v>3.3148190675548399</v>
      </c>
      <c r="H7797">
        <v>0.35217684570772001</v>
      </c>
      <c r="I7797">
        <v>0.13272194260845799</v>
      </c>
      <c r="J7797">
        <v>0.66862667538672305</v>
      </c>
      <c r="K7797">
        <v>1.8621564144479901</v>
      </c>
      <c r="L7797">
        <v>2.5506775638275401</v>
      </c>
    </row>
    <row r="7799" spans="1:12" x14ac:dyDescent="0.3">
      <c r="A7799">
        <v>3899</v>
      </c>
      <c r="B7799">
        <v>0.28185951054576203</v>
      </c>
      <c r="C7799">
        <v>0.240499631796942</v>
      </c>
      <c r="D7799">
        <v>0.26499418828379001</v>
      </c>
      <c r="E7799">
        <v>-1.53171929417547</v>
      </c>
      <c r="F7799">
        <v>-1.7704061725301401</v>
      </c>
      <c r="G7799">
        <v>2.8882440963580001</v>
      </c>
      <c r="H7799">
        <v>0.34125835758482198</v>
      </c>
      <c r="I7799">
        <v>0.13946170403744401</v>
      </c>
      <c r="J7799">
        <v>0.70447303077877199</v>
      </c>
      <c r="K7799">
        <v>1.85737234640586</v>
      </c>
      <c r="L7799">
        <v>2.5536826316932002</v>
      </c>
    </row>
    <row r="7801" spans="1:12" x14ac:dyDescent="0.3">
      <c r="A7801">
        <v>3900</v>
      </c>
      <c r="B7801">
        <v>0.27971326493920601</v>
      </c>
      <c r="C7801">
        <v>0.23996950968165801</v>
      </c>
      <c r="D7801">
        <v>0.26498562520493402</v>
      </c>
      <c r="E7801">
        <v>-1.5966289237942199</v>
      </c>
      <c r="F7801">
        <v>-1.97643801966609</v>
      </c>
      <c r="G7801">
        <v>2.9791503561888502</v>
      </c>
      <c r="H7801">
        <v>0.34859187353851501</v>
      </c>
      <c r="I7801">
        <v>0.16292675663381201</v>
      </c>
      <c r="J7801">
        <v>0.68719885056343699</v>
      </c>
      <c r="K7801">
        <v>1.85203534587645</v>
      </c>
      <c r="L7801">
        <v>2.55702426715981</v>
      </c>
    </row>
    <row r="7803" spans="1:12" x14ac:dyDescent="0.3">
      <c r="A7803">
        <v>3901</v>
      </c>
      <c r="B7803">
        <v>0.27762369869174802</v>
      </c>
      <c r="C7803">
        <v>0.23945742028303599</v>
      </c>
      <c r="D7803">
        <v>0.264979652455059</v>
      </c>
      <c r="E7803">
        <v>-1.5845016009595501</v>
      </c>
      <c r="F7803">
        <v>-1.74809762543444</v>
      </c>
      <c r="G7803">
        <v>3.0035491083583699</v>
      </c>
      <c r="H7803">
        <v>0.33285541206013403</v>
      </c>
      <c r="I7803">
        <v>0.16778611066857799</v>
      </c>
      <c r="J7803">
        <v>0.657079614046572</v>
      </c>
      <c r="K7803">
        <v>1.85518465699966</v>
      </c>
      <c r="L7803">
        <v>2.5550048615540799</v>
      </c>
    </row>
    <row r="7805" spans="1:12" x14ac:dyDescent="0.3">
      <c r="A7805">
        <v>3902</v>
      </c>
      <c r="B7805">
        <v>0.27557782866074598</v>
      </c>
      <c r="C7805">
        <v>0.238936670286643</v>
      </c>
      <c r="D7805">
        <v>0.26498790693179403</v>
      </c>
      <c r="E7805">
        <v>-2.1278727684527001</v>
      </c>
      <c r="F7805">
        <v>-1.78837684546051</v>
      </c>
      <c r="G7805">
        <v>2.5885174648651299</v>
      </c>
      <c r="H7805">
        <v>0.29899322072032503</v>
      </c>
      <c r="I7805">
        <v>0.13792375393838499</v>
      </c>
      <c r="J7805">
        <v>0.65431957997294798</v>
      </c>
      <c r="K7805">
        <v>1.8478042103216099</v>
      </c>
      <c r="L7805">
        <v>2.5541634425517001</v>
      </c>
    </row>
    <row r="7807" spans="1:12" x14ac:dyDescent="0.3">
      <c r="A7807">
        <v>3903</v>
      </c>
      <c r="B7807">
        <v>0.27361729696425502</v>
      </c>
      <c r="C7807">
        <v>0.238459643113447</v>
      </c>
      <c r="D7807">
        <v>0.26508860134269702</v>
      </c>
      <c r="E7807">
        <v>-2.2495581850661002</v>
      </c>
      <c r="F7807">
        <v>-1.9920755333239299</v>
      </c>
      <c r="G7807">
        <v>2.47821833421854</v>
      </c>
      <c r="H7807">
        <v>0.29827980393525599</v>
      </c>
      <c r="I7807">
        <v>0.13597269488804001</v>
      </c>
      <c r="J7807">
        <v>0.674416332883365</v>
      </c>
      <c r="K7807">
        <v>1.8382120336944301</v>
      </c>
      <c r="L7807">
        <v>2.5502929151407301</v>
      </c>
    </row>
    <row r="7809" spans="1:12" x14ac:dyDescent="0.3">
      <c r="A7809">
        <v>3904</v>
      </c>
      <c r="B7809">
        <v>0.27176141018007799</v>
      </c>
      <c r="C7809">
        <v>0.237988108746226</v>
      </c>
      <c r="D7809">
        <v>0.26506299899330599</v>
      </c>
      <c r="E7809">
        <v>-2.1383268887178799</v>
      </c>
      <c r="F7809">
        <v>-2.1136580445828099</v>
      </c>
      <c r="G7809">
        <v>2.5586985624857101</v>
      </c>
      <c r="H7809">
        <v>0.30140763866970799</v>
      </c>
      <c r="I7809">
        <v>0.117787951075282</v>
      </c>
      <c r="J7809">
        <v>0.67970310633737796</v>
      </c>
      <c r="K7809">
        <v>1.82751399209268</v>
      </c>
      <c r="L7809">
        <v>2.5513506990294399</v>
      </c>
    </row>
    <row r="7811" spans="1:12" x14ac:dyDescent="0.3">
      <c r="A7811">
        <v>3905</v>
      </c>
      <c r="B7811">
        <v>0.26991025140255098</v>
      </c>
      <c r="C7811">
        <v>0.23751942327724701</v>
      </c>
      <c r="D7811">
        <v>0.26495683681030202</v>
      </c>
      <c r="E7811">
        <v>-1.76043517783031</v>
      </c>
      <c r="F7811">
        <v>-2.1851146414355198</v>
      </c>
      <c r="G7811">
        <v>2.620117618514</v>
      </c>
      <c r="H7811">
        <v>0.28795285480331001</v>
      </c>
      <c r="I7811">
        <v>0.10028649684434</v>
      </c>
      <c r="J7811">
        <v>0.69682685522315002</v>
      </c>
      <c r="K7811">
        <v>1.8289804652111199</v>
      </c>
      <c r="L7811">
        <v>2.5532499019205401</v>
      </c>
    </row>
    <row r="7813" spans="1:12" x14ac:dyDescent="0.3">
      <c r="A7813">
        <v>3906</v>
      </c>
      <c r="B7813">
        <v>0.268547578341499</v>
      </c>
      <c r="C7813">
        <v>0.237194280064456</v>
      </c>
      <c r="D7813">
        <v>0.26499726165843901</v>
      </c>
      <c r="E7813">
        <v>-1.6503941220989999</v>
      </c>
      <c r="F7813">
        <v>-2.1748320648385202</v>
      </c>
      <c r="G7813">
        <v>2.6097192592541898</v>
      </c>
      <c r="H7813">
        <v>0.28539156026537199</v>
      </c>
      <c r="I7813">
        <v>8.0242035267452799E-2</v>
      </c>
      <c r="J7813">
        <v>0.70201476209335101</v>
      </c>
      <c r="K7813">
        <v>1.2614553683744301</v>
      </c>
      <c r="L7813">
        <v>2.9630209560816598</v>
      </c>
    </row>
    <row r="7815" spans="1:12" x14ac:dyDescent="0.3">
      <c r="A7815">
        <v>3907</v>
      </c>
      <c r="B7815">
        <v>0.26683567529777102</v>
      </c>
      <c r="C7815">
        <v>0.23676152992177901</v>
      </c>
      <c r="D7815">
        <v>0.26506941773845699</v>
      </c>
      <c r="E7815">
        <v>-1.3099538847521</v>
      </c>
      <c r="F7815">
        <v>-1.8874352889708601</v>
      </c>
      <c r="G7815">
        <v>2.3769723567552101</v>
      </c>
      <c r="H7815">
        <v>0.26537361855749902</v>
      </c>
      <c r="I7815">
        <v>2.3627373386308999E-2</v>
      </c>
      <c r="J7815">
        <v>0.69736364780366</v>
      </c>
      <c r="K7815">
        <v>1.26660004456043</v>
      </c>
      <c r="L7815">
        <v>2.9697763486436601</v>
      </c>
    </row>
    <row r="7817" spans="1:12" x14ac:dyDescent="0.3">
      <c r="A7817">
        <v>3908</v>
      </c>
      <c r="B7817">
        <v>0.265183531191862</v>
      </c>
      <c r="C7817">
        <v>0.23632908061309199</v>
      </c>
      <c r="D7817">
        <v>0.26509698458063602</v>
      </c>
      <c r="E7817">
        <v>-0.92794294305478298</v>
      </c>
      <c r="F7817">
        <v>-1.94091095061026</v>
      </c>
      <c r="G7817">
        <v>2.5079374525509301</v>
      </c>
      <c r="H7817">
        <v>0.26869871774416498</v>
      </c>
      <c r="I7817">
        <v>3.8206588670521499E-2</v>
      </c>
      <c r="J7817">
        <v>0.67820552814040702</v>
      </c>
      <c r="K7817">
        <v>1.29213110114706</v>
      </c>
      <c r="L7817">
        <v>2.9829024850808499</v>
      </c>
    </row>
    <row r="7819" spans="1:12" x14ac:dyDescent="0.3">
      <c r="A7819">
        <v>3909</v>
      </c>
      <c r="B7819">
        <v>0.26360105612274698</v>
      </c>
      <c r="C7819">
        <v>0.23592817597510299</v>
      </c>
      <c r="D7819">
        <v>0.26506237075785399</v>
      </c>
      <c r="E7819">
        <v>-0.332361096537445</v>
      </c>
      <c r="F7819">
        <v>-1.9680299707359099</v>
      </c>
      <c r="G7819">
        <v>3.0596165511412301</v>
      </c>
      <c r="H7819">
        <v>0.29243221548481901</v>
      </c>
      <c r="I7819">
        <v>7.4102436504024705E-2</v>
      </c>
      <c r="J7819">
        <v>0.66004748355167397</v>
      </c>
      <c r="K7819">
        <v>1.28289953266376</v>
      </c>
      <c r="L7819">
        <v>2.9827582418233001</v>
      </c>
    </row>
    <row r="7821" spans="1:12" x14ac:dyDescent="0.3">
      <c r="A7821">
        <v>3910</v>
      </c>
      <c r="B7821">
        <v>0.26246276355907799</v>
      </c>
      <c r="C7821">
        <v>0.23561941658716401</v>
      </c>
      <c r="D7821">
        <v>0.26502459039977799</v>
      </c>
      <c r="E7821">
        <v>3.5650278372467203E-2</v>
      </c>
      <c r="F7821">
        <v>-2.0452754684138901</v>
      </c>
      <c r="G7821">
        <v>3.4110902357722601</v>
      </c>
      <c r="H7821">
        <v>0.313611735582361</v>
      </c>
      <c r="I7821">
        <v>0.10923355643768801</v>
      </c>
      <c r="J7821">
        <v>0.63993420025305303</v>
      </c>
      <c r="K7821">
        <v>1.26087839534422</v>
      </c>
      <c r="L7821">
        <v>2.98561906643141</v>
      </c>
    </row>
    <row r="7823" spans="1:12" x14ac:dyDescent="0.3">
      <c r="A7823">
        <v>3911</v>
      </c>
      <c r="B7823">
        <v>0.26130868214985298</v>
      </c>
      <c r="C7823">
        <v>0.23533926641267999</v>
      </c>
      <c r="D7823">
        <v>0.26497029603471201</v>
      </c>
      <c r="E7823">
        <v>0.331220593384702</v>
      </c>
      <c r="F7823">
        <v>-2.1313489327045998</v>
      </c>
      <c r="G7823">
        <v>3.5110411828529098</v>
      </c>
      <c r="H7823">
        <v>0.31917151142935102</v>
      </c>
      <c r="I7823">
        <v>0.20230205410584001</v>
      </c>
      <c r="J7823">
        <v>0.60948954998631499</v>
      </c>
      <c r="K7823">
        <v>1.2602293006852401</v>
      </c>
      <c r="L7823">
        <v>2.9684541187827702</v>
      </c>
    </row>
    <row r="7825" spans="1:12" x14ac:dyDescent="0.3">
      <c r="A7825">
        <v>3912</v>
      </c>
      <c r="B7825">
        <v>0.26056778279077902</v>
      </c>
      <c r="C7825">
        <v>0.23517051837361699</v>
      </c>
      <c r="D7825">
        <v>0.26499342028232598</v>
      </c>
      <c r="E7825">
        <v>0.27396326098238999</v>
      </c>
      <c r="F7825">
        <v>-2.1432030222219902</v>
      </c>
      <c r="G7825">
        <v>3.4403166226263</v>
      </c>
      <c r="H7825">
        <v>0.32187079293488702</v>
      </c>
      <c r="I7825">
        <v>0.21160679502461399</v>
      </c>
      <c r="J7825">
        <v>0.59947837089806399</v>
      </c>
      <c r="K7825">
        <v>1.30141075071621</v>
      </c>
      <c r="L7825">
        <v>2.9695599837573301</v>
      </c>
    </row>
    <row r="7827" spans="1:12" x14ac:dyDescent="0.3">
      <c r="A7827">
        <v>3913</v>
      </c>
      <c r="B7827">
        <v>0.25917102316017598</v>
      </c>
      <c r="C7827">
        <v>0.23482966836977801</v>
      </c>
      <c r="D7827">
        <v>0.26500594733126398</v>
      </c>
      <c r="E7827">
        <v>0.235697798706552</v>
      </c>
      <c r="F7827">
        <v>-2.3156769412251701</v>
      </c>
      <c r="G7827">
        <v>3.0282771293724502</v>
      </c>
      <c r="H7827">
        <v>0.313475868703947</v>
      </c>
      <c r="I7827">
        <v>0.236956933414389</v>
      </c>
      <c r="J7827">
        <v>0.56745405550285399</v>
      </c>
      <c r="K7827">
        <v>1.31201263014626</v>
      </c>
      <c r="L7827">
        <v>2.9995385407851298</v>
      </c>
    </row>
    <row r="7829" spans="1:12" x14ac:dyDescent="0.3">
      <c r="A7829">
        <v>3914</v>
      </c>
      <c r="B7829">
        <v>0.25779856329807699</v>
      </c>
      <c r="C7829">
        <v>0.23450522371069499</v>
      </c>
      <c r="D7829">
        <v>0.26503117061299097</v>
      </c>
      <c r="E7829">
        <v>-1.9864785822922601E-2</v>
      </c>
      <c r="F7829">
        <v>-2.3088341212269499</v>
      </c>
      <c r="G7829">
        <v>3.00518282700668</v>
      </c>
      <c r="H7829">
        <v>0.306358467006484</v>
      </c>
      <c r="I7829">
        <v>0.223554636624722</v>
      </c>
      <c r="J7829">
        <v>0.57056658291227702</v>
      </c>
      <c r="K7829">
        <v>1.27801930244993</v>
      </c>
      <c r="L7829">
        <v>2.9927110265943599</v>
      </c>
    </row>
    <row r="7831" spans="1:12" x14ac:dyDescent="0.3">
      <c r="A7831">
        <v>3915</v>
      </c>
      <c r="B7831">
        <v>0.25651270698429901</v>
      </c>
      <c r="C7831">
        <v>0.23420063004599301</v>
      </c>
      <c r="D7831">
        <v>0.26501168233636202</v>
      </c>
      <c r="E7831">
        <v>-0.23428894644786599</v>
      </c>
      <c r="F7831">
        <v>-2.35010316615777</v>
      </c>
      <c r="G7831">
        <v>3.53258457894957</v>
      </c>
      <c r="H7831">
        <v>0.30563407328861503</v>
      </c>
      <c r="I7831">
        <v>0.20488777725097401</v>
      </c>
      <c r="J7831">
        <v>0.58569128049676999</v>
      </c>
      <c r="K7831">
        <v>1.30133862908744</v>
      </c>
      <c r="L7831">
        <v>2.9897540398145499</v>
      </c>
    </row>
    <row r="7833" spans="1:12" x14ac:dyDescent="0.3">
      <c r="A7833">
        <v>3916</v>
      </c>
      <c r="B7833">
        <v>0.25530878764585002</v>
      </c>
      <c r="C7833">
        <v>0.23387576218985501</v>
      </c>
      <c r="D7833">
        <v>0.26500503024697403</v>
      </c>
      <c r="E7833">
        <v>-0.24312267852076599</v>
      </c>
      <c r="F7833">
        <v>-2.4087351541776498</v>
      </c>
      <c r="G7833">
        <v>4.0709606401493597</v>
      </c>
      <c r="H7833">
        <v>0.30409376007651201</v>
      </c>
      <c r="I7833">
        <v>0.212561633821783</v>
      </c>
      <c r="J7833">
        <v>0.57873885387854196</v>
      </c>
      <c r="K7833">
        <v>1.293116763407</v>
      </c>
      <c r="L7833">
        <v>2.9878067558376098</v>
      </c>
    </row>
    <row r="7835" spans="1:12" x14ac:dyDescent="0.3">
      <c r="A7835">
        <v>3917</v>
      </c>
      <c r="B7835">
        <v>0.25416940256387499</v>
      </c>
      <c r="C7835">
        <v>0.23358961519035401</v>
      </c>
      <c r="D7835">
        <v>0.26496361169494498</v>
      </c>
      <c r="E7835">
        <v>-0.36195488090232603</v>
      </c>
      <c r="F7835">
        <v>-2.6822079962032301</v>
      </c>
      <c r="G7835">
        <v>4.3495888397322799</v>
      </c>
      <c r="H7835">
        <v>0.29257172093012102</v>
      </c>
      <c r="I7835">
        <v>0.225869821237904</v>
      </c>
      <c r="J7835">
        <v>0.56573566989482105</v>
      </c>
      <c r="K7835">
        <v>1.28030315402783</v>
      </c>
      <c r="L7835">
        <v>2.9870134179210699</v>
      </c>
    </row>
    <row r="7837" spans="1:12" x14ac:dyDescent="0.3">
      <c r="A7837">
        <v>3918</v>
      </c>
      <c r="B7837">
        <v>0.253056477857456</v>
      </c>
      <c r="C7837">
        <v>0.23331847337565501</v>
      </c>
      <c r="D7837">
        <v>0.26495205208922401</v>
      </c>
      <c r="E7837">
        <v>-0.75110605224944005</v>
      </c>
      <c r="F7837">
        <v>-3.2554166659022199</v>
      </c>
      <c r="G7837">
        <v>3.7363048874781399</v>
      </c>
      <c r="H7837">
        <v>0.27834876752639398</v>
      </c>
      <c r="I7837">
        <v>0.22083848920530899</v>
      </c>
      <c r="J7837">
        <v>0.58077834025048503</v>
      </c>
      <c r="K7837">
        <v>1.2841736814388001</v>
      </c>
      <c r="L7837">
        <v>2.98453724199977</v>
      </c>
    </row>
    <row r="7839" spans="1:12" x14ac:dyDescent="0.3">
      <c r="A7839">
        <v>3919</v>
      </c>
      <c r="B7839">
        <v>0.25203862977108199</v>
      </c>
      <c r="C7839">
        <v>0.23305361135750399</v>
      </c>
      <c r="D7839">
        <v>0.26499051930353501</v>
      </c>
      <c r="E7839">
        <v>-0.85334386657738903</v>
      </c>
      <c r="F7839">
        <v>-2.99327173161292</v>
      </c>
      <c r="G7839">
        <v>3.25431476510304</v>
      </c>
      <c r="H7839">
        <v>0.26632362342161697</v>
      </c>
      <c r="I7839">
        <v>0.18582517572358501</v>
      </c>
      <c r="J7839">
        <v>0.57878575439916802</v>
      </c>
      <c r="K7839">
        <v>1.2909531145437201</v>
      </c>
      <c r="L7839">
        <v>2.9881673639814799</v>
      </c>
    </row>
    <row r="7841" spans="1:12" x14ac:dyDescent="0.3">
      <c r="A7841">
        <v>3920</v>
      </c>
      <c r="B7841">
        <v>0.251070329259933</v>
      </c>
      <c r="C7841">
        <v>0.23281068164456101</v>
      </c>
      <c r="D7841">
        <v>0.26502482734219801</v>
      </c>
      <c r="E7841">
        <v>-0.70854514861925899</v>
      </c>
      <c r="F7841">
        <v>-2.6625083874576201</v>
      </c>
      <c r="G7841">
        <v>3.2335862390779999</v>
      </c>
      <c r="H7841">
        <v>0.26406930494728198</v>
      </c>
      <c r="I7841">
        <v>0.166642064388352</v>
      </c>
      <c r="J7841">
        <v>0.593794950715689</v>
      </c>
      <c r="K7841">
        <v>1.3035022779507099</v>
      </c>
      <c r="L7841">
        <v>2.9887443370116902</v>
      </c>
    </row>
    <row r="7843" spans="1:12" x14ac:dyDescent="0.3">
      <c r="A7843">
        <v>3921</v>
      </c>
      <c r="B7843">
        <v>0.25015847378367601</v>
      </c>
      <c r="C7843">
        <v>0.232585221026158</v>
      </c>
      <c r="D7843">
        <v>0.26497835980752399</v>
      </c>
      <c r="E7843">
        <v>-0.61118551693604894</v>
      </c>
      <c r="F7843">
        <v>-2.5869145679752998</v>
      </c>
      <c r="G7843">
        <v>3.52272512408357</v>
      </c>
      <c r="H7843">
        <v>0.27915770333034001</v>
      </c>
      <c r="I7843">
        <v>0.15005495100824501</v>
      </c>
      <c r="J7843">
        <v>0.62692897093403399</v>
      </c>
      <c r="K7843">
        <v>1.3137675897798</v>
      </c>
      <c r="L7843">
        <v>2.9849699717724198</v>
      </c>
    </row>
    <row r="7845" spans="1:12" x14ac:dyDescent="0.3">
      <c r="A7845">
        <v>3922</v>
      </c>
      <c r="B7845">
        <v>0.24928120093915701</v>
      </c>
      <c r="C7845">
        <v>0.23235738667858399</v>
      </c>
      <c r="D7845">
        <v>0.26498363955373599</v>
      </c>
      <c r="E7845">
        <v>-0.61228578947061996</v>
      </c>
      <c r="F7845">
        <v>-2.47759431983176</v>
      </c>
      <c r="G7845">
        <v>3.5222731612033198</v>
      </c>
      <c r="H7845">
        <v>0.27132013890714701</v>
      </c>
      <c r="I7845">
        <v>0.11653195855467099</v>
      </c>
      <c r="J7845">
        <v>0.64978274284833004</v>
      </c>
      <c r="K7845">
        <v>1.31124333277265</v>
      </c>
      <c r="L7845">
        <v>2.9745844572287101</v>
      </c>
    </row>
    <row r="7847" spans="1:12" x14ac:dyDescent="0.3">
      <c r="A7847">
        <v>3923</v>
      </c>
      <c r="B7847">
        <v>0.24839993459078999</v>
      </c>
      <c r="C7847">
        <v>0.23207548063050501</v>
      </c>
      <c r="D7847">
        <v>0.264980854850981</v>
      </c>
      <c r="E7847">
        <v>-0.44892119418279502</v>
      </c>
      <c r="F7847">
        <v>-2.3837555072314101</v>
      </c>
      <c r="G7847">
        <v>3.2015239145793202</v>
      </c>
      <c r="H7847">
        <v>0.25774465933447499</v>
      </c>
      <c r="I7847">
        <v>8.0548508568331206E-2</v>
      </c>
      <c r="J7847">
        <v>0.64663020774137203</v>
      </c>
      <c r="K7847">
        <v>1.33114890231477</v>
      </c>
      <c r="L7847">
        <v>2.9812196470760801</v>
      </c>
    </row>
    <row r="7849" spans="1:12" x14ac:dyDescent="0.3">
      <c r="A7849">
        <v>3924</v>
      </c>
      <c r="B7849">
        <v>0.247497788462469</v>
      </c>
      <c r="C7849">
        <v>0.23181374402642899</v>
      </c>
      <c r="D7849">
        <v>0.264977186468424</v>
      </c>
      <c r="E7849">
        <v>-0.33012435002567703</v>
      </c>
      <c r="F7849">
        <v>-2.4009832326389802</v>
      </c>
      <c r="G7849">
        <v>3.0506121391261698</v>
      </c>
      <c r="H7849">
        <v>0.26267457387697102</v>
      </c>
      <c r="I7849">
        <v>6.3882847354300096E-2</v>
      </c>
      <c r="J7849">
        <v>0.65254165636234596</v>
      </c>
      <c r="K7849">
        <v>1.30386288609459</v>
      </c>
      <c r="L7849">
        <v>2.9750893086301402</v>
      </c>
    </row>
    <row r="7851" spans="1:12" x14ac:dyDescent="0.3">
      <c r="A7851">
        <v>3925</v>
      </c>
      <c r="B7851">
        <v>0.24656447775646401</v>
      </c>
      <c r="C7851">
        <v>0.231532749837639</v>
      </c>
      <c r="D7851">
        <v>0.264977525743255</v>
      </c>
      <c r="E7851">
        <v>-0.43286370800701401</v>
      </c>
      <c r="F7851">
        <v>-2.2990647922306899</v>
      </c>
      <c r="G7851">
        <v>2.8898588112643502</v>
      </c>
      <c r="H7851">
        <v>0.24905047404725</v>
      </c>
      <c r="I7851">
        <v>3.8513135406822198E-2</v>
      </c>
      <c r="J7851">
        <v>0.68338377625700697</v>
      </c>
      <c r="K7851">
        <v>1.31429648172416</v>
      </c>
      <c r="L7851">
        <v>2.9753537546023199</v>
      </c>
    </row>
    <row r="7853" spans="1:12" x14ac:dyDescent="0.3">
      <c r="A7853">
        <v>3926</v>
      </c>
      <c r="B7853">
        <v>0.24563229775941101</v>
      </c>
      <c r="C7853">
        <v>0.23121323231917601</v>
      </c>
      <c r="D7853">
        <v>0.26497712735041101</v>
      </c>
      <c r="E7853">
        <v>-0.47803065158952601</v>
      </c>
      <c r="F7853">
        <v>-2.1373744997486002</v>
      </c>
      <c r="G7853">
        <v>2.9294815154797802</v>
      </c>
      <c r="H7853">
        <v>0.24367954098426101</v>
      </c>
      <c r="I7853">
        <v>2.4036794095186002E-2</v>
      </c>
      <c r="J7853">
        <v>0.67025850229895501</v>
      </c>
      <c r="K7853">
        <v>1.31475325203974</v>
      </c>
      <c r="L7853">
        <v>2.9841285527700401</v>
      </c>
    </row>
    <row r="7855" spans="1:12" x14ac:dyDescent="0.3">
      <c r="A7855">
        <v>3927</v>
      </c>
      <c r="B7855">
        <v>0.24467394987254501</v>
      </c>
      <c r="C7855">
        <v>0.23086964656777101</v>
      </c>
      <c r="D7855">
        <v>0.26503290094979198</v>
      </c>
      <c r="E7855">
        <v>-0.26338361435204199</v>
      </c>
      <c r="F7855">
        <v>-1.87016777846878</v>
      </c>
      <c r="G7855">
        <v>3.19992105149255</v>
      </c>
      <c r="H7855">
        <v>0.255307966764729</v>
      </c>
      <c r="I7855">
        <v>5.6207835779692697E-2</v>
      </c>
      <c r="J7855">
        <v>0.63733954285875705</v>
      </c>
      <c r="K7855">
        <v>1.3226145095763</v>
      </c>
      <c r="L7855">
        <v>2.9766279033773602</v>
      </c>
    </row>
    <row r="7857" spans="1:12" x14ac:dyDescent="0.3">
      <c r="A7857">
        <v>3928</v>
      </c>
      <c r="B7857">
        <v>0.2436842418747</v>
      </c>
      <c r="C7857">
        <v>0.23048295095719501</v>
      </c>
      <c r="D7857">
        <v>0.26498078498184902</v>
      </c>
      <c r="E7857">
        <v>0.325469338875431</v>
      </c>
      <c r="F7857">
        <v>-1.83411938227244</v>
      </c>
      <c r="G7857">
        <v>3.61951749202299</v>
      </c>
      <c r="H7857">
        <v>0.27057264396129899</v>
      </c>
      <c r="I7857">
        <v>0.119621009146488</v>
      </c>
      <c r="J7857">
        <v>0.60260919133568103</v>
      </c>
      <c r="K7857">
        <v>1.3243935097527699</v>
      </c>
      <c r="L7857">
        <v>2.9735266733399999</v>
      </c>
    </row>
    <row r="7859" spans="1:12" x14ac:dyDescent="0.3">
      <c r="A7859">
        <v>3929</v>
      </c>
      <c r="B7859">
        <v>0.24268071429941299</v>
      </c>
      <c r="C7859">
        <v>0.23011708912875201</v>
      </c>
      <c r="D7859">
        <v>0.26495657403579798</v>
      </c>
      <c r="E7859">
        <v>0.23429539271071001</v>
      </c>
      <c r="F7859">
        <v>-2.1452841415166199</v>
      </c>
      <c r="G7859">
        <v>3.0365491204955002</v>
      </c>
      <c r="H7859">
        <v>0.27056620333870401</v>
      </c>
      <c r="I7859">
        <v>0.13475445222492999</v>
      </c>
      <c r="J7859">
        <v>0.592651444312433</v>
      </c>
      <c r="K7859">
        <v>1.3137916303227299</v>
      </c>
      <c r="L7859">
        <v>2.9840564311412598</v>
      </c>
    </row>
    <row r="7861" spans="1:12" x14ac:dyDescent="0.3">
      <c r="A7861">
        <v>3930</v>
      </c>
      <c r="B7861">
        <v>0.24168560565134001</v>
      </c>
      <c r="C7861">
        <v>0.22975925956738899</v>
      </c>
      <c r="D7861">
        <v>0.26498991310468401</v>
      </c>
      <c r="E7861">
        <v>0.119110399837154</v>
      </c>
      <c r="F7861">
        <v>-2.1677480394420798</v>
      </c>
      <c r="G7861">
        <v>2.56540108684545</v>
      </c>
      <c r="H7861">
        <v>0.25908102466032801</v>
      </c>
      <c r="I7861">
        <v>0.123091178749208</v>
      </c>
      <c r="J7861">
        <v>0.576562205705902</v>
      </c>
      <c r="K7861">
        <v>1.26864349070908</v>
      </c>
      <c r="L7861">
        <v>2.9682617944393699</v>
      </c>
    </row>
    <row r="7863" spans="1:12" x14ac:dyDescent="0.3">
      <c r="A7863">
        <v>3931</v>
      </c>
      <c r="B7863">
        <v>0.24069166903956901</v>
      </c>
      <c r="C7863">
        <v>0.22935032757836599</v>
      </c>
      <c r="D7863">
        <v>0.26498718681572497</v>
      </c>
      <c r="E7863">
        <v>-7.6724870588489993E-2</v>
      </c>
      <c r="F7863">
        <v>-1.58295803970139</v>
      </c>
      <c r="G7863">
        <v>2.7483072493931502</v>
      </c>
      <c r="H7863">
        <v>0.24580003769713599</v>
      </c>
      <c r="I7863">
        <v>0.12910076394421599</v>
      </c>
      <c r="J7863">
        <v>0.54358581421408003</v>
      </c>
      <c r="K7863">
        <v>1.34663101195864</v>
      </c>
      <c r="L7863">
        <v>2.9923984995363302</v>
      </c>
    </row>
    <row r="7865" spans="1:12" x14ac:dyDescent="0.3">
      <c r="A7865">
        <v>3932</v>
      </c>
      <c r="B7865">
        <v>0.23965988975151201</v>
      </c>
      <c r="C7865">
        <v>0.22892681142758101</v>
      </c>
      <c r="D7865">
        <v>0.26492450764777598</v>
      </c>
      <c r="E7865">
        <v>-0.270158001335081</v>
      </c>
      <c r="F7865">
        <v>-1.5492902135891899</v>
      </c>
      <c r="G7865">
        <v>2.6782825908289798</v>
      </c>
      <c r="H7865">
        <v>0.239451845206543</v>
      </c>
      <c r="I7865">
        <v>0.124279084397707</v>
      </c>
      <c r="J7865">
        <v>0.53154375405629495</v>
      </c>
      <c r="K7865">
        <v>1.3276149425047501</v>
      </c>
      <c r="L7865">
        <v>2.9801378226444499</v>
      </c>
    </row>
    <row r="7867" spans="1:12" x14ac:dyDescent="0.3">
      <c r="A7867">
        <v>3933</v>
      </c>
      <c r="B7867">
        <v>0.238619470584992</v>
      </c>
      <c r="C7867">
        <v>0.22848253075335301</v>
      </c>
      <c r="D7867">
        <v>0.26491906047074798</v>
      </c>
      <c r="E7867">
        <v>-0.579312410864676</v>
      </c>
      <c r="F7867">
        <v>-1.73948603630305</v>
      </c>
      <c r="G7867">
        <v>2.38674842810661</v>
      </c>
      <c r="H7867">
        <v>0.22539924673265899</v>
      </c>
      <c r="I7867">
        <v>0.118096177206315</v>
      </c>
      <c r="J7867">
        <v>0.53149877277789803</v>
      </c>
      <c r="K7867">
        <v>1.3211480364578601</v>
      </c>
      <c r="L7867">
        <v>3.0023272437644599</v>
      </c>
    </row>
    <row r="7869" spans="1:12" x14ac:dyDescent="0.3">
      <c r="A7869">
        <v>3934</v>
      </c>
      <c r="B7869">
        <v>0.23757304812298899</v>
      </c>
      <c r="C7869">
        <v>0.228012727349517</v>
      </c>
      <c r="D7869">
        <v>0.26493687227641999</v>
      </c>
      <c r="E7869">
        <v>-1.0744385240465599</v>
      </c>
      <c r="F7869">
        <v>-2.0451617428884101</v>
      </c>
      <c r="G7869">
        <v>2.2145674151680299</v>
      </c>
      <c r="H7869">
        <v>0.22153548622591601</v>
      </c>
      <c r="I7869">
        <v>0.115348511868455</v>
      </c>
      <c r="J7869">
        <v>0.53145712873317597</v>
      </c>
      <c r="K7869">
        <v>1.3165562927591301</v>
      </c>
      <c r="L7869">
        <v>2.98436895819929</v>
      </c>
    </row>
    <row r="7871" spans="1:12" x14ac:dyDescent="0.3">
      <c r="A7871">
        <v>3935</v>
      </c>
      <c r="B7871">
        <v>0.23653125004332501</v>
      </c>
      <c r="C7871">
        <v>0.22750858345276201</v>
      </c>
      <c r="D7871">
        <v>0.26492693434144499</v>
      </c>
      <c r="E7871">
        <v>-1.00371448668404</v>
      </c>
      <c r="F7871">
        <v>-2.01086276997713</v>
      </c>
      <c r="G7871">
        <v>2.22408425423742</v>
      </c>
      <c r="H7871">
        <v>0.217447131576362</v>
      </c>
      <c r="I7871">
        <v>0.12141955179833901</v>
      </c>
      <c r="J7871">
        <v>0.52849638010517896</v>
      </c>
      <c r="K7871">
        <v>1.2967468853887101</v>
      </c>
      <c r="L7871">
        <v>2.98477764742902</v>
      </c>
    </row>
    <row r="7873" spans="1:12" x14ac:dyDescent="0.3">
      <c r="A7873">
        <v>3936</v>
      </c>
      <c r="B7873">
        <v>0.23546996214823801</v>
      </c>
      <c r="C7873">
        <v>0.22700786045819299</v>
      </c>
      <c r="D7873">
        <v>0.26495928544769298</v>
      </c>
      <c r="E7873">
        <v>-1.2107585842847299</v>
      </c>
      <c r="F7873">
        <v>-2.15038747407216</v>
      </c>
      <c r="G7873">
        <v>2.0828200249070701</v>
      </c>
      <c r="H7873">
        <v>0.22181294195874199</v>
      </c>
      <c r="I7873">
        <v>0.104563582835849</v>
      </c>
      <c r="J7873">
        <v>0.537311750580164</v>
      </c>
      <c r="K7873">
        <v>1.36713759507389</v>
      </c>
      <c r="L7873">
        <v>2.9745844572287101</v>
      </c>
    </row>
    <row r="7875" spans="1:12" x14ac:dyDescent="0.3">
      <c r="A7875">
        <v>3937</v>
      </c>
      <c r="B7875">
        <v>0.23442127679234101</v>
      </c>
      <c r="C7875">
        <v>0.22648819700970399</v>
      </c>
      <c r="D7875">
        <v>0.26498503686821501</v>
      </c>
      <c r="E7875">
        <v>-1.12300028072984</v>
      </c>
      <c r="F7875">
        <v>-2.1514729063904601</v>
      </c>
      <c r="G7875">
        <v>1.8018604893013599</v>
      </c>
      <c r="H7875">
        <v>0.215893920251158</v>
      </c>
      <c r="I7875">
        <v>9.0048805722345304E-2</v>
      </c>
      <c r="J7875">
        <v>0.54316301925347099</v>
      </c>
      <c r="K7875">
        <v>1.3302834427694601</v>
      </c>
      <c r="L7875">
        <v>2.9785271062684502</v>
      </c>
    </row>
    <row r="7877" spans="1:12" x14ac:dyDescent="0.3">
      <c r="A7877">
        <v>3938</v>
      </c>
      <c r="B7877">
        <v>0.23335947980181901</v>
      </c>
      <c r="C7877">
        <v>0.22593544959386999</v>
      </c>
      <c r="D7877">
        <v>0.26496770447576801</v>
      </c>
      <c r="E7877">
        <v>-1.17551887801627</v>
      </c>
      <c r="F7877">
        <v>-2.0936590716331098</v>
      </c>
      <c r="G7877">
        <v>1.8921734949148701</v>
      </c>
      <c r="H7877">
        <v>0.209915953482362</v>
      </c>
      <c r="I7877">
        <v>7.5769812618231097E-2</v>
      </c>
      <c r="J7877">
        <v>0.54401600502472203</v>
      </c>
      <c r="K7877">
        <v>1.33961117342446</v>
      </c>
      <c r="L7877">
        <v>2.9943698240562</v>
      </c>
    </row>
    <row r="7879" spans="1:12" x14ac:dyDescent="0.3">
      <c r="A7879">
        <v>3939</v>
      </c>
      <c r="B7879">
        <v>0.23230127686146701</v>
      </c>
      <c r="C7879">
        <v>0.22535880665769201</v>
      </c>
      <c r="D7879">
        <v>0.26498218094951098</v>
      </c>
      <c r="E7879">
        <v>-1.05556021919662</v>
      </c>
      <c r="F7879">
        <v>-2.3838719116737299</v>
      </c>
      <c r="G7879">
        <v>1.94792365440953</v>
      </c>
      <c r="H7879">
        <v>0.21004904752810899</v>
      </c>
      <c r="I7879">
        <v>8.2248549492323006E-2</v>
      </c>
      <c r="J7879">
        <v>0.53103137190873795</v>
      </c>
      <c r="K7879">
        <v>1.3216528878592899</v>
      </c>
      <c r="L7879">
        <v>2.9976874189798899</v>
      </c>
    </row>
    <row r="7881" spans="1:12" x14ac:dyDescent="0.3">
      <c r="A7881">
        <v>3940</v>
      </c>
      <c r="B7881">
        <v>0.23116980333520901</v>
      </c>
      <c r="C7881">
        <v>0.22476335084167201</v>
      </c>
      <c r="D7881">
        <v>0.264987656137738</v>
      </c>
      <c r="E7881">
        <v>-0.79267708430310801</v>
      </c>
      <c r="F7881">
        <v>-2.4008935954502801</v>
      </c>
      <c r="G7881">
        <v>1.80570790880622</v>
      </c>
      <c r="H7881">
        <v>0.20324650363576699</v>
      </c>
      <c r="I7881">
        <v>8.7559797011559803E-2</v>
      </c>
      <c r="J7881">
        <v>0.52008163602445301</v>
      </c>
      <c r="K7881">
        <v>1.3221336987177901</v>
      </c>
      <c r="L7881">
        <v>2.99047525610231</v>
      </c>
    </row>
    <row r="7883" spans="1:12" x14ac:dyDescent="0.3">
      <c r="A7883">
        <v>3941</v>
      </c>
      <c r="B7883">
        <v>0.23006235814662801</v>
      </c>
      <c r="C7883">
        <v>0.22412088840355601</v>
      </c>
      <c r="D7883">
        <v>0.26501680507430903</v>
      </c>
      <c r="E7883">
        <v>-0.93356831310952404</v>
      </c>
      <c r="F7883">
        <v>-2.4615934887217299</v>
      </c>
      <c r="G7883">
        <v>1.8848487325574099</v>
      </c>
      <c r="H7883">
        <v>0.215286714006931</v>
      </c>
      <c r="I7883">
        <v>7.1502286081202807E-2</v>
      </c>
      <c r="J7883">
        <v>0.54480278338550203</v>
      </c>
      <c r="K7883">
        <v>1.29869416936566</v>
      </c>
      <c r="L7883">
        <v>2.98109944436146</v>
      </c>
    </row>
    <row r="7885" spans="1:12" x14ac:dyDescent="0.3">
      <c r="A7885">
        <v>3942</v>
      </c>
      <c r="B7885">
        <v>0.228949156572443</v>
      </c>
      <c r="C7885">
        <v>0.22348270119731301</v>
      </c>
      <c r="D7885">
        <v>0.26499066310772901</v>
      </c>
      <c r="E7885">
        <v>-0.65660000555742604</v>
      </c>
      <c r="F7885">
        <v>-2.40904693693119</v>
      </c>
      <c r="G7885">
        <v>2.04318368134135</v>
      </c>
      <c r="H7885">
        <v>0.22227107134771401</v>
      </c>
      <c r="I7885">
        <v>6.51027883334728E-2</v>
      </c>
      <c r="J7885">
        <v>0.57364196898267406</v>
      </c>
      <c r="K7885">
        <v>1.3533864045206301</v>
      </c>
      <c r="L7885">
        <v>2.97540183568817</v>
      </c>
    </row>
    <row r="7887" spans="1:12" x14ac:dyDescent="0.3">
      <c r="A7887">
        <v>3943</v>
      </c>
      <c r="B7887">
        <v>0.227834711688636</v>
      </c>
      <c r="C7887">
        <v>0.22282174790676801</v>
      </c>
      <c r="D7887">
        <v>0.26498071601572998</v>
      </c>
      <c r="E7887">
        <v>-0.59594846650414501</v>
      </c>
      <c r="F7887">
        <v>-2.4185035208111501</v>
      </c>
      <c r="G7887">
        <v>1.99198224285917</v>
      </c>
      <c r="H7887">
        <v>0.22922369187731201</v>
      </c>
      <c r="I7887">
        <v>5.90120569180674E-2</v>
      </c>
      <c r="J7887">
        <v>0.58548608621346798</v>
      </c>
      <c r="K7887">
        <v>1.34167866011603</v>
      </c>
      <c r="L7887">
        <v>3.00658241986224</v>
      </c>
    </row>
    <row r="7889" spans="1:12" x14ac:dyDescent="0.3">
      <c r="A7889">
        <v>3944</v>
      </c>
      <c r="B7889">
        <v>0.22671904650541599</v>
      </c>
      <c r="C7889">
        <v>0.22214193574989299</v>
      </c>
      <c r="D7889">
        <v>0.26497344771275799</v>
      </c>
      <c r="E7889">
        <v>-0.46754549182219901</v>
      </c>
      <c r="F7889">
        <v>-2.4707193030938099</v>
      </c>
      <c r="G7889">
        <v>1.98928511010522</v>
      </c>
      <c r="H7889">
        <v>0.23260287222866799</v>
      </c>
      <c r="I7889">
        <v>5.9455781127776802E-2</v>
      </c>
      <c r="J7889">
        <v>0.59339494374988899</v>
      </c>
      <c r="K7889">
        <v>1.33792833541969</v>
      </c>
      <c r="L7889">
        <v>3.0041543250267799</v>
      </c>
    </row>
    <row r="7891" spans="1:12" x14ac:dyDescent="0.3">
      <c r="A7891">
        <v>3945</v>
      </c>
      <c r="B7891">
        <v>0.225564510382464</v>
      </c>
      <c r="C7891">
        <v>0.22144855974854799</v>
      </c>
      <c r="D7891">
        <v>0.264963375372543</v>
      </c>
      <c r="E7891">
        <v>-0.37275727139799397</v>
      </c>
      <c r="F7891">
        <v>-2.69049460429388</v>
      </c>
      <c r="G7891">
        <v>2.1146156992860501</v>
      </c>
      <c r="H7891">
        <v>0.23608168136982699</v>
      </c>
      <c r="I7891">
        <v>6.8872646052291694E-2</v>
      </c>
      <c r="J7891">
        <v>0.59843792973215704</v>
      </c>
      <c r="K7891">
        <v>1.3342260918091999</v>
      </c>
      <c r="L7891">
        <v>2.9998029867573099</v>
      </c>
    </row>
    <row r="7893" spans="1:12" x14ac:dyDescent="0.3">
      <c r="A7893">
        <v>3946</v>
      </c>
      <c r="B7893">
        <v>0.22437837719956699</v>
      </c>
      <c r="C7893">
        <v>0.22072215022399699</v>
      </c>
      <c r="D7893">
        <v>0.264951537564314</v>
      </c>
      <c r="E7893">
        <v>-0.202485101417679</v>
      </c>
      <c r="F7893">
        <v>-2.7307329569904799</v>
      </c>
      <c r="G7893">
        <v>2.0315595196368501</v>
      </c>
      <c r="H7893">
        <v>0.22743319120723399</v>
      </c>
      <c r="I7893">
        <v>8.0835548229581999E-2</v>
      </c>
      <c r="J7893">
        <v>0.59160807234057899</v>
      </c>
      <c r="K7893">
        <v>1.2949919257551701</v>
      </c>
      <c r="L7893">
        <v>3.0107895148741601</v>
      </c>
    </row>
    <row r="7895" spans="1:12" x14ac:dyDescent="0.3">
      <c r="A7895">
        <v>3947</v>
      </c>
      <c r="B7895">
        <v>0.223198116210162</v>
      </c>
      <c r="C7895">
        <v>0.219979976102882</v>
      </c>
      <c r="D7895">
        <v>0.26501601200227198</v>
      </c>
      <c r="E7895">
        <v>-0.233045872326898</v>
      </c>
      <c r="F7895">
        <v>-2.94771840938578</v>
      </c>
      <c r="G7895">
        <v>1.84731819791909</v>
      </c>
      <c r="H7895">
        <v>0.222561769937834</v>
      </c>
      <c r="I7895">
        <v>8.3052008994762005E-2</v>
      </c>
      <c r="J7895">
        <v>0.57462391837341498</v>
      </c>
      <c r="K7895">
        <v>1.3398756193966399</v>
      </c>
      <c r="L7895">
        <v>3.0105971905307598</v>
      </c>
    </row>
    <row r="7897" spans="1:12" x14ac:dyDescent="0.3">
      <c r="A7897">
        <v>3948</v>
      </c>
      <c r="B7897">
        <v>0.22203284008858301</v>
      </c>
      <c r="C7897">
        <v>0.219221517183676</v>
      </c>
      <c r="D7897">
        <v>0.265063709245766</v>
      </c>
      <c r="E7897">
        <v>-0.27588142650660402</v>
      </c>
      <c r="F7897">
        <v>-3.10131203575656</v>
      </c>
      <c r="G7897">
        <v>1.8842295553450401</v>
      </c>
      <c r="H7897">
        <v>0.224716324926441</v>
      </c>
      <c r="I7897">
        <v>9.0804420892091897E-2</v>
      </c>
      <c r="J7897">
        <v>0.58568941897051396</v>
      </c>
      <c r="K7897">
        <v>1.3466069714157101</v>
      </c>
      <c r="L7897">
        <v>3.0114145689902099</v>
      </c>
    </row>
    <row r="7899" spans="1:12" x14ac:dyDescent="0.3">
      <c r="A7899">
        <v>3949</v>
      </c>
      <c r="B7899">
        <v>0.220843269771416</v>
      </c>
      <c r="C7899">
        <v>0.21846699835191299</v>
      </c>
      <c r="D7899">
        <v>0.265057485051297</v>
      </c>
      <c r="E7899">
        <v>-0.34941159738008198</v>
      </c>
      <c r="F7899">
        <v>-3.1361147844552302</v>
      </c>
      <c r="G7899">
        <v>2.03256831515387</v>
      </c>
      <c r="H7899">
        <v>0.22907457430442299</v>
      </c>
      <c r="I7899">
        <v>7.0088828202785294E-2</v>
      </c>
      <c r="J7899">
        <v>0.61429308383606196</v>
      </c>
      <c r="K7899">
        <v>1.32833615879251</v>
      </c>
      <c r="L7899">
        <v>3.00985193370007</v>
      </c>
    </row>
    <row r="7901" spans="1:12" x14ac:dyDescent="0.3">
      <c r="A7901">
        <v>3950</v>
      </c>
      <c r="B7901">
        <v>0.219564396074694</v>
      </c>
      <c r="C7901">
        <v>0.21766002999747799</v>
      </c>
      <c r="D7901">
        <v>0.26502298709294098</v>
      </c>
      <c r="E7901">
        <v>-0.25346622870742802</v>
      </c>
      <c r="F7901">
        <v>-3.0544047065187101</v>
      </c>
      <c r="G7901">
        <v>1.97168778319661</v>
      </c>
      <c r="H7901">
        <v>0.237302269385468</v>
      </c>
      <c r="I7901">
        <v>4.7567628552149403E-2</v>
      </c>
      <c r="J7901">
        <v>0.62081693826503903</v>
      </c>
      <c r="K7901">
        <v>1.33525983515499</v>
      </c>
      <c r="L7901">
        <v>3.0113905284472899</v>
      </c>
    </row>
    <row r="7903" spans="1:12" x14ac:dyDescent="0.3">
      <c r="A7903">
        <v>3951</v>
      </c>
      <c r="B7903">
        <v>0.218178509777642</v>
      </c>
      <c r="C7903">
        <v>0.21678434648728701</v>
      </c>
      <c r="D7903">
        <v>0.26500846577265902</v>
      </c>
      <c r="E7903">
        <v>-0.164686744921692</v>
      </c>
      <c r="F7903">
        <v>-2.7554586205821598</v>
      </c>
      <c r="G7903">
        <v>1.9742214534547</v>
      </c>
      <c r="H7903">
        <v>0.23468039714667299</v>
      </c>
      <c r="I7903">
        <v>2.85664465693381E-2</v>
      </c>
      <c r="J7903">
        <v>0.61830505965082605</v>
      </c>
      <c r="K7903">
        <v>1.3267735235023701</v>
      </c>
      <c r="L7903">
        <v>3.0256465704019702</v>
      </c>
    </row>
    <row r="7905" spans="1:12" x14ac:dyDescent="0.3">
      <c r="A7905">
        <v>3952</v>
      </c>
      <c r="B7905">
        <v>0.216908112439617</v>
      </c>
      <c r="C7905">
        <v>0.21594385797815699</v>
      </c>
      <c r="D7905">
        <v>0.26498644921273201</v>
      </c>
      <c r="E7905">
        <v>-0.19281038971835701</v>
      </c>
      <c r="F7905">
        <v>-2.5375965278643799</v>
      </c>
      <c r="G7905">
        <v>1.87714702002478</v>
      </c>
      <c r="H7905">
        <v>0.22168932370744801</v>
      </c>
      <c r="I7905">
        <v>2.0921340066138602E-2</v>
      </c>
      <c r="J7905">
        <v>0.62119550633142595</v>
      </c>
      <c r="K7905">
        <v>1.3426162412901199</v>
      </c>
      <c r="L7905">
        <v>3.0231944350235902</v>
      </c>
    </row>
    <row r="7907" spans="1:12" x14ac:dyDescent="0.3">
      <c r="A7907">
        <v>3953</v>
      </c>
      <c r="B7907">
        <v>0.21574434158024999</v>
      </c>
      <c r="C7907">
        <v>0.21518204023733301</v>
      </c>
      <c r="D7907">
        <v>0.26500728019703501</v>
      </c>
      <c r="E7907">
        <v>-0.354661538364894</v>
      </c>
      <c r="F7907">
        <v>-2.8887194473689601</v>
      </c>
      <c r="G7907">
        <v>1.55191037281235</v>
      </c>
      <c r="H7907">
        <v>0.219681732324844</v>
      </c>
      <c r="I7907">
        <v>1.10964924046697E-3</v>
      </c>
      <c r="J7907">
        <v>0.64885112927422905</v>
      </c>
      <c r="K7907">
        <v>1.3332404295492599</v>
      </c>
      <c r="L7907">
        <v>3.01603035323186</v>
      </c>
    </row>
    <row r="7909" spans="1:12" x14ac:dyDescent="0.3">
      <c r="A7909">
        <v>3954</v>
      </c>
      <c r="B7909">
        <v>0.21459119942892399</v>
      </c>
      <c r="C7909">
        <v>0.21439380904772101</v>
      </c>
      <c r="D7909">
        <v>0.26502507107297002</v>
      </c>
      <c r="E7909">
        <v>-0.60793962695260795</v>
      </c>
      <c r="F7909">
        <v>-2.7356698018644798</v>
      </c>
      <c r="G7909">
        <v>1.3258084757298501</v>
      </c>
      <c r="H7909">
        <v>0.213524428378915</v>
      </c>
      <c r="I7909">
        <v>-4.6001856006659202E-2</v>
      </c>
      <c r="J7909">
        <v>0.63994069497149098</v>
      </c>
      <c r="K7909">
        <v>1.3296583886533999</v>
      </c>
      <c r="L7909">
        <v>2.9991298515553999</v>
      </c>
    </row>
    <row r="7911" spans="1:12" x14ac:dyDescent="0.3">
      <c r="A7911">
        <v>3955</v>
      </c>
      <c r="B7911">
        <v>0.21340747186991199</v>
      </c>
      <c r="C7911">
        <v>0.21358706889555901</v>
      </c>
      <c r="D7911">
        <v>0.26501674625535698</v>
      </c>
      <c r="E7911">
        <v>-0.383668297551371</v>
      </c>
      <c r="F7911">
        <v>-2.4283465615013098</v>
      </c>
      <c r="G7911">
        <v>1.6880482545535</v>
      </c>
      <c r="H7911">
        <v>0.22259767555579399</v>
      </c>
      <c r="I7911">
        <v>-6.5349896908193594E-2</v>
      </c>
      <c r="J7911">
        <v>0.62636007651297398</v>
      </c>
      <c r="K7911">
        <v>1.33237497000395</v>
      </c>
      <c r="L7911">
        <v>3.0219683673344</v>
      </c>
    </row>
    <row r="7913" spans="1:12" x14ac:dyDescent="0.3">
      <c r="A7913">
        <v>3956</v>
      </c>
      <c r="B7913">
        <v>0.21221857114461301</v>
      </c>
      <c r="C7913">
        <v>0.212750365624474</v>
      </c>
      <c r="D7913">
        <v>0.265052601798548</v>
      </c>
      <c r="E7913">
        <v>-0.34569436084344701</v>
      </c>
      <c r="F7913">
        <v>-2.2809850413736998</v>
      </c>
      <c r="G7913">
        <v>2.1496679948009199</v>
      </c>
      <c r="H7913">
        <v>0.22856590223401599</v>
      </c>
      <c r="I7913">
        <v>-5.9470157892785397E-2</v>
      </c>
      <c r="J7913">
        <v>0.62428197390738505</v>
      </c>
      <c r="K7913">
        <v>1.31225303557551</v>
      </c>
      <c r="L7913">
        <v>3.0214154348471198</v>
      </c>
    </row>
    <row r="7915" spans="1:12" x14ac:dyDescent="0.3">
      <c r="A7915">
        <v>3957</v>
      </c>
      <c r="B7915">
        <v>0.21105824852093999</v>
      </c>
      <c r="C7915">
        <v>0.21191117911170301</v>
      </c>
      <c r="D7915">
        <v>0.265038662996954</v>
      </c>
      <c r="E7915">
        <v>-7.91815308275296E-2</v>
      </c>
      <c r="F7915">
        <v>-2.5144857614793499</v>
      </c>
      <c r="G7915">
        <v>2.2709208919728798</v>
      </c>
      <c r="H7915">
        <v>0.22571535624771599</v>
      </c>
      <c r="I7915">
        <v>-2.6728098855623099E-2</v>
      </c>
      <c r="J7915">
        <v>0.626848231779214</v>
      </c>
      <c r="K7915">
        <v>1.3161716440723299</v>
      </c>
      <c r="L7915">
        <v>3.0286756788105502</v>
      </c>
    </row>
    <row r="7917" spans="1:12" x14ac:dyDescent="0.3">
      <c r="A7917">
        <v>3958</v>
      </c>
      <c r="B7917">
        <v>0.20989642311322201</v>
      </c>
      <c r="C7917">
        <v>0.211085697980675</v>
      </c>
      <c r="D7917">
        <v>0.26503456434197398</v>
      </c>
      <c r="E7917">
        <v>-3.2717955470297003E-2</v>
      </c>
      <c r="F7917">
        <v>-2.8758558317218199</v>
      </c>
      <c r="G7917">
        <v>2.3022798711223702</v>
      </c>
      <c r="H7917">
        <v>0.22787588791892699</v>
      </c>
      <c r="I7917">
        <v>-1.3918238803639999E-2</v>
      </c>
      <c r="J7917">
        <v>0.63700735609307702</v>
      </c>
      <c r="K7917">
        <v>1.3244896719244701</v>
      </c>
      <c r="L7917">
        <v>3.0186507724107199</v>
      </c>
    </row>
    <row r="7919" spans="1:12" x14ac:dyDescent="0.3">
      <c r="A7919">
        <v>3959</v>
      </c>
      <c r="B7919">
        <v>0.208795367954619</v>
      </c>
      <c r="C7919">
        <v>0.210270785726242</v>
      </c>
      <c r="D7919">
        <v>0.26497952606239999</v>
      </c>
      <c r="E7919">
        <v>6.4789803636359805E-2</v>
      </c>
      <c r="F7919">
        <v>-2.64339798512413</v>
      </c>
      <c r="G7919">
        <v>2.46437906671534</v>
      </c>
      <c r="H7919">
        <v>0.22152998933298099</v>
      </c>
      <c r="I7919">
        <v>-2.03959146817769E-2</v>
      </c>
      <c r="J7919">
        <v>0.60983480250709399</v>
      </c>
      <c r="K7919">
        <v>1.3400439031971101</v>
      </c>
      <c r="L7919">
        <v>3.0421864639345499</v>
      </c>
    </row>
    <row r="7921" spans="1:12" x14ac:dyDescent="0.3">
      <c r="A7921">
        <v>3960</v>
      </c>
      <c r="B7921">
        <v>0.20764615241267001</v>
      </c>
      <c r="C7921">
        <v>0.20943518422006199</v>
      </c>
      <c r="D7921">
        <v>0.26502403890267301</v>
      </c>
      <c r="E7921">
        <v>0.144683739392788</v>
      </c>
      <c r="F7921">
        <v>-2.57778867525237</v>
      </c>
      <c r="G7921">
        <v>2.9937483463896202</v>
      </c>
      <c r="H7921">
        <v>0.230924394945414</v>
      </c>
      <c r="I7921">
        <v>-2.33348107609797E-2</v>
      </c>
      <c r="J7921">
        <v>0.611555841457331</v>
      </c>
      <c r="K7921">
        <v>1.3293458615953699</v>
      </c>
      <c r="L7921">
        <v>3.06115445230258</v>
      </c>
    </row>
    <row r="7923" spans="1:12" x14ac:dyDescent="0.3">
      <c r="A7923">
        <v>3961</v>
      </c>
      <c r="B7923">
        <v>0.20707218158454799</v>
      </c>
      <c r="C7923">
        <v>0.209006894345726</v>
      </c>
      <c r="D7923">
        <v>0.26502652433089602</v>
      </c>
      <c r="E7923">
        <v>7.4631974109094196E-2</v>
      </c>
      <c r="F7923">
        <v>-2.5942430526444999</v>
      </c>
      <c r="G7923">
        <v>3.1141435718633002</v>
      </c>
      <c r="H7923">
        <v>0.23622939362263201</v>
      </c>
      <c r="I7923">
        <v>-2.8157145837436202E-2</v>
      </c>
      <c r="J7923">
        <v>0.61635918534437195</v>
      </c>
      <c r="K7923">
        <v>1.3035984401224101</v>
      </c>
      <c r="L7923">
        <v>3.0541826948542599</v>
      </c>
    </row>
    <row r="7925" spans="1:12" x14ac:dyDescent="0.3">
      <c r="A7925">
        <v>3962</v>
      </c>
      <c r="B7925">
        <v>0.205619607801872</v>
      </c>
      <c r="C7925">
        <v>0.20792332099455099</v>
      </c>
      <c r="D7925">
        <v>0.26501291115771097</v>
      </c>
      <c r="E7925">
        <v>0.116876082746992</v>
      </c>
      <c r="F7925">
        <v>-2.6113186315276602</v>
      </c>
      <c r="G7925">
        <v>3.0319093334773299</v>
      </c>
      <c r="H7925">
        <v>0.227442050956458</v>
      </c>
      <c r="I7925">
        <v>-7.0122606245701602E-2</v>
      </c>
      <c r="J7925">
        <v>0.61945514274046098</v>
      </c>
      <c r="K7925">
        <v>1.3604062430548101</v>
      </c>
      <c r="L7925">
        <v>3.0579330195506</v>
      </c>
    </row>
    <row r="7927" spans="1:12" x14ac:dyDescent="0.3">
      <c r="A7927">
        <v>3963</v>
      </c>
      <c r="B7927">
        <v>0.20447611190152401</v>
      </c>
      <c r="C7927">
        <v>0.207047872320969</v>
      </c>
      <c r="D7927">
        <v>0.264971292819635</v>
      </c>
      <c r="E7927">
        <v>0.13796341272252599</v>
      </c>
      <c r="F7927">
        <v>-2.8181551729977499</v>
      </c>
      <c r="G7927">
        <v>2.9657381058187999</v>
      </c>
      <c r="H7927">
        <v>0.22086312820808501</v>
      </c>
      <c r="I7927">
        <v>-9.9361175239907298E-2</v>
      </c>
      <c r="J7927">
        <v>0.61376929284787496</v>
      </c>
      <c r="K7927">
        <v>1.3435297819212799</v>
      </c>
      <c r="L7927">
        <v>3.06199587130497</v>
      </c>
    </row>
    <row r="7929" spans="1:12" x14ac:dyDescent="0.3">
      <c r="A7929">
        <v>3964</v>
      </c>
      <c r="B7929">
        <v>0.20336611535923299</v>
      </c>
      <c r="C7929">
        <v>0.20618633367828601</v>
      </c>
      <c r="D7929">
        <v>0.26497038107913301</v>
      </c>
      <c r="E7929">
        <v>0.43870862393646198</v>
      </c>
      <c r="F7929">
        <v>-2.9775635465110599</v>
      </c>
      <c r="G7929">
        <v>3.1666673157069298</v>
      </c>
      <c r="H7929">
        <v>0.22718108511693499</v>
      </c>
      <c r="I7929">
        <v>-9.82986783875517E-2</v>
      </c>
      <c r="J7929">
        <v>0.618589054623505</v>
      </c>
      <c r="K7929">
        <v>1.33876975442207</v>
      </c>
      <c r="L7929">
        <v>3.0461531535172202</v>
      </c>
    </row>
    <row r="7931" spans="1:12" x14ac:dyDescent="0.3">
      <c r="A7931">
        <v>3965</v>
      </c>
      <c r="B7931">
        <v>0.202272239487964</v>
      </c>
      <c r="C7931">
        <v>0.20529816750587301</v>
      </c>
      <c r="D7931">
        <v>0.26499368043737598</v>
      </c>
      <c r="E7931">
        <v>0.63039672442327699</v>
      </c>
      <c r="F7931">
        <v>-2.95252009010887</v>
      </c>
      <c r="G7931">
        <v>3.09306969286148</v>
      </c>
      <c r="H7931">
        <v>0.222887873658633</v>
      </c>
      <c r="I7931">
        <v>-0.10021023937644</v>
      </c>
      <c r="J7931">
        <v>0.61750138613568895</v>
      </c>
      <c r="K7931">
        <v>1.3368224704451299</v>
      </c>
      <c r="L7931">
        <v>3.0491582213828798</v>
      </c>
    </row>
    <row r="7933" spans="1:12" x14ac:dyDescent="0.3">
      <c r="A7933">
        <v>3966</v>
      </c>
      <c r="B7933">
        <v>0.201146404718234</v>
      </c>
      <c r="C7933">
        <v>0.20440756263245999</v>
      </c>
      <c r="D7933">
        <v>0.265016997819363</v>
      </c>
      <c r="E7933">
        <v>0.82041201710357903</v>
      </c>
      <c r="F7933">
        <v>-2.93687637431659</v>
      </c>
      <c r="G7933">
        <v>3.0693095810548501</v>
      </c>
      <c r="H7933">
        <v>0.22404391653934</v>
      </c>
      <c r="I7933">
        <v>-9.3216939814574004E-2</v>
      </c>
      <c r="J7933">
        <v>0.62354261796624399</v>
      </c>
      <c r="K7933">
        <v>1.3283601993354399</v>
      </c>
      <c r="L7933">
        <v>3.0695686423264301</v>
      </c>
    </row>
    <row r="7935" spans="1:12" x14ac:dyDescent="0.3">
      <c r="A7935">
        <v>3967</v>
      </c>
      <c r="B7935">
        <v>0.20003776269922</v>
      </c>
      <c r="C7935">
        <v>0.203486879868989</v>
      </c>
      <c r="D7935">
        <v>0.26503046177117101</v>
      </c>
      <c r="E7935">
        <v>1.08473276017735</v>
      </c>
      <c r="F7935">
        <v>-2.9481402883965599</v>
      </c>
      <c r="G7935">
        <v>3.1439748836393</v>
      </c>
      <c r="H7935">
        <v>0.23293326384416599</v>
      </c>
      <c r="I7935">
        <v>-8.3834222651184204E-2</v>
      </c>
      <c r="J7935">
        <v>0.62454554713606902</v>
      </c>
      <c r="K7935">
        <v>1.32999495625435</v>
      </c>
      <c r="L7935">
        <v>3.05430289756888</v>
      </c>
    </row>
    <row r="7937" spans="1:12" x14ac:dyDescent="0.3">
      <c r="A7937">
        <v>3968</v>
      </c>
      <c r="B7937">
        <v>0.19920336793381899</v>
      </c>
      <c r="C7937">
        <v>0.20282729734405799</v>
      </c>
      <c r="D7937">
        <v>0.26500024273419198</v>
      </c>
      <c r="E7937">
        <v>1.1293663749543701</v>
      </c>
      <c r="F7937">
        <v>-2.8397636217722999</v>
      </c>
      <c r="G7937">
        <v>3.1444918761644698</v>
      </c>
      <c r="H7937">
        <v>0.228832241847406</v>
      </c>
      <c r="I7937">
        <v>-0.100011238972865</v>
      </c>
      <c r="J7937">
        <v>0.61812649768174899</v>
      </c>
      <c r="K7937">
        <v>1.3216769284022101</v>
      </c>
      <c r="L7937">
        <v>3.0765403997747498</v>
      </c>
    </row>
    <row r="7939" spans="1:12" x14ac:dyDescent="0.3">
      <c r="A7939">
        <v>3969</v>
      </c>
      <c r="B7939">
        <v>0.19816936860549</v>
      </c>
      <c r="C7939">
        <v>0.20189142373091901</v>
      </c>
      <c r="D7939">
        <v>0.264982177290145</v>
      </c>
      <c r="E7939">
        <v>1.1016453783239399</v>
      </c>
      <c r="F7939">
        <v>-3.0678358570076099</v>
      </c>
      <c r="G7939">
        <v>3.3483818561238099</v>
      </c>
      <c r="H7939">
        <v>0.22653375353647201</v>
      </c>
      <c r="I7939">
        <v>-9.1680474108555302E-2</v>
      </c>
      <c r="J7939">
        <v>0.62226907017808597</v>
      </c>
      <c r="K7939">
        <v>1.3398034977678599</v>
      </c>
      <c r="L7939">
        <v>3.0964940504027201</v>
      </c>
    </row>
    <row r="7941" spans="1:12" x14ac:dyDescent="0.3">
      <c r="A7941">
        <v>3970</v>
      </c>
      <c r="B7941">
        <v>0.197088148229972</v>
      </c>
      <c r="C7941">
        <v>0.20098145017819499</v>
      </c>
      <c r="D7941">
        <v>0.26498020696771701</v>
      </c>
      <c r="E7941">
        <v>1.20124344784638</v>
      </c>
      <c r="F7941">
        <v>-3.2043049141005402</v>
      </c>
      <c r="G7941">
        <v>3.8423155820183399</v>
      </c>
      <c r="H7941">
        <v>0.22784666976947701</v>
      </c>
      <c r="I7941">
        <v>-5.9570832864481602E-2</v>
      </c>
      <c r="J7941">
        <v>0.610934407901087</v>
      </c>
      <c r="K7941">
        <v>1.3403323897122199</v>
      </c>
      <c r="L7941">
        <v>3.0894982524114698</v>
      </c>
    </row>
    <row r="7943" spans="1:12" x14ac:dyDescent="0.3">
      <c r="A7943">
        <v>3971</v>
      </c>
      <c r="B7943">
        <v>0.19601356332587799</v>
      </c>
      <c r="C7943">
        <v>0.200037219091482</v>
      </c>
      <c r="D7943">
        <v>0.265010164242443</v>
      </c>
      <c r="E7943">
        <v>1.12531409903405</v>
      </c>
      <c r="F7943">
        <v>-3.3765579576970799</v>
      </c>
      <c r="G7943">
        <v>3.7084006438025301</v>
      </c>
      <c r="H7943">
        <v>0.222972288364604</v>
      </c>
      <c r="I7943">
        <v>-6.4932605528417398E-2</v>
      </c>
      <c r="J7943">
        <v>0.60482290994108401</v>
      </c>
      <c r="K7943">
        <v>1.3176861982766199</v>
      </c>
      <c r="L7943">
        <v>3.0771654538908102</v>
      </c>
    </row>
    <row r="7945" spans="1:12" x14ac:dyDescent="0.3">
      <c r="A7945">
        <v>3972</v>
      </c>
      <c r="B7945">
        <v>0.19492889131623001</v>
      </c>
      <c r="C7945">
        <v>0.199091190039932</v>
      </c>
      <c r="D7945">
        <v>0.265046999488667</v>
      </c>
      <c r="E7945">
        <v>1.1654382938976</v>
      </c>
      <c r="F7945">
        <v>-3.4553541493880302</v>
      </c>
      <c r="G7945">
        <v>3.5442165475270802</v>
      </c>
      <c r="H7945">
        <v>0.22226992468471801</v>
      </c>
      <c r="I7945">
        <v>-5.2982925362130097E-2</v>
      </c>
      <c r="J7945">
        <v>0.59603226671230802</v>
      </c>
      <c r="K7945">
        <v>1.35990139165338</v>
      </c>
      <c r="L7945">
        <v>3.0888010766666398</v>
      </c>
    </row>
    <row r="7947" spans="1:12" x14ac:dyDescent="0.3">
      <c r="A7947">
        <v>3973</v>
      </c>
      <c r="B7947">
        <v>0.193866714099559</v>
      </c>
      <c r="C7947">
        <v>0.198151418171754</v>
      </c>
      <c r="D7947">
        <v>0.265028388856199</v>
      </c>
      <c r="E7947">
        <v>1.0602778304840701</v>
      </c>
      <c r="F7947">
        <v>-3.3180245042669698</v>
      </c>
      <c r="G7947">
        <v>3.9385288591697201</v>
      </c>
      <c r="H7947">
        <v>0.22704752699068201</v>
      </c>
      <c r="I7947">
        <v>-3.6547017522854899E-2</v>
      </c>
      <c r="J7947">
        <v>0.60029197796047096</v>
      </c>
      <c r="K7947">
        <v>1.3226145095763</v>
      </c>
      <c r="L7947">
        <v>3.0868778332326201</v>
      </c>
    </row>
    <row r="7949" spans="1:12" x14ac:dyDescent="0.3">
      <c r="A7949">
        <v>3974</v>
      </c>
      <c r="B7949">
        <v>0.19283462447171801</v>
      </c>
      <c r="C7949">
        <v>0.19716742032408299</v>
      </c>
      <c r="D7949">
        <v>0.26496360998374402</v>
      </c>
      <c r="E7949">
        <v>1.0664443171228599</v>
      </c>
      <c r="F7949">
        <v>-3.2067324904060599</v>
      </c>
      <c r="G7949">
        <v>4.1103430293646097</v>
      </c>
      <c r="H7949">
        <v>0.23595429899760101</v>
      </c>
      <c r="I7949">
        <v>-4.59561477681589E-2</v>
      </c>
      <c r="J7949">
        <v>0.61583104068976402</v>
      </c>
      <c r="K7949">
        <v>1.31941711736724</v>
      </c>
      <c r="L7949">
        <v>3.0916138201888899</v>
      </c>
    </row>
    <row r="7951" spans="1:12" x14ac:dyDescent="0.3">
      <c r="A7951">
        <v>3975</v>
      </c>
      <c r="B7951">
        <v>0.191783748834359</v>
      </c>
      <c r="C7951">
        <v>0.19618759176030401</v>
      </c>
      <c r="D7951">
        <v>0.26495113000739501</v>
      </c>
      <c r="E7951">
        <v>1.2152573159781199</v>
      </c>
      <c r="F7951">
        <v>-3.2495312704684101</v>
      </c>
      <c r="G7951">
        <v>3.7253198371035898</v>
      </c>
      <c r="H7951">
        <v>0.24182225530374499</v>
      </c>
      <c r="I7951">
        <v>-5.7046898887391798E-2</v>
      </c>
      <c r="J7951">
        <v>0.63037591977371499</v>
      </c>
      <c r="K7951">
        <v>1.32138844188711</v>
      </c>
      <c r="L7951">
        <v>3.10284075373499</v>
      </c>
    </row>
    <row r="7953" spans="1:12" x14ac:dyDescent="0.3">
      <c r="A7953">
        <v>3976</v>
      </c>
      <c r="B7953">
        <v>0.19077441204784301</v>
      </c>
      <c r="C7953">
        <v>0.19519493988801001</v>
      </c>
      <c r="D7953">
        <v>0.265007938460667</v>
      </c>
      <c r="E7953">
        <v>1.24498597136974</v>
      </c>
      <c r="F7953">
        <v>-3.1241696518716102</v>
      </c>
      <c r="G7953">
        <v>3.5669452937035402</v>
      </c>
      <c r="H7953">
        <v>0.24312555516374901</v>
      </c>
      <c r="I7953">
        <v>-2.90668621215317E-2</v>
      </c>
      <c r="J7953">
        <v>0.62900745352856502</v>
      </c>
      <c r="K7953">
        <v>1.3177102388195401</v>
      </c>
      <c r="L7953">
        <v>3.1048841998836401</v>
      </c>
    </row>
    <row r="7955" spans="1:12" x14ac:dyDescent="0.3">
      <c r="A7955">
        <v>3977</v>
      </c>
      <c r="B7955">
        <v>0.189745143893297</v>
      </c>
      <c r="C7955">
        <v>0.194194533173738</v>
      </c>
      <c r="D7955">
        <v>0.26502153173131598</v>
      </c>
      <c r="E7955">
        <v>1.31652209673187</v>
      </c>
      <c r="F7955">
        <v>-3.16017328033948</v>
      </c>
      <c r="G7955">
        <v>3.46388937014917</v>
      </c>
      <c r="H7955">
        <v>0.238706510303483</v>
      </c>
      <c r="I7955">
        <v>-6.1081731592118997E-4</v>
      </c>
      <c r="J7955">
        <v>0.62178443326216304</v>
      </c>
      <c r="K7955">
        <v>1.33259133489028</v>
      </c>
      <c r="L7955">
        <v>3.1254629046276601</v>
      </c>
    </row>
    <row r="7957" spans="1:12" x14ac:dyDescent="0.3">
      <c r="A7957">
        <v>3978</v>
      </c>
      <c r="B7957">
        <v>0.18872192605063001</v>
      </c>
      <c r="C7957">
        <v>0.193204826451462</v>
      </c>
      <c r="D7957">
        <v>0.26501152122469801</v>
      </c>
      <c r="E7957">
        <v>1.0125446653191501</v>
      </c>
      <c r="F7957">
        <v>-3.30619059699458</v>
      </c>
      <c r="G7957">
        <v>3.39475625973891</v>
      </c>
      <c r="H7957">
        <v>0.228437495193828</v>
      </c>
      <c r="I7957">
        <v>2.2631064770377001E-2</v>
      </c>
      <c r="J7957">
        <v>0.608522241828796</v>
      </c>
      <c r="K7957">
        <v>1.3065554269022199</v>
      </c>
      <c r="L7957">
        <v>3.1195008499822001</v>
      </c>
    </row>
    <row r="7959" spans="1:12" x14ac:dyDescent="0.3">
      <c r="A7959">
        <v>3979</v>
      </c>
      <c r="B7959">
        <v>0.187705155602539</v>
      </c>
      <c r="C7959">
        <v>0.19221145407089399</v>
      </c>
      <c r="D7959">
        <v>0.26498605917930501</v>
      </c>
      <c r="E7959">
        <v>0.82837629706655902</v>
      </c>
      <c r="F7959">
        <v>-3.2985810179356601</v>
      </c>
      <c r="G7959">
        <v>3.60787349255751</v>
      </c>
      <c r="H7959">
        <v>0.22678982886173599</v>
      </c>
      <c r="I7959">
        <v>2.22998907846121E-2</v>
      </c>
      <c r="J7959">
        <v>0.59749598233107604</v>
      </c>
      <c r="K7959">
        <v>1.3293458615953699</v>
      </c>
      <c r="L7959">
        <v>3.1234915801077898</v>
      </c>
    </row>
    <row r="7961" spans="1:12" x14ac:dyDescent="0.3">
      <c r="A7961">
        <v>3980</v>
      </c>
      <c r="B7961">
        <v>0.18668981561550099</v>
      </c>
      <c r="C7961">
        <v>0.19119629074792599</v>
      </c>
      <c r="D7961">
        <v>0.264988808495005</v>
      </c>
      <c r="E7961">
        <v>0.87848990780172997</v>
      </c>
      <c r="F7961">
        <v>-3.1934185577096899</v>
      </c>
      <c r="G7961">
        <v>3.68900236004569</v>
      </c>
      <c r="H7961">
        <v>0.22716235549392899</v>
      </c>
      <c r="I7961">
        <v>7.7227240088715496E-3</v>
      </c>
      <c r="J7961">
        <v>0.58705169124170997</v>
      </c>
      <c r="K7961">
        <v>1.3353079162408401</v>
      </c>
      <c r="L7961">
        <v>3.11534183605613</v>
      </c>
    </row>
    <row r="7963" spans="1:12" x14ac:dyDescent="0.3">
      <c r="A7963">
        <v>3981</v>
      </c>
      <c r="B7963">
        <v>0.185683268503572</v>
      </c>
      <c r="C7963">
        <v>0.19016337521878801</v>
      </c>
      <c r="D7963">
        <v>0.26499730631126001</v>
      </c>
      <c r="E7963">
        <v>0.97016776502300495</v>
      </c>
      <c r="F7963">
        <v>-3.1496137941797802</v>
      </c>
      <c r="G7963">
        <v>3.5077713481247899</v>
      </c>
      <c r="H7963">
        <v>0.218319855273307</v>
      </c>
      <c r="I7963">
        <v>3.7416753808582701E-3</v>
      </c>
      <c r="J7963">
        <v>0.57608235195873403</v>
      </c>
      <c r="K7963">
        <v>1.33427417289505</v>
      </c>
      <c r="L7963">
        <v>3.1218568231888799</v>
      </c>
    </row>
    <row r="7965" spans="1:12" x14ac:dyDescent="0.3">
      <c r="A7965">
        <v>3982</v>
      </c>
      <c r="B7965">
        <v>0.18465051541056099</v>
      </c>
      <c r="C7965">
        <v>0.18907522990724801</v>
      </c>
      <c r="D7965">
        <v>0.265044677488671</v>
      </c>
      <c r="E7965">
        <v>0.86188604808223601</v>
      </c>
      <c r="F7965">
        <v>-3.12490070697491</v>
      </c>
      <c r="G7965">
        <v>3.5401472994175398</v>
      </c>
      <c r="H7965">
        <v>0.21297382041368801</v>
      </c>
      <c r="I7965">
        <v>-6.9130211039881003E-3</v>
      </c>
      <c r="J7965">
        <v>0.58290192132755703</v>
      </c>
      <c r="K7965">
        <v>1.30431965641017</v>
      </c>
      <c r="L7965">
        <v>3.1134185926221098</v>
      </c>
    </row>
    <row r="7967" spans="1:12" x14ac:dyDescent="0.3">
      <c r="A7967">
        <v>3983</v>
      </c>
      <c r="B7967">
        <v>0.18353121105306699</v>
      </c>
      <c r="C7967">
        <v>0.18792504927982501</v>
      </c>
      <c r="D7967">
        <v>0.26503723626435599</v>
      </c>
      <c r="E7967">
        <v>0.95151548422760002</v>
      </c>
      <c r="F7967">
        <v>-2.8540161645906998</v>
      </c>
      <c r="G7967">
        <v>3.7450905972701101</v>
      </c>
      <c r="H7967">
        <v>0.22365370734409201</v>
      </c>
      <c r="I7967">
        <v>-2.1483287954456101E-2</v>
      </c>
      <c r="J7967">
        <v>0.58421072178237898</v>
      </c>
      <c r="K7967">
        <v>1.30645926473052</v>
      </c>
      <c r="L7967">
        <v>3.1499361773255798</v>
      </c>
    </row>
    <row r="7969" spans="1:12" x14ac:dyDescent="0.3">
      <c r="A7969">
        <v>3984</v>
      </c>
      <c r="B7969">
        <v>0.182338357985701</v>
      </c>
      <c r="C7969">
        <v>0.186682779074067</v>
      </c>
      <c r="D7969">
        <v>0.26508243568684098</v>
      </c>
      <c r="E7969">
        <v>1.11170710079799</v>
      </c>
      <c r="F7969">
        <v>-2.6584688630773399</v>
      </c>
      <c r="G7969">
        <v>3.7265734566252799</v>
      </c>
      <c r="H7969">
        <v>0.21925429327535101</v>
      </c>
      <c r="I7969">
        <v>-3.13198209571217E-2</v>
      </c>
      <c r="J7969">
        <v>0.57295581824526998</v>
      </c>
      <c r="K7969">
        <v>1.3206912661422801</v>
      </c>
      <c r="L7969">
        <v>3.1300546483263898</v>
      </c>
    </row>
    <row r="7971" spans="1:12" x14ac:dyDescent="0.3">
      <c r="A7971">
        <v>3985</v>
      </c>
      <c r="B7971">
        <v>0.181035481688057</v>
      </c>
      <c r="C7971">
        <v>0.185368019072813</v>
      </c>
      <c r="D7971">
        <v>0.26511738082875502</v>
      </c>
      <c r="E7971">
        <v>1.3597275077503399</v>
      </c>
      <c r="F7971">
        <v>-2.7284979539571901</v>
      </c>
      <c r="G7971">
        <v>3.41869427262916</v>
      </c>
      <c r="H7971">
        <v>0.214088516448905</v>
      </c>
      <c r="I7971">
        <v>-4.5091487631020402E-2</v>
      </c>
      <c r="J7971">
        <v>0.55760222901713496</v>
      </c>
      <c r="K7971">
        <v>1.29364565535135</v>
      </c>
      <c r="L7971">
        <v>3.13455022985341</v>
      </c>
    </row>
    <row r="7973" spans="1:12" x14ac:dyDescent="0.3">
      <c r="A7973">
        <v>3986</v>
      </c>
      <c r="B7973">
        <v>0.17969928747442099</v>
      </c>
      <c r="C7973">
        <v>0.18397070291863199</v>
      </c>
      <c r="D7973">
        <v>0.26502932510537602</v>
      </c>
      <c r="E7973">
        <v>1.7472391902529401</v>
      </c>
      <c r="F7973">
        <v>-2.7778485435893101</v>
      </c>
      <c r="G7973">
        <v>3.7084321891582102</v>
      </c>
      <c r="H7973">
        <v>0.208623508050644</v>
      </c>
      <c r="I7973">
        <v>-3.44598586912074E-2</v>
      </c>
      <c r="J7973">
        <v>0.556928383047533</v>
      </c>
      <c r="K7973">
        <v>1.32932182105245</v>
      </c>
      <c r="L7973">
        <v>3.14659454185897</v>
      </c>
    </row>
    <row r="7975" spans="1:12" x14ac:dyDescent="0.3">
      <c r="A7975">
        <v>3987</v>
      </c>
      <c r="B7975">
        <v>0.17831431524788199</v>
      </c>
      <c r="C7975">
        <v>0.182503763379431</v>
      </c>
      <c r="D7975">
        <v>0.26500234722069099</v>
      </c>
      <c r="E7975">
        <v>2.00868284027622</v>
      </c>
      <c r="F7975">
        <v>-2.8440251684667901</v>
      </c>
      <c r="G7975">
        <v>3.83998956669789</v>
      </c>
      <c r="H7975">
        <v>0.21020701040633399</v>
      </c>
      <c r="I7975">
        <v>-5.1320072032749103E-2</v>
      </c>
      <c r="J7975">
        <v>0.55234561894968404</v>
      </c>
      <c r="K7975">
        <v>1.31179626525993</v>
      </c>
      <c r="L7975">
        <v>3.1389496492087399</v>
      </c>
    </row>
    <row r="7977" spans="1:12" x14ac:dyDescent="0.3">
      <c r="A7977">
        <v>3988</v>
      </c>
      <c r="B7977">
        <v>0.17682531080820599</v>
      </c>
      <c r="C7977">
        <v>0.180976880357273</v>
      </c>
      <c r="D7977">
        <v>0.26508490706545901</v>
      </c>
      <c r="E7977">
        <v>2.3934189515917801</v>
      </c>
      <c r="F7977">
        <v>-2.7537025564835198</v>
      </c>
      <c r="G7977">
        <v>3.70254609694046</v>
      </c>
      <c r="H7977">
        <v>0.210955593043468</v>
      </c>
      <c r="I7977">
        <v>-4.9583051729432101E-2</v>
      </c>
      <c r="J7977">
        <v>0.54127970676334403</v>
      </c>
      <c r="K7977">
        <v>1.30530531867011</v>
      </c>
      <c r="L7977">
        <v>3.1476523257476798</v>
      </c>
    </row>
    <row r="7979" spans="1:12" x14ac:dyDescent="0.3">
      <c r="A7979">
        <v>3989</v>
      </c>
      <c r="B7979">
        <v>0.17524961931602601</v>
      </c>
      <c r="C7979">
        <v>0.179388754749716</v>
      </c>
      <c r="D7979">
        <v>0.26506603980671101</v>
      </c>
      <c r="E7979">
        <v>3.0152746564197801</v>
      </c>
      <c r="F7979">
        <v>-2.6498838219296101</v>
      </c>
      <c r="G7979">
        <v>3.75004746124961</v>
      </c>
      <c r="H7979">
        <v>0.20397636937755401</v>
      </c>
      <c r="I7979">
        <v>-2.4370521428972499E-2</v>
      </c>
      <c r="J7979">
        <v>0.53903905404808805</v>
      </c>
      <c r="K7979">
        <v>1.3135993059793201</v>
      </c>
      <c r="L7979">
        <v>3.1409209737286101</v>
      </c>
    </row>
    <row r="7981" spans="1:12" x14ac:dyDescent="0.3">
      <c r="A7981">
        <v>3990</v>
      </c>
      <c r="B7981">
        <v>0.17364732226909299</v>
      </c>
      <c r="C7981">
        <v>0.177738628310533</v>
      </c>
      <c r="D7981">
        <v>0.26504338120634202</v>
      </c>
      <c r="E7981">
        <v>3.14585360284351</v>
      </c>
      <c r="F7981">
        <v>-2.6110033162394699</v>
      </c>
      <c r="G7981">
        <v>3.9964253800411398</v>
      </c>
      <c r="H7981">
        <v>0.213045977693541</v>
      </c>
      <c r="I7981">
        <v>-4.2896880832293899E-2</v>
      </c>
      <c r="J7981">
        <v>0.53513947721942601</v>
      </c>
      <c r="K7981">
        <v>1.2984778044793299</v>
      </c>
      <c r="L7981">
        <v>3.1398872303828198</v>
      </c>
    </row>
    <row r="7983" spans="1:12" x14ac:dyDescent="0.3">
      <c r="A7983">
        <v>3991</v>
      </c>
      <c r="B7983">
        <v>0.172116192743381</v>
      </c>
      <c r="C7983">
        <v>0.17616514416981399</v>
      </c>
      <c r="D7983">
        <v>0.26509209085194702</v>
      </c>
      <c r="E7983">
        <v>3.1214394905082798</v>
      </c>
      <c r="F7983">
        <v>-2.44611167071209</v>
      </c>
      <c r="G7983">
        <v>3.8098214010474298</v>
      </c>
      <c r="H7983">
        <v>0.20530450961851701</v>
      </c>
      <c r="I7983">
        <v>-5.5479613434759198E-2</v>
      </c>
      <c r="J7983">
        <v>0.51586688761857402</v>
      </c>
      <c r="K7983">
        <v>1.2904001820564399</v>
      </c>
      <c r="L7983">
        <v>3.1165919442882402</v>
      </c>
    </row>
    <row r="7985" spans="1:12" x14ac:dyDescent="0.3">
      <c r="A7985">
        <v>3992</v>
      </c>
      <c r="B7985">
        <v>0.17071764896718999</v>
      </c>
      <c r="C7985">
        <v>0.17468758494275299</v>
      </c>
      <c r="D7985">
        <v>0.265057777924537</v>
      </c>
      <c r="E7985">
        <v>3.3960957654552599</v>
      </c>
      <c r="F7985">
        <v>-2.4550717804758699</v>
      </c>
      <c r="G7985">
        <v>3.9819759300425099</v>
      </c>
      <c r="H7985">
        <v>0.187116357374463</v>
      </c>
      <c r="I7985">
        <v>-2.4095196951223301E-2</v>
      </c>
      <c r="J7985">
        <v>0.47808609918995698</v>
      </c>
      <c r="K7985">
        <v>1.30218004808982</v>
      </c>
      <c r="L7985">
        <v>3.0943544420823699</v>
      </c>
    </row>
    <row r="7987" spans="1:12" x14ac:dyDescent="0.3">
      <c r="A7987">
        <v>3993</v>
      </c>
      <c r="B7987">
        <v>0.169353211120257</v>
      </c>
      <c r="C7987">
        <v>0.17325630814149701</v>
      </c>
      <c r="D7987">
        <v>0.265038008189797</v>
      </c>
      <c r="E7987">
        <v>3.60621640856355</v>
      </c>
      <c r="F7987">
        <v>-2.6445291628374101</v>
      </c>
      <c r="G7987">
        <v>4.3796948637736701</v>
      </c>
      <c r="H7987">
        <v>0.174915585253339</v>
      </c>
      <c r="I7987">
        <v>1.20961446832772E-2</v>
      </c>
      <c r="J7987">
        <v>0.42626258487562901</v>
      </c>
      <c r="K7987">
        <v>1.2883567359078001</v>
      </c>
      <c r="L7987">
        <v>3.11894791749492</v>
      </c>
    </row>
    <row r="7989" spans="1:12" x14ac:dyDescent="0.3">
      <c r="A7989">
        <v>3994</v>
      </c>
      <c r="B7989">
        <v>0.168058910097931</v>
      </c>
      <c r="C7989">
        <v>0.171886924852093</v>
      </c>
      <c r="D7989">
        <v>0.26505435691113299</v>
      </c>
      <c r="E7989">
        <v>2.9487432636327</v>
      </c>
      <c r="F7989">
        <v>-2.5456804368020798</v>
      </c>
      <c r="G7989">
        <v>4.16746943873585</v>
      </c>
      <c r="H7989">
        <v>0.15976202519756499</v>
      </c>
      <c r="I7989">
        <v>-1.18120166638505E-2</v>
      </c>
      <c r="J7989">
        <v>0.37787412300666401</v>
      </c>
      <c r="K7989">
        <v>1.3021319670039699</v>
      </c>
      <c r="L7989">
        <v>3.1545038804813799</v>
      </c>
    </row>
    <row r="7991" spans="1:12" x14ac:dyDescent="0.3">
      <c r="A7991">
        <v>3995</v>
      </c>
      <c r="B7991">
        <v>0.16682423361537799</v>
      </c>
      <c r="C7991">
        <v>0.170638560212311</v>
      </c>
      <c r="D7991">
        <v>0.26501550828142401</v>
      </c>
      <c r="E7991">
        <v>2.5979747438065002</v>
      </c>
      <c r="F7991">
        <v>-2.4336715154163402</v>
      </c>
      <c r="G7991">
        <v>4.1583556784697802</v>
      </c>
      <c r="H7991">
        <v>0.13794652441470201</v>
      </c>
      <c r="I7991">
        <v>-3.3362079753984802E-3</v>
      </c>
      <c r="J7991">
        <v>0.344583484541093</v>
      </c>
      <c r="K7991">
        <v>1.2750142345842801</v>
      </c>
      <c r="L7991">
        <v>3.1275544318621602</v>
      </c>
    </row>
    <row r="7993" spans="1:12" x14ac:dyDescent="0.3">
      <c r="A7993">
        <v>3996</v>
      </c>
      <c r="B7993">
        <v>0.16566392715675299</v>
      </c>
      <c r="C7993">
        <v>0.16945117981563601</v>
      </c>
      <c r="D7993">
        <v>0.26500030512261202</v>
      </c>
      <c r="E7993">
        <v>2.10262143384913</v>
      </c>
      <c r="F7993">
        <v>-3.0162483414175298</v>
      </c>
      <c r="G7993">
        <v>4.5342023445161201</v>
      </c>
      <c r="H7993">
        <v>0.13818813702847399</v>
      </c>
      <c r="I7993">
        <v>-2.6201384770256901E-2</v>
      </c>
      <c r="J7993">
        <v>0.33287902351800702</v>
      </c>
      <c r="K7993">
        <v>1.30530531867011</v>
      </c>
      <c r="L7993">
        <v>3.1321461755608899</v>
      </c>
    </row>
    <row r="7995" spans="1:12" x14ac:dyDescent="0.3">
      <c r="A7995">
        <v>3997</v>
      </c>
      <c r="B7995">
        <v>0.16457269456871401</v>
      </c>
      <c r="C7995">
        <v>0.16834714206766599</v>
      </c>
      <c r="D7995">
        <v>0.265026547910168</v>
      </c>
      <c r="E7995">
        <v>2.01637197234606</v>
      </c>
      <c r="F7995">
        <v>-3.40914486067232</v>
      </c>
      <c r="G7995">
        <v>4.3148167525522902</v>
      </c>
      <c r="H7995">
        <v>0.143965379566693</v>
      </c>
      <c r="I7995">
        <v>-4.0854023044725303E-2</v>
      </c>
      <c r="J7995">
        <v>0.34528979095351903</v>
      </c>
      <c r="K7995">
        <v>1.3199700498545199</v>
      </c>
      <c r="L7995">
        <v>3.1339972973661299</v>
      </c>
    </row>
    <row r="7997" spans="1:12" x14ac:dyDescent="0.3">
      <c r="A7997">
        <v>3998</v>
      </c>
      <c r="B7997">
        <v>0.163563598150059</v>
      </c>
      <c r="C7997">
        <v>0.16731691742921401</v>
      </c>
      <c r="D7997">
        <v>0.26507637465897199</v>
      </c>
      <c r="E7997">
        <v>1.91595091086854</v>
      </c>
      <c r="F7997">
        <v>-3.07765733789347</v>
      </c>
      <c r="G7997">
        <v>4.2259893126176902</v>
      </c>
      <c r="H7997">
        <v>0.13074600889403501</v>
      </c>
      <c r="I7997">
        <v>-4.5991761493332499E-2</v>
      </c>
      <c r="J7997">
        <v>0.35736294576265298</v>
      </c>
      <c r="K7997">
        <v>1.27686535638952</v>
      </c>
      <c r="L7997">
        <v>3.1657548545704102</v>
      </c>
    </row>
    <row r="7999" spans="1:12" x14ac:dyDescent="0.3">
      <c r="A7999">
        <v>3999</v>
      </c>
      <c r="B7999">
        <v>0.16260122578526401</v>
      </c>
      <c r="C7999">
        <v>0.16631811483470799</v>
      </c>
      <c r="D7999">
        <v>0.26503419429875302</v>
      </c>
      <c r="E7999">
        <v>2.2735368991357698</v>
      </c>
      <c r="F7999">
        <v>-3.04250725106473</v>
      </c>
      <c r="G7999">
        <v>4.5668267070573698</v>
      </c>
      <c r="H7999">
        <v>0.136373113977693</v>
      </c>
      <c r="I7999">
        <v>-3.0063540095464698E-2</v>
      </c>
      <c r="J7999">
        <v>0.38177936528534001</v>
      </c>
      <c r="K7999">
        <v>1.30773341350556</v>
      </c>
      <c r="L7999">
        <v>3.1919350058160201</v>
      </c>
    </row>
    <row r="8001" spans="1:12" x14ac:dyDescent="0.3">
      <c r="A8001">
        <v>4000</v>
      </c>
      <c r="B8001">
        <v>0.16160033838145299</v>
      </c>
      <c r="C8001">
        <v>0.165276483039521</v>
      </c>
      <c r="D8001">
        <v>0.265013808886155</v>
      </c>
      <c r="E8001">
        <v>2.3980442797435302</v>
      </c>
      <c r="F8001">
        <v>-3.0706486070846002</v>
      </c>
      <c r="G8001">
        <v>4.4316687926844702</v>
      </c>
      <c r="H8001">
        <v>0.15612495110858499</v>
      </c>
      <c r="I8001">
        <v>-6.1988896861223802E-2</v>
      </c>
      <c r="J8001">
        <v>0.39833052263311702</v>
      </c>
      <c r="K8001">
        <v>1.28746723581956</v>
      </c>
      <c r="L8001">
        <v>3.1767173421443302</v>
      </c>
    </row>
    <row r="8003" spans="1:12" x14ac:dyDescent="0.3">
      <c r="A8003">
        <v>4001</v>
      </c>
      <c r="B8003">
        <v>0.160613483433305</v>
      </c>
      <c r="C8003">
        <v>0.16422845560618299</v>
      </c>
      <c r="D8003">
        <v>0.26505406285897698</v>
      </c>
      <c r="E8003">
        <v>2.6648638622747298</v>
      </c>
      <c r="F8003">
        <v>-2.8542169467487399</v>
      </c>
      <c r="G8003">
        <v>3.8493385392845298</v>
      </c>
      <c r="H8003">
        <v>0.15239013136533899</v>
      </c>
      <c r="I8003">
        <v>-7.1023702001843797E-2</v>
      </c>
      <c r="J8003">
        <v>0.414154890702289</v>
      </c>
      <c r="K8003">
        <v>1.2878278439634401</v>
      </c>
      <c r="L8003">
        <v>3.1317855674170101</v>
      </c>
    </row>
    <row r="8005" spans="1:12" x14ac:dyDescent="0.3">
      <c r="A8005">
        <v>4002</v>
      </c>
      <c r="B8005">
        <v>0.15960694691159799</v>
      </c>
      <c r="C8005">
        <v>0.163194715504313</v>
      </c>
      <c r="D8005">
        <v>0.26508131041293198</v>
      </c>
      <c r="E8005">
        <v>3.1109062389837598</v>
      </c>
      <c r="F8005">
        <v>-2.7884844920102601</v>
      </c>
      <c r="G8005">
        <v>3.99839002836229</v>
      </c>
      <c r="H8005">
        <v>0.16246555643814301</v>
      </c>
      <c r="I8005">
        <v>-5.4389248819078702E-2</v>
      </c>
      <c r="J8005">
        <v>0.423334561354203</v>
      </c>
      <c r="K8005">
        <v>1.3157869953855199</v>
      </c>
      <c r="L8005">
        <v>3.13455022985341</v>
      </c>
    </row>
    <row r="8007" spans="1:12" x14ac:dyDescent="0.3">
      <c r="A8007">
        <v>4003</v>
      </c>
      <c r="B8007">
        <v>0.15887265017197399</v>
      </c>
      <c r="C8007">
        <v>0.16241978158447301</v>
      </c>
      <c r="D8007">
        <v>0.265043094870274</v>
      </c>
      <c r="E8007">
        <v>3.0918771310977902</v>
      </c>
      <c r="F8007">
        <v>-2.4825984443356002</v>
      </c>
      <c r="G8007">
        <v>4.1769701277016296</v>
      </c>
      <c r="H8007">
        <v>0.15591863705735101</v>
      </c>
      <c r="I8007">
        <v>-5.5025890851710897E-2</v>
      </c>
      <c r="J8007">
        <v>0.407451263713907</v>
      </c>
      <c r="K8007">
        <v>1.2944630338108101</v>
      </c>
      <c r="L8007">
        <v>3.1749383419678598</v>
      </c>
    </row>
    <row r="8009" spans="1:12" x14ac:dyDescent="0.3">
      <c r="A8009">
        <v>4004</v>
      </c>
      <c r="B8009">
        <v>0.15788281104645799</v>
      </c>
      <c r="C8009">
        <v>0.16140358404836899</v>
      </c>
      <c r="D8009">
        <v>0.26498523582849798</v>
      </c>
      <c r="E8009">
        <v>3.1137321540910401</v>
      </c>
      <c r="F8009">
        <v>-2.61577896744289</v>
      </c>
      <c r="G8009">
        <v>4.2015814422450299</v>
      </c>
      <c r="H8009">
        <v>0.171759340125482</v>
      </c>
      <c r="I8009">
        <v>-8.4620205902154799E-2</v>
      </c>
      <c r="J8009">
        <v>0.403123763648295</v>
      </c>
      <c r="K8009">
        <v>1.2890539116526301</v>
      </c>
      <c r="L8009">
        <v>3.15041698818409</v>
      </c>
    </row>
    <row r="8011" spans="1:12" x14ac:dyDescent="0.3">
      <c r="A8011">
        <v>4005</v>
      </c>
      <c r="B8011">
        <v>0.156892011558288</v>
      </c>
      <c r="C8011">
        <v>0.160394234146013</v>
      </c>
      <c r="D8011">
        <v>0.26503571540936299</v>
      </c>
      <c r="E8011">
        <v>3.3168092304711898</v>
      </c>
      <c r="F8011">
        <v>-2.63231494006823</v>
      </c>
      <c r="G8011">
        <v>4.0344787885958899</v>
      </c>
      <c r="H8011">
        <v>0.15758083745762599</v>
      </c>
      <c r="I8011">
        <v>-9.5240260346858799E-2</v>
      </c>
      <c r="J8011">
        <v>0.413181135072136</v>
      </c>
      <c r="K8011">
        <v>1.26667216618921</v>
      </c>
      <c r="L8011">
        <v>3.1371225679464199</v>
      </c>
    </row>
    <row r="8013" spans="1:12" x14ac:dyDescent="0.3">
      <c r="A8013">
        <v>4006</v>
      </c>
      <c r="B8013">
        <v>0.15590372834979099</v>
      </c>
      <c r="C8013">
        <v>0.159407692951164</v>
      </c>
      <c r="D8013">
        <v>0.26507837527834299</v>
      </c>
      <c r="E8013">
        <v>3.7649811147305701</v>
      </c>
      <c r="F8013">
        <v>-2.9018023324823798</v>
      </c>
      <c r="G8013">
        <v>4.0433798389515996</v>
      </c>
      <c r="H8013">
        <v>0.16026013394781999</v>
      </c>
      <c r="I8013">
        <v>-7.7059333332631402E-2</v>
      </c>
      <c r="J8013">
        <v>0.42357624507131802</v>
      </c>
      <c r="K8013">
        <v>1.3083103865357699</v>
      </c>
      <c r="L8013">
        <v>3.15933602960936</v>
      </c>
    </row>
    <row r="8015" spans="1:12" x14ac:dyDescent="0.3">
      <c r="A8015">
        <v>4007</v>
      </c>
      <c r="B8015">
        <v>0.155018212595918</v>
      </c>
      <c r="C8015">
        <v>0.15849610752483601</v>
      </c>
      <c r="D8015">
        <v>0.26508527193614301</v>
      </c>
      <c r="E8015">
        <v>3.8566664749936601</v>
      </c>
      <c r="F8015">
        <v>-2.6218369521626999</v>
      </c>
      <c r="G8015">
        <v>4.0077476401198</v>
      </c>
      <c r="H8015">
        <v>0.166846379306614</v>
      </c>
      <c r="I8015">
        <v>-9.2247601167068705E-2</v>
      </c>
      <c r="J8015">
        <v>0.42390531615674898</v>
      </c>
      <c r="K8015">
        <v>1.2727303830063801</v>
      </c>
      <c r="L8015">
        <v>3.14606564991462</v>
      </c>
    </row>
    <row r="8017" spans="1:12" x14ac:dyDescent="0.3">
      <c r="A8017">
        <v>4008</v>
      </c>
      <c r="B8017">
        <v>0.15441532217453099</v>
      </c>
      <c r="C8017">
        <v>0.157859744925574</v>
      </c>
      <c r="D8017">
        <v>0.26505888065727001</v>
      </c>
      <c r="E8017">
        <v>3.91768380756108</v>
      </c>
      <c r="F8017">
        <v>-2.5497193460515701</v>
      </c>
      <c r="G8017">
        <v>4.0975103622748801</v>
      </c>
      <c r="H8017">
        <v>0.17135994065406199</v>
      </c>
      <c r="I8017">
        <v>-9.6350342033197797E-2</v>
      </c>
      <c r="J8017">
        <v>0.42663421389392697</v>
      </c>
      <c r="K8017">
        <v>1.2909290740007999</v>
      </c>
      <c r="L8017">
        <v>3.1633508002778798</v>
      </c>
    </row>
    <row r="8019" spans="1:12" x14ac:dyDescent="0.3">
      <c r="A8019">
        <v>4009</v>
      </c>
      <c r="B8019">
        <v>0.15367387890188999</v>
      </c>
      <c r="C8019">
        <v>0.15707260082527499</v>
      </c>
      <c r="D8019">
        <v>0.26505795784651898</v>
      </c>
      <c r="E8019">
        <v>4.0556342787011399</v>
      </c>
      <c r="F8019">
        <v>-2.5467439833544701</v>
      </c>
      <c r="G8019">
        <v>4.4731995457252998</v>
      </c>
      <c r="H8019">
        <v>0.168546962966349</v>
      </c>
      <c r="I8019">
        <v>-8.9433339737110207E-2</v>
      </c>
      <c r="J8019">
        <v>0.39385859344866397</v>
      </c>
      <c r="K8019">
        <v>1.30218004808982</v>
      </c>
      <c r="L8019">
        <v>3.1726544903899598</v>
      </c>
    </row>
    <row r="8021" spans="1:12" x14ac:dyDescent="0.3">
      <c r="A8021">
        <v>4010</v>
      </c>
      <c r="B8021">
        <v>0.152996283993238</v>
      </c>
      <c r="C8021">
        <v>0.15634599217568099</v>
      </c>
      <c r="D8021">
        <v>0.26505173684400202</v>
      </c>
      <c r="E8021">
        <v>4.7933804204527197</v>
      </c>
      <c r="F8021">
        <v>-2.2590012873919498</v>
      </c>
      <c r="G8021">
        <v>4.8803359778556796</v>
      </c>
      <c r="H8021">
        <v>0.15296602549354199</v>
      </c>
      <c r="I8021">
        <v>-4.6701980467893298E-2</v>
      </c>
      <c r="J8021">
        <v>0.350507444752023</v>
      </c>
      <c r="K8021">
        <v>1.2678020717067</v>
      </c>
      <c r="L8021">
        <v>3.15476832645356</v>
      </c>
    </row>
    <row r="8023" spans="1:12" x14ac:dyDescent="0.3">
      <c r="A8023">
        <v>4011</v>
      </c>
      <c r="B8023">
        <v>0.15236331254928301</v>
      </c>
      <c r="C8023">
        <v>0.155696635669655</v>
      </c>
      <c r="D8023">
        <v>0.26507953505422499</v>
      </c>
      <c r="E8023">
        <v>5.50466571385964</v>
      </c>
      <c r="F8023">
        <v>-2.08071623986757</v>
      </c>
      <c r="G8023">
        <v>4.8342408532703196</v>
      </c>
      <c r="H8023">
        <v>0.13985684204349</v>
      </c>
      <c r="I8023">
        <v>-3.5151811659364901E-2</v>
      </c>
      <c r="J8023">
        <v>0.33318689534110901</v>
      </c>
      <c r="K8023">
        <v>1.2909290740007999</v>
      </c>
      <c r="L8023">
        <v>3.1642403003661101</v>
      </c>
    </row>
    <row r="8025" spans="1:12" x14ac:dyDescent="0.3">
      <c r="A8025">
        <v>4012</v>
      </c>
      <c r="B8025">
        <v>0.15181542297095399</v>
      </c>
      <c r="C8025">
        <v>0.15511921035787499</v>
      </c>
      <c r="D8025">
        <v>0.26503369413581701</v>
      </c>
      <c r="E8025">
        <v>5.0190831519936596</v>
      </c>
      <c r="F8025">
        <v>-2.3041857644255899</v>
      </c>
      <c r="G8025">
        <v>4.7708677950493197</v>
      </c>
      <c r="H8025">
        <v>0.13198126460615001</v>
      </c>
      <c r="I8025">
        <v>-4.0561015096384601E-2</v>
      </c>
      <c r="J8025">
        <v>0.29420474748493602</v>
      </c>
      <c r="K8025">
        <v>1.3038388455516701</v>
      </c>
      <c r="L8025">
        <v>3.1699619495823299</v>
      </c>
    </row>
    <row r="8027" spans="1:12" x14ac:dyDescent="0.3">
      <c r="A8027">
        <v>4013</v>
      </c>
      <c r="B8027">
        <v>0.15145640417449599</v>
      </c>
      <c r="C8027">
        <v>0.154736768331244</v>
      </c>
      <c r="D8027">
        <v>0.26498627883085502</v>
      </c>
      <c r="E8027">
        <v>4.87383184272168</v>
      </c>
      <c r="F8027">
        <v>-2.3576937914607901</v>
      </c>
      <c r="G8027">
        <v>4.8931294955667397</v>
      </c>
      <c r="H8027">
        <v>0.11959458401541199</v>
      </c>
      <c r="I8027">
        <v>-2.8627836587916101E-2</v>
      </c>
      <c r="J8027">
        <v>0.25887775524387502</v>
      </c>
      <c r="K8027">
        <v>1.28525550587044</v>
      </c>
      <c r="L8027">
        <v>3.15637904282955</v>
      </c>
    </row>
    <row r="8029" spans="1:12" x14ac:dyDescent="0.3">
      <c r="A8029">
        <v>4014</v>
      </c>
      <c r="B8029">
        <v>0.15103079009450901</v>
      </c>
      <c r="C8029">
        <v>0.15431589058022199</v>
      </c>
      <c r="D8029">
        <v>0.26494620187901202</v>
      </c>
      <c r="E8029">
        <v>5.25425795785414</v>
      </c>
      <c r="F8029">
        <v>-2.6509498469561499</v>
      </c>
      <c r="G8029">
        <v>4.7628475955834704</v>
      </c>
      <c r="H8029">
        <v>9.6354697858045901E-2</v>
      </c>
      <c r="I8029">
        <v>2.0387252018342499E-2</v>
      </c>
      <c r="J8029">
        <v>0.20595917765667299</v>
      </c>
      <c r="K8029">
        <v>1.25691170576155</v>
      </c>
      <c r="L8029">
        <v>3.1584946106069798</v>
      </c>
    </row>
    <row r="8031" spans="1:12" x14ac:dyDescent="0.3">
      <c r="A8031">
        <v>4015</v>
      </c>
      <c r="B8031">
        <v>0.15067885327934499</v>
      </c>
      <c r="C8031">
        <v>0.15397012341618799</v>
      </c>
      <c r="D8031">
        <v>0.26499239791736801</v>
      </c>
      <c r="E8031">
        <v>4.8858426214330901</v>
      </c>
      <c r="F8031">
        <v>-2.38351071025828</v>
      </c>
      <c r="G8031">
        <v>4.4406379548280297</v>
      </c>
      <c r="H8031">
        <v>7.4488889230196295E-2</v>
      </c>
      <c r="I8031">
        <v>1.2807046654882999E-2</v>
      </c>
      <c r="J8031">
        <v>0.11828647985824001</v>
      </c>
      <c r="K8031">
        <v>1.2841496408958799</v>
      </c>
      <c r="L8031">
        <v>3.1477004068335299</v>
      </c>
    </row>
    <row r="8033" spans="1:12" x14ac:dyDescent="0.3">
      <c r="A8033">
        <v>4016</v>
      </c>
      <c r="B8033">
        <v>0.15037633664873601</v>
      </c>
      <c r="C8033">
        <v>0.153679876470566</v>
      </c>
      <c r="D8033">
        <v>0.26500309436518699</v>
      </c>
      <c r="E8033">
        <v>4.4251695067545</v>
      </c>
      <c r="F8033">
        <v>-2.3736324481201398</v>
      </c>
      <c r="G8033">
        <v>4.3439510725177302</v>
      </c>
      <c r="H8033">
        <v>6.1034627630403897E-2</v>
      </c>
      <c r="I8033">
        <v>-1.19054293868229E-2</v>
      </c>
      <c r="J8033">
        <v>7.9902472118869999E-2</v>
      </c>
      <c r="K8033">
        <v>1.2691964231963599</v>
      </c>
      <c r="L8033">
        <v>3.16474515176755</v>
      </c>
    </row>
    <row r="8035" spans="1:12" x14ac:dyDescent="0.3">
      <c r="A8035">
        <v>4017</v>
      </c>
      <c r="B8035">
        <v>0.150194249556798</v>
      </c>
      <c r="C8035">
        <v>0.15347962587936601</v>
      </c>
      <c r="D8035">
        <v>0.26504979011469898</v>
      </c>
      <c r="E8035">
        <v>4.4286882674630501</v>
      </c>
      <c r="F8035">
        <v>-2.2906326881036199</v>
      </c>
      <c r="G8035">
        <v>3.9957804081068602</v>
      </c>
      <c r="H8035">
        <v>4.2040538713854401E-2</v>
      </c>
      <c r="I8035">
        <v>-2.3929445351026299E-2</v>
      </c>
      <c r="J8035">
        <v>7.8092234111511893E-2</v>
      </c>
      <c r="K8035">
        <v>1.2472474075055999</v>
      </c>
      <c r="L8035">
        <v>3.13911793300921</v>
      </c>
    </row>
    <row r="8037" spans="1:12" x14ac:dyDescent="0.3">
      <c r="A8037">
        <v>4018</v>
      </c>
      <c r="B8037">
        <v>0.15006248195903199</v>
      </c>
      <c r="C8037">
        <v>0.15334286448544801</v>
      </c>
      <c r="D8037">
        <v>0.26504019549790298</v>
      </c>
      <c r="E8037">
        <v>4.7698730193689602</v>
      </c>
      <c r="F8037">
        <v>-1.99944171717152</v>
      </c>
      <c r="G8037">
        <v>4.4047383044678599</v>
      </c>
      <c r="H8037">
        <v>5.4674739209986799E-2</v>
      </c>
      <c r="I8037">
        <v>-2.0380950728836601E-2</v>
      </c>
      <c r="J8037">
        <v>8.2832178218878005E-2</v>
      </c>
      <c r="K8037">
        <v>1.26931662591099</v>
      </c>
      <c r="L8037">
        <v>3.0596639386412199</v>
      </c>
    </row>
    <row r="8039" spans="1:12" x14ac:dyDescent="0.3">
      <c r="A8039">
        <v>4019</v>
      </c>
      <c r="B8039">
        <v>0.149985294176121</v>
      </c>
      <c r="C8039">
        <v>0.15329029722038301</v>
      </c>
      <c r="D8039">
        <v>0.265011943779415</v>
      </c>
      <c r="E8039">
        <v>4.9468259578987697</v>
      </c>
      <c r="F8039">
        <v>-1.5783273276698699</v>
      </c>
      <c r="G8039">
        <v>4.5922764620228298</v>
      </c>
      <c r="H8039">
        <v>6.1666976586768597E-2</v>
      </c>
      <c r="I8039">
        <v>-3.0927341709256699E-2</v>
      </c>
      <c r="J8039">
        <v>9.5321794156095305E-2</v>
      </c>
      <c r="K8039">
        <v>1.2589551519102</v>
      </c>
      <c r="L8039">
        <v>3.1584465295211301</v>
      </c>
    </row>
    <row r="8041" spans="1:12" x14ac:dyDescent="0.3">
      <c r="A8041">
        <v>4020</v>
      </c>
      <c r="B8041">
        <v>0.15000810321848501</v>
      </c>
      <c r="C8041">
        <v>0.153304553111792</v>
      </c>
      <c r="D8041">
        <v>0.265029972067862</v>
      </c>
      <c r="E8041">
        <v>5.1212478419826404</v>
      </c>
      <c r="F8041">
        <v>-0.94168046476795997</v>
      </c>
      <c r="G8041">
        <v>2.5244264870548299</v>
      </c>
      <c r="H8041">
        <v>-2.0659897975606801E-3</v>
      </c>
      <c r="I8041">
        <v>-7.0111498839276004E-2</v>
      </c>
      <c r="J8041">
        <v>6.3978985819403103E-2</v>
      </c>
      <c r="K8041">
        <v>1.24890620496744</v>
      </c>
      <c r="L8041">
        <v>3.1452723119980801</v>
      </c>
    </row>
    <row r="8043" spans="1:12" x14ac:dyDescent="0.3">
      <c r="A8043">
        <v>4021</v>
      </c>
      <c r="B8043">
        <v>0.15005222103671301</v>
      </c>
      <c r="C8043">
        <v>0.15337287614841</v>
      </c>
      <c r="D8043">
        <v>0.26505181266040501</v>
      </c>
      <c r="E8043">
        <v>4.8362790595048804</v>
      </c>
      <c r="F8043">
        <v>-1.05362195884745</v>
      </c>
      <c r="G8043">
        <v>2.4694268097891601</v>
      </c>
      <c r="H8043">
        <v>7.8502966539961499E-4</v>
      </c>
      <c r="I8043">
        <v>-8.0333810780503903E-2</v>
      </c>
      <c r="J8043">
        <v>5.1578858725017003E-2</v>
      </c>
      <c r="K8043">
        <v>1.2596763681979599</v>
      </c>
      <c r="L8043">
        <v>3.1328433513057199</v>
      </c>
    </row>
    <row r="8045" spans="1:12" x14ac:dyDescent="0.3">
      <c r="A8045">
        <v>4022</v>
      </c>
      <c r="B8045">
        <v>0.15018549170818099</v>
      </c>
      <c r="C8045">
        <v>0.15351401573606599</v>
      </c>
      <c r="D8045">
        <v>0.26505348815708202</v>
      </c>
      <c r="E8045">
        <v>4.7069593296705898</v>
      </c>
      <c r="F8045">
        <v>-0.89941512629453502</v>
      </c>
      <c r="G8045">
        <v>2.3778845207511199</v>
      </c>
      <c r="H8045">
        <v>4.9502834542149501E-3</v>
      </c>
      <c r="I8045">
        <v>-8.3231594291984207E-2</v>
      </c>
      <c r="J8045">
        <v>4.83689720713237E-2</v>
      </c>
      <c r="K8045">
        <v>1.25842625996584</v>
      </c>
      <c r="L8045">
        <v>3.1009896319297501</v>
      </c>
    </row>
    <row r="8047" spans="1:12" x14ac:dyDescent="0.3">
      <c r="A8047">
        <v>4023</v>
      </c>
      <c r="B8047">
        <v>0.15039795971799799</v>
      </c>
      <c r="C8047">
        <v>0.15373645983778</v>
      </c>
      <c r="D8047">
        <v>0.26506335189952401</v>
      </c>
      <c r="E8047">
        <v>4.3944582696158996</v>
      </c>
      <c r="F8047">
        <v>-0.75820154411818097</v>
      </c>
      <c r="G8047">
        <v>2.5315657101335001</v>
      </c>
      <c r="H8047">
        <v>1.1781838113860301E-2</v>
      </c>
      <c r="I8047">
        <v>-8.8710497045887002E-2</v>
      </c>
      <c r="J8047">
        <v>5.8016609136097803E-2</v>
      </c>
      <c r="K8047">
        <v>1.26232082791974</v>
      </c>
      <c r="L8047">
        <v>3.13601670297186</v>
      </c>
    </row>
    <row r="8049" spans="1:12" x14ac:dyDescent="0.3">
      <c r="A8049">
        <v>4024</v>
      </c>
      <c r="B8049">
        <v>0.15072454781765399</v>
      </c>
      <c r="C8049">
        <v>0.15404591508257501</v>
      </c>
      <c r="D8049">
        <v>0.26503341238709699</v>
      </c>
      <c r="E8049">
        <v>4.5830791406864497</v>
      </c>
      <c r="F8049">
        <v>-0.83768697495222699</v>
      </c>
      <c r="G8049">
        <v>2.5739380667924201</v>
      </c>
      <c r="H8049">
        <v>2.1569372430750699E-2</v>
      </c>
      <c r="I8049">
        <v>-9.0130379726922699E-2</v>
      </c>
      <c r="J8049">
        <v>6.6699610250095298E-2</v>
      </c>
      <c r="K8049">
        <v>1.2555654353577399</v>
      </c>
      <c r="L8049">
        <v>3.1120482816753698</v>
      </c>
    </row>
    <row r="8051" spans="1:12" x14ac:dyDescent="0.3">
      <c r="A8051">
        <v>4025</v>
      </c>
      <c r="B8051">
        <v>0.15109902717179999</v>
      </c>
      <c r="C8051">
        <v>0.154422612340605</v>
      </c>
      <c r="D8051">
        <v>0.26496819182937897</v>
      </c>
      <c r="E8051">
        <v>4.9917229462912296</v>
      </c>
      <c r="F8051">
        <v>-0.81528258987551905</v>
      </c>
      <c r="G8051">
        <v>2.2028926567984799</v>
      </c>
      <c r="H8051">
        <v>1.47521233727327E-2</v>
      </c>
      <c r="I8051">
        <v>-0.102001144096075</v>
      </c>
      <c r="J8051">
        <v>9.3572642533664999E-2</v>
      </c>
      <c r="K8051">
        <v>1.2445308261550401</v>
      </c>
      <c r="L8051">
        <v>3.1502967854694601</v>
      </c>
    </row>
    <row r="8053" spans="1:12" x14ac:dyDescent="0.3">
      <c r="A8053">
        <v>4026</v>
      </c>
      <c r="B8053">
        <v>0.15140995458993101</v>
      </c>
      <c r="C8053">
        <v>0.154758241747213</v>
      </c>
      <c r="D8053">
        <v>0.26498926901534198</v>
      </c>
      <c r="E8053">
        <v>5.0013009827830102</v>
      </c>
      <c r="F8053">
        <v>-0.656181286245481</v>
      </c>
      <c r="G8053">
        <v>2.05758250457419</v>
      </c>
      <c r="H8053">
        <v>1.6628685701389399E-2</v>
      </c>
      <c r="I8053">
        <v>-0.108901945336545</v>
      </c>
      <c r="J8053">
        <v>0.10032305624786</v>
      </c>
      <c r="K8053">
        <v>1.2462136641598101</v>
      </c>
      <c r="L8053">
        <v>3.1471474743462502</v>
      </c>
    </row>
    <row r="8055" spans="1:12" x14ac:dyDescent="0.3">
      <c r="A8055">
        <v>4027</v>
      </c>
      <c r="B8055">
        <v>0.15190778245815301</v>
      </c>
      <c r="C8055">
        <v>0.155262376345595</v>
      </c>
      <c r="D8055">
        <v>0.265013526220086</v>
      </c>
      <c r="E8055">
        <v>4.6701651440083003</v>
      </c>
      <c r="F8055">
        <v>-0.97232493925185803</v>
      </c>
      <c r="G8055">
        <v>3.4094359908422698</v>
      </c>
      <c r="H8055">
        <v>7.3773350572247196E-2</v>
      </c>
      <c r="I8055">
        <v>-9.1496825628625295E-2</v>
      </c>
      <c r="J8055">
        <v>0.108208506293047</v>
      </c>
      <c r="K8055">
        <v>1.2484975157377101</v>
      </c>
      <c r="L8055">
        <v>3.1388054059511901</v>
      </c>
    </row>
    <row r="8057" spans="1:12" x14ac:dyDescent="0.3">
      <c r="A8057">
        <v>4028</v>
      </c>
      <c r="B8057">
        <v>0.15249647770831101</v>
      </c>
      <c r="C8057">
        <v>0.15583765714174899</v>
      </c>
      <c r="D8057">
        <v>0.265060041969233</v>
      </c>
      <c r="E8057">
        <v>4.8665964220697502</v>
      </c>
      <c r="F8057">
        <v>-1.20980488612181</v>
      </c>
      <c r="G8057">
        <v>4.2678666059613297</v>
      </c>
      <c r="H8057">
        <v>7.2116531156309005E-2</v>
      </c>
      <c r="I8057">
        <v>-2.2440681660528799E-2</v>
      </c>
      <c r="J8057">
        <v>9.8310130557411099E-2</v>
      </c>
      <c r="K8057">
        <v>1.24441062344041</v>
      </c>
      <c r="L8057">
        <v>3.11849114717934</v>
      </c>
    </row>
    <row r="8059" spans="1:12" x14ac:dyDescent="0.3">
      <c r="A8059">
        <v>4029</v>
      </c>
      <c r="B8059">
        <v>0.153124956604758</v>
      </c>
      <c r="C8059">
        <v>0.156499101234263</v>
      </c>
      <c r="D8059">
        <v>0.26502035699371401</v>
      </c>
      <c r="E8059">
        <v>5.4466200086713501</v>
      </c>
      <c r="F8059">
        <v>-1.6919547575831999</v>
      </c>
      <c r="G8059">
        <v>5.2787826716092701</v>
      </c>
      <c r="H8059">
        <v>8.9189409755445398E-2</v>
      </c>
      <c r="I8059">
        <v>9.0907896093038398E-2</v>
      </c>
      <c r="J8059">
        <v>0.110202753340889</v>
      </c>
      <c r="K8059">
        <v>1.2429201097790501</v>
      </c>
      <c r="L8059">
        <v>3.1067834027747399</v>
      </c>
    </row>
    <row r="8061" spans="1:12" x14ac:dyDescent="0.3">
      <c r="A8061">
        <v>4030</v>
      </c>
      <c r="B8061">
        <v>0.15382398082625101</v>
      </c>
      <c r="C8061">
        <v>0.15723564755828401</v>
      </c>
      <c r="D8061">
        <v>0.26497592296686101</v>
      </c>
      <c r="E8061">
        <v>5.94393648610491</v>
      </c>
      <c r="F8061">
        <v>-1.4021728113090799</v>
      </c>
      <c r="G8061">
        <v>5.61442364577319</v>
      </c>
      <c r="H8061">
        <v>9.7687201231797693E-2</v>
      </c>
      <c r="I8061">
        <v>0.16146983664155301</v>
      </c>
      <c r="J8061">
        <v>0.110049438031427</v>
      </c>
      <c r="K8061">
        <v>1.2521997593481999</v>
      </c>
      <c r="L8061">
        <v>3.11358687642258</v>
      </c>
    </row>
    <row r="8063" spans="1:12" x14ac:dyDescent="0.3">
      <c r="A8063">
        <v>4031</v>
      </c>
      <c r="B8063">
        <v>0.15457677383750701</v>
      </c>
      <c r="C8063">
        <v>0.15804012959040001</v>
      </c>
      <c r="D8063">
        <v>0.26495589155534999</v>
      </c>
      <c r="E8063">
        <v>5.5471236997814799</v>
      </c>
      <c r="F8063">
        <v>-1.2931557455615501</v>
      </c>
      <c r="G8063">
        <v>5.37970268004117</v>
      </c>
      <c r="H8063">
        <v>9.9812396342328705E-2</v>
      </c>
      <c r="I8063">
        <v>0.147465010930628</v>
      </c>
      <c r="J8063">
        <v>0.111578306100937</v>
      </c>
      <c r="K8063">
        <v>1.2262119324459899</v>
      </c>
      <c r="L8063">
        <v>3.1376755004337</v>
      </c>
    </row>
    <row r="8065" spans="1:12" x14ac:dyDescent="0.3">
      <c r="A8065">
        <v>4032</v>
      </c>
      <c r="B8065">
        <v>0.155405341173458</v>
      </c>
      <c r="C8065">
        <v>0.15889800023056899</v>
      </c>
      <c r="D8065">
        <v>0.26495129842216297</v>
      </c>
      <c r="E8065">
        <v>5.0940319153780003</v>
      </c>
      <c r="F8065">
        <v>-1.6971336189467501</v>
      </c>
      <c r="G8065">
        <v>5.3416173155486604</v>
      </c>
      <c r="H8065">
        <v>0.103841179791932</v>
      </c>
      <c r="I8065">
        <v>0.15916579156059499</v>
      </c>
      <c r="J8065">
        <v>0.10280264294470499</v>
      </c>
      <c r="K8065">
        <v>1.25897919245312</v>
      </c>
      <c r="L8065">
        <v>3.15041698818409</v>
      </c>
    </row>
    <row r="8067" spans="1:12" x14ac:dyDescent="0.3">
      <c r="A8067">
        <v>4033</v>
      </c>
      <c r="B8067">
        <v>0.15633930504596399</v>
      </c>
      <c r="C8067">
        <v>0.15982895757267501</v>
      </c>
      <c r="D8067">
        <v>0.26496154695639701</v>
      </c>
      <c r="E8067">
        <v>4.97012253688876</v>
      </c>
      <c r="F8067">
        <v>-1.7758141872423701</v>
      </c>
      <c r="G8067">
        <v>5.4737181798478201</v>
      </c>
      <c r="H8067">
        <v>7.3630575613875093E-2</v>
      </c>
      <c r="I8067">
        <v>0.193579146337786</v>
      </c>
      <c r="J8067">
        <v>7.86333410983555E-2</v>
      </c>
      <c r="K8067">
        <v>1.25515674612801</v>
      </c>
      <c r="L8067">
        <v>3.1215923772166998</v>
      </c>
    </row>
    <row r="8069" spans="1:12" x14ac:dyDescent="0.3">
      <c r="A8069">
        <v>4034</v>
      </c>
      <c r="B8069">
        <v>0.157333179221022</v>
      </c>
      <c r="C8069">
        <v>0.16086042012725199</v>
      </c>
      <c r="D8069">
        <v>0.26492262375383602</v>
      </c>
      <c r="E8069">
        <v>5.0305146454573597</v>
      </c>
      <c r="F8069">
        <v>-2.1025972130501098</v>
      </c>
      <c r="G8069">
        <v>5.2739273934243398</v>
      </c>
      <c r="H8069">
        <v>7.2390959964264603E-2</v>
      </c>
      <c r="I8069">
        <v>0.21126121495280101</v>
      </c>
      <c r="J8069">
        <v>6.1155974076980597E-2</v>
      </c>
      <c r="K8069">
        <v>1.2284477029380401</v>
      </c>
      <c r="L8069">
        <v>3.1160630523438901</v>
      </c>
    </row>
    <row r="8071" spans="1:12" x14ac:dyDescent="0.3">
      <c r="A8071">
        <v>4035</v>
      </c>
      <c r="B8071">
        <v>0.158409839055169</v>
      </c>
      <c r="C8071">
        <v>0.16195426886574499</v>
      </c>
      <c r="D8071">
        <v>0.26489005206105098</v>
      </c>
      <c r="E8071">
        <v>4.8948456975193597</v>
      </c>
      <c r="F8071">
        <v>-2.2421854574794602</v>
      </c>
      <c r="G8071">
        <v>4.9146614151080001</v>
      </c>
      <c r="H8071">
        <v>6.8234397428828905E-2</v>
      </c>
      <c r="I8071">
        <v>0.184768376255463</v>
      </c>
      <c r="J8071">
        <v>3.6470577758418297E-2</v>
      </c>
      <c r="K8071">
        <v>1.2538345162671201</v>
      </c>
      <c r="L8071">
        <v>3.16933689546627</v>
      </c>
    </row>
    <row r="8073" spans="1:12" x14ac:dyDescent="0.3">
      <c r="A8073">
        <v>4036</v>
      </c>
      <c r="B8073">
        <v>0.159530809529319</v>
      </c>
      <c r="C8073">
        <v>0.163113533826233</v>
      </c>
      <c r="D8073">
        <v>0.26497854871273402</v>
      </c>
      <c r="E8073">
        <v>4.5405587630511999</v>
      </c>
      <c r="F8073">
        <v>-2.2338894472337798</v>
      </c>
      <c r="G8073">
        <v>4.7257968057127702</v>
      </c>
      <c r="H8073">
        <v>7.5685741010427396E-2</v>
      </c>
      <c r="I8073">
        <v>0.14208972376765799</v>
      </c>
      <c r="J8073">
        <v>4.3033198280927998E-2</v>
      </c>
      <c r="K8073">
        <v>1.2619121386900101</v>
      </c>
      <c r="L8073">
        <v>3.1684473953780401</v>
      </c>
    </row>
    <row r="8075" spans="1:12" x14ac:dyDescent="0.3">
      <c r="A8075">
        <v>4037</v>
      </c>
      <c r="B8075">
        <v>0.160719896484316</v>
      </c>
      <c r="C8075">
        <v>0.16437409732792499</v>
      </c>
      <c r="D8075">
        <v>0.26499439775008399</v>
      </c>
      <c r="E8075">
        <v>4.6486861722490804</v>
      </c>
      <c r="F8075">
        <v>-2.0321716517971198</v>
      </c>
      <c r="G8075">
        <v>4.5399438580579696</v>
      </c>
      <c r="H8075">
        <v>6.9174771962527498E-2</v>
      </c>
      <c r="I8075">
        <v>0.130449498030315</v>
      </c>
      <c r="J8075">
        <v>7.4896510794555796E-2</v>
      </c>
      <c r="K8075">
        <v>1.2543393676685499</v>
      </c>
      <c r="L8075">
        <v>3.1672934493176199</v>
      </c>
    </row>
    <row r="8077" spans="1:12" x14ac:dyDescent="0.3">
      <c r="A8077">
        <v>4038</v>
      </c>
      <c r="B8077">
        <v>0.16169074145165799</v>
      </c>
      <c r="C8077">
        <v>0.16538333250571199</v>
      </c>
      <c r="D8077">
        <v>0.26497017696654102</v>
      </c>
      <c r="E8077">
        <v>4.9028358857627401</v>
      </c>
      <c r="F8077">
        <v>-1.8718828743445599</v>
      </c>
      <c r="G8077">
        <v>4.52882560596787</v>
      </c>
      <c r="H8077">
        <v>8.9719888641374104E-2</v>
      </c>
      <c r="I8077">
        <v>0.106512472652549</v>
      </c>
      <c r="J8077">
        <v>0.101682404292343</v>
      </c>
      <c r="K8077">
        <v>1.24448274506919</v>
      </c>
      <c r="L8077">
        <v>3.1638556516793099</v>
      </c>
    </row>
    <row r="8079" spans="1:12" x14ac:dyDescent="0.3">
      <c r="A8079">
        <v>4039</v>
      </c>
      <c r="B8079">
        <v>0.16268270540135299</v>
      </c>
      <c r="C8079">
        <v>0.166396325539583</v>
      </c>
      <c r="D8079">
        <v>0.26494147603527202</v>
      </c>
      <c r="E8079">
        <v>4.9063143533542704</v>
      </c>
      <c r="F8079">
        <v>-1.8124044782226101</v>
      </c>
      <c r="G8079">
        <v>4.7218586255022599</v>
      </c>
      <c r="H8079">
        <v>0.108306107489145</v>
      </c>
      <c r="I8079">
        <v>7.6687118990131697E-2</v>
      </c>
      <c r="J8079">
        <v>0.109352866171605</v>
      </c>
      <c r="K8079">
        <v>1.26917238265344</v>
      </c>
      <c r="L8079">
        <v>3.1633508002778798</v>
      </c>
    </row>
    <row r="8081" spans="1:12" x14ac:dyDescent="0.3">
      <c r="A8081">
        <v>4040</v>
      </c>
      <c r="B8081">
        <v>0.16402148646335801</v>
      </c>
      <c r="C8081">
        <v>0.16781714917013699</v>
      </c>
      <c r="D8081">
        <v>0.26502261792495202</v>
      </c>
      <c r="E8081">
        <v>5.3285378594556203</v>
      </c>
      <c r="F8081">
        <v>-1.4788857032086999</v>
      </c>
      <c r="G8081">
        <v>4.5417303233012598</v>
      </c>
      <c r="H8081">
        <v>9.99900445484974E-2</v>
      </c>
      <c r="I8081">
        <v>4.8502954585734802E-2</v>
      </c>
      <c r="J8081">
        <v>0.13280987073807601</v>
      </c>
      <c r="K8081">
        <v>1.26078223317252</v>
      </c>
      <c r="L8081">
        <v>3.1621006920457702</v>
      </c>
    </row>
    <row r="8083" spans="1:12" x14ac:dyDescent="0.3">
      <c r="A8083">
        <v>4041</v>
      </c>
      <c r="B8083">
        <v>0.16550824118924801</v>
      </c>
      <c r="C8083">
        <v>0.16929979901883099</v>
      </c>
      <c r="D8083">
        <v>0.26502481748172202</v>
      </c>
      <c r="E8083">
        <v>5.47590033507411</v>
      </c>
      <c r="F8083">
        <v>-1.6094568798072499</v>
      </c>
      <c r="G8083">
        <v>4.3158735561973902</v>
      </c>
      <c r="H8083">
        <v>0.109179957924086</v>
      </c>
      <c r="I8083">
        <v>2.89817768256217E-2</v>
      </c>
      <c r="J8083">
        <v>0.15806307086927099</v>
      </c>
      <c r="K8083">
        <v>1.2387130147671299</v>
      </c>
      <c r="L8083">
        <v>3.1477244473764601</v>
      </c>
    </row>
    <row r="8085" spans="1:12" x14ac:dyDescent="0.3">
      <c r="A8085">
        <v>4042</v>
      </c>
      <c r="B8085">
        <v>0.16706117683661301</v>
      </c>
      <c r="C8085">
        <v>0.170862423723049</v>
      </c>
      <c r="D8085">
        <v>0.26497519296473498</v>
      </c>
      <c r="E8085">
        <v>6.0854081745305502</v>
      </c>
      <c r="F8085">
        <v>-1.61117422792592</v>
      </c>
      <c r="G8085">
        <v>4.7820456885958</v>
      </c>
      <c r="H8085">
        <v>0.11586477719176699</v>
      </c>
      <c r="I8085">
        <v>4.1042241690448199E-2</v>
      </c>
      <c r="J8085">
        <v>0.179262845568229</v>
      </c>
      <c r="K8085">
        <v>1.2573203949912799</v>
      </c>
      <c r="L8085">
        <v>3.1471715148891799</v>
      </c>
    </row>
    <row r="8087" spans="1:12" x14ac:dyDescent="0.3">
      <c r="A8087">
        <v>4043</v>
      </c>
      <c r="B8087">
        <v>0.168601425399446</v>
      </c>
      <c r="C8087">
        <v>0.172516102433354</v>
      </c>
      <c r="D8087">
        <v>0.26500384554624701</v>
      </c>
      <c r="E8087">
        <v>6.0136762240568897</v>
      </c>
      <c r="F8087">
        <v>-1.3137993011365301</v>
      </c>
      <c r="G8087">
        <v>4.84499733177155</v>
      </c>
      <c r="H8087">
        <v>0.125183794620782</v>
      </c>
      <c r="I8087">
        <v>-2.2426629613657798E-3</v>
      </c>
      <c r="J8087">
        <v>0.18687323000487599</v>
      </c>
      <c r="K8087">
        <v>1.25782524639271</v>
      </c>
      <c r="L8087">
        <v>3.13875732486534</v>
      </c>
    </row>
    <row r="8089" spans="1:12" x14ac:dyDescent="0.3">
      <c r="A8089">
        <v>4044</v>
      </c>
      <c r="B8089">
        <v>0.17027492611067199</v>
      </c>
      <c r="C8089">
        <v>0.17424294686390701</v>
      </c>
      <c r="D8089">
        <v>0.26497187115383303</v>
      </c>
      <c r="E8089">
        <v>6.3846210511955697</v>
      </c>
      <c r="F8089">
        <v>-1.4274053729657401</v>
      </c>
      <c r="G8089">
        <v>4.6948546497322496</v>
      </c>
      <c r="H8089">
        <v>0.12506963788001699</v>
      </c>
      <c r="I8089">
        <v>2.0938819303591299E-2</v>
      </c>
      <c r="J8089">
        <v>0.18254891593226399</v>
      </c>
      <c r="K8089">
        <v>1.2516227863179901</v>
      </c>
      <c r="L8089">
        <v>3.1553933805696199</v>
      </c>
    </row>
    <row r="8091" spans="1:12" x14ac:dyDescent="0.3">
      <c r="A8091">
        <v>4045</v>
      </c>
      <c r="B8091">
        <v>0.17196281405019601</v>
      </c>
      <c r="C8091">
        <v>0.17601534951651199</v>
      </c>
      <c r="D8091">
        <v>0.26489342153880702</v>
      </c>
      <c r="E8091">
        <v>6.1280531536281204</v>
      </c>
      <c r="F8091">
        <v>-1.6504636117635401</v>
      </c>
      <c r="G8091">
        <v>5.1880339324209004</v>
      </c>
      <c r="H8091">
        <v>0.116950183522287</v>
      </c>
      <c r="I8091">
        <v>2.9592689554038501E-2</v>
      </c>
      <c r="J8091">
        <v>0.163007419385166</v>
      </c>
      <c r="K8091">
        <v>1.2665279229316599</v>
      </c>
      <c r="L8091">
        <v>3.1443347308240002</v>
      </c>
    </row>
    <row r="8093" spans="1:12" x14ac:dyDescent="0.3">
      <c r="A8093">
        <v>4046</v>
      </c>
      <c r="B8093">
        <v>0.17378255931681999</v>
      </c>
      <c r="C8093">
        <v>0.17787999715838701</v>
      </c>
      <c r="D8093">
        <v>0.26489570625171099</v>
      </c>
      <c r="E8093">
        <v>5.3627857737271398</v>
      </c>
      <c r="F8093">
        <v>-1.8449766525609399</v>
      </c>
      <c r="G8093">
        <v>4.7335217799073304</v>
      </c>
      <c r="H8093">
        <v>9.5827626521134898E-2</v>
      </c>
      <c r="I8093">
        <v>1.9545196219310099E-2</v>
      </c>
      <c r="J8093">
        <v>0.14527038716217999</v>
      </c>
      <c r="K8093">
        <v>1.2533537054086099</v>
      </c>
      <c r="L8093">
        <v>3.15270083976199</v>
      </c>
    </row>
    <row r="8095" spans="1:12" x14ac:dyDescent="0.3">
      <c r="A8095">
        <v>4047</v>
      </c>
      <c r="B8095">
        <v>0.175678925660887</v>
      </c>
      <c r="C8095">
        <v>0.179810609456793</v>
      </c>
      <c r="D8095">
        <v>0.26487747641036202</v>
      </c>
      <c r="E8095">
        <v>4.6189151148484502</v>
      </c>
      <c r="F8095">
        <v>-2.38882256631527</v>
      </c>
      <c r="G8095">
        <v>4.6685900730247401</v>
      </c>
      <c r="H8095">
        <v>0.121300558230964</v>
      </c>
      <c r="I8095">
        <v>2.84507729800643E-2</v>
      </c>
      <c r="J8095">
        <v>0.135916444719626</v>
      </c>
      <c r="K8095">
        <v>1.2600610168847599</v>
      </c>
      <c r="L8095">
        <v>3.14157006838759</v>
      </c>
    </row>
    <row r="8097" spans="1:12" x14ac:dyDescent="0.3">
      <c r="A8097">
        <v>4048</v>
      </c>
      <c r="B8097">
        <v>0.17749661584328399</v>
      </c>
      <c r="C8097">
        <v>0.181723000333645</v>
      </c>
      <c r="D8097">
        <v>0.26488806814122101</v>
      </c>
      <c r="E8097">
        <v>3.8175713477250399</v>
      </c>
      <c r="F8097">
        <v>-2.1452201161693498</v>
      </c>
      <c r="G8097">
        <v>4.9371955144557198</v>
      </c>
      <c r="H8097">
        <v>0.110507038550439</v>
      </c>
      <c r="I8097">
        <v>4.0891939915978302E-2</v>
      </c>
      <c r="J8097">
        <v>0.13762446820961</v>
      </c>
      <c r="K8097">
        <v>1.2702782476279999</v>
      </c>
      <c r="L8097">
        <v>3.1393342978955401</v>
      </c>
    </row>
    <row r="8099" spans="1:12" x14ac:dyDescent="0.3">
      <c r="A8099">
        <v>4049</v>
      </c>
      <c r="B8099">
        <v>0.17927134863070401</v>
      </c>
      <c r="C8099">
        <v>0.18356425034264501</v>
      </c>
      <c r="D8099">
        <v>0.26489579617428999</v>
      </c>
      <c r="E8099">
        <v>3.4193420698937702</v>
      </c>
      <c r="F8099">
        <v>-1.82370039009577</v>
      </c>
      <c r="G8099">
        <v>4.43633220950358</v>
      </c>
      <c r="H8099">
        <v>0.11245242048449999</v>
      </c>
      <c r="I8099">
        <v>4.6272297094868499E-2</v>
      </c>
      <c r="J8099">
        <v>0.15675981755875101</v>
      </c>
      <c r="K8099">
        <v>1.2389534201963801</v>
      </c>
      <c r="L8099">
        <v>3.1233232963073201</v>
      </c>
    </row>
    <row r="8101" spans="1:12" x14ac:dyDescent="0.3">
      <c r="A8101">
        <v>4050</v>
      </c>
      <c r="B8101">
        <v>0.18093726352297401</v>
      </c>
      <c r="C8101">
        <v>0.18531134635240201</v>
      </c>
      <c r="D8101">
        <v>0.264973884172299</v>
      </c>
      <c r="E8101">
        <v>3.8862673471026201</v>
      </c>
      <c r="F8101">
        <v>-1.77863471182289</v>
      </c>
      <c r="G8101">
        <v>4.6885937422199202</v>
      </c>
      <c r="H8101">
        <v>0.140452111659021</v>
      </c>
      <c r="I8101">
        <v>9.7063294686505694E-2</v>
      </c>
      <c r="J8101">
        <v>0.18648034713733999</v>
      </c>
      <c r="K8101">
        <v>1.26109476023055</v>
      </c>
      <c r="L8101">
        <v>3.1409690548144602</v>
      </c>
    </row>
    <row r="8103" spans="1:12" x14ac:dyDescent="0.3">
      <c r="A8103">
        <v>4051</v>
      </c>
      <c r="B8103">
        <v>0.182544877928009</v>
      </c>
      <c r="C8103">
        <v>0.18699806000024599</v>
      </c>
      <c r="D8103">
        <v>0.26490413937337798</v>
      </c>
      <c r="E8103">
        <v>3.8696563754992499</v>
      </c>
      <c r="F8103">
        <v>-1.4408286461676501</v>
      </c>
      <c r="G8103">
        <v>4.5491672765689302</v>
      </c>
      <c r="H8103">
        <v>0.126757209860727</v>
      </c>
      <c r="I8103">
        <v>0.137288558258472</v>
      </c>
      <c r="J8103">
        <v>0.20784846298964399</v>
      </c>
      <c r="K8103">
        <v>1.26804247713595</v>
      </c>
      <c r="L8103">
        <v>3.1486860690934702</v>
      </c>
    </row>
    <row r="8105" spans="1:12" x14ac:dyDescent="0.3">
      <c r="A8105">
        <v>4052</v>
      </c>
      <c r="B8105">
        <v>0.18407299690634299</v>
      </c>
      <c r="C8105">
        <v>0.18855005211321199</v>
      </c>
      <c r="D8105">
        <v>0.26486664632379298</v>
      </c>
      <c r="E8105">
        <v>3.6445074309576899</v>
      </c>
      <c r="F8105">
        <v>-1.6461975437663801</v>
      </c>
      <c r="G8105">
        <v>4.5601296830732201</v>
      </c>
      <c r="H8105">
        <v>0.14898951625639301</v>
      </c>
      <c r="I8105">
        <v>0.163442704849284</v>
      </c>
      <c r="J8105">
        <v>0.23003933534937099</v>
      </c>
      <c r="K8105">
        <v>1.2366455280755499</v>
      </c>
      <c r="L8105">
        <v>3.1115915113597898</v>
      </c>
    </row>
    <row r="8107" spans="1:12" x14ac:dyDescent="0.3">
      <c r="A8107">
        <v>4053</v>
      </c>
      <c r="B8107">
        <v>0.185545312773053</v>
      </c>
      <c r="C8107">
        <v>0.19005575586030601</v>
      </c>
      <c r="D8107">
        <v>0.26494941697593</v>
      </c>
      <c r="E8107">
        <v>3.0093454426594</v>
      </c>
      <c r="F8107">
        <v>-1.2690089461848</v>
      </c>
      <c r="G8107">
        <v>3.9948662979431302</v>
      </c>
      <c r="H8107">
        <v>0.138239339014045</v>
      </c>
      <c r="I8107">
        <v>0.14667551670587201</v>
      </c>
      <c r="J8107">
        <v>0.21485070545569701</v>
      </c>
      <c r="K8107">
        <v>1.2703503692567699</v>
      </c>
      <c r="L8107">
        <v>3.1088028083804602</v>
      </c>
    </row>
    <row r="8109" spans="1:12" x14ac:dyDescent="0.3">
      <c r="A8109">
        <v>4054</v>
      </c>
      <c r="B8109">
        <v>0.18700916325974401</v>
      </c>
      <c r="C8109">
        <v>0.19149247931303201</v>
      </c>
      <c r="D8109">
        <v>0.26494917419969</v>
      </c>
      <c r="E8109">
        <v>3.2263047438257999</v>
      </c>
      <c r="F8109">
        <v>-1.44537393994726</v>
      </c>
      <c r="G8109">
        <v>4.0369142460115999</v>
      </c>
      <c r="H8109">
        <v>0.141308090541238</v>
      </c>
      <c r="I8109">
        <v>0.17020040388841601</v>
      </c>
      <c r="J8109">
        <v>0.21735736238022799</v>
      </c>
      <c r="K8109">
        <v>1.2761441401017599</v>
      </c>
      <c r="L8109">
        <v>3.1279871616348198</v>
      </c>
    </row>
    <row r="8111" spans="1:12" x14ac:dyDescent="0.3">
      <c r="A8111">
        <v>4055</v>
      </c>
      <c r="B8111">
        <v>0.18836030548740301</v>
      </c>
      <c r="C8111">
        <v>0.19288060260432799</v>
      </c>
      <c r="D8111">
        <v>0.26496441090962602</v>
      </c>
      <c r="E8111">
        <v>3.2126074041108099</v>
      </c>
      <c r="F8111">
        <v>-1.4004779153853799</v>
      </c>
      <c r="G8111">
        <v>4.2296587674611299</v>
      </c>
      <c r="H8111">
        <v>0.13918837673145901</v>
      </c>
      <c r="I8111">
        <v>0.15190221279066099</v>
      </c>
      <c r="J8111">
        <v>0.22595439191658301</v>
      </c>
      <c r="K8111">
        <v>1.2089748631685799</v>
      </c>
      <c r="L8111">
        <v>3.1140676872810902</v>
      </c>
    </row>
    <row r="8113" spans="1:12" x14ac:dyDescent="0.3">
      <c r="A8113">
        <v>4056</v>
      </c>
      <c r="B8113">
        <v>0.18967373919595201</v>
      </c>
      <c r="C8113">
        <v>0.194196527887604</v>
      </c>
      <c r="D8113">
        <v>0.26498183747698001</v>
      </c>
      <c r="E8113">
        <v>3.2649230515407801</v>
      </c>
      <c r="F8113">
        <v>-1.53166331444508</v>
      </c>
      <c r="G8113">
        <v>4.1264413487726896</v>
      </c>
      <c r="H8113">
        <v>0.150743018915935</v>
      </c>
      <c r="I8113">
        <v>0.11094257975244801</v>
      </c>
      <c r="J8113">
        <v>0.23171684004277801</v>
      </c>
      <c r="K8113">
        <v>1.2734996803799801</v>
      </c>
      <c r="L8113">
        <v>3.1348627569114398</v>
      </c>
    </row>
    <row r="8115" spans="1:12" x14ac:dyDescent="0.3">
      <c r="A8115">
        <v>4057</v>
      </c>
      <c r="B8115">
        <v>0.19096856742057999</v>
      </c>
      <c r="C8115">
        <v>0.19548038291762601</v>
      </c>
      <c r="D8115">
        <v>0.26502541156728499</v>
      </c>
      <c r="E8115">
        <v>3.8962366463978499</v>
      </c>
      <c r="F8115">
        <v>-1.62839914766018</v>
      </c>
      <c r="G8115">
        <v>4.2320364381610798</v>
      </c>
      <c r="H8115">
        <v>0.158635419266414</v>
      </c>
      <c r="I8115">
        <v>0.11721855644373699</v>
      </c>
      <c r="J8115">
        <v>0.23772014355430601</v>
      </c>
      <c r="K8115">
        <v>1.2442904207257901</v>
      </c>
      <c r="L8115">
        <v>3.12678513448855</v>
      </c>
    </row>
    <row r="8117" spans="1:12" x14ac:dyDescent="0.3">
      <c r="A8117">
        <v>4058</v>
      </c>
      <c r="B8117">
        <v>0.192207384061818</v>
      </c>
      <c r="C8117">
        <v>0.19671417562506299</v>
      </c>
      <c r="D8117">
        <v>0.26494267412012501</v>
      </c>
      <c r="E8117">
        <v>4.1191101505317897</v>
      </c>
      <c r="F8117">
        <v>-1.68062649688827</v>
      </c>
      <c r="G8117">
        <v>4.4381309717895396</v>
      </c>
      <c r="H8117">
        <v>0.15803310646743801</v>
      </c>
      <c r="I8117">
        <v>0.112206540363449</v>
      </c>
      <c r="J8117">
        <v>0.23762960776783901</v>
      </c>
      <c r="K8117">
        <v>1.2780433429928599</v>
      </c>
      <c r="L8117">
        <v>3.1333001216212999</v>
      </c>
    </row>
    <row r="8119" spans="1:12" x14ac:dyDescent="0.3">
      <c r="A8119">
        <v>4059</v>
      </c>
      <c r="B8119">
        <v>0.19340499249583701</v>
      </c>
      <c r="C8119">
        <v>0.19786823248955501</v>
      </c>
      <c r="D8119">
        <v>0.26496767458540699</v>
      </c>
      <c r="E8119">
        <v>3.94112971156735</v>
      </c>
      <c r="F8119">
        <v>-1.71294858538296</v>
      </c>
      <c r="G8119">
        <v>4.2523916500156496</v>
      </c>
      <c r="H8119">
        <v>0.14725794816268201</v>
      </c>
      <c r="I8119">
        <v>0.10266364669363701</v>
      </c>
      <c r="J8119">
        <v>0.224626142254223</v>
      </c>
      <c r="K8119">
        <v>1.2640277064674299</v>
      </c>
      <c r="L8119">
        <v>3.14974385298218</v>
      </c>
    </row>
    <row r="8121" spans="1:12" x14ac:dyDescent="0.3">
      <c r="A8121">
        <v>4060</v>
      </c>
      <c r="B8121">
        <v>0.194581244386063</v>
      </c>
      <c r="C8121">
        <v>0.19898534017258601</v>
      </c>
      <c r="D8121">
        <v>0.26500683107496498</v>
      </c>
      <c r="E8121">
        <v>3.7555227325500899</v>
      </c>
      <c r="F8121">
        <v>-1.9059465966240501</v>
      </c>
      <c r="G8121">
        <v>4.1229998229899598</v>
      </c>
      <c r="H8121">
        <v>0.144802547211725</v>
      </c>
      <c r="I8121">
        <v>0.110590436007965</v>
      </c>
      <c r="J8121">
        <v>0.21987178591055201</v>
      </c>
      <c r="K8121">
        <v>1.25818585453659</v>
      </c>
      <c r="L8121">
        <v>3.13784378423418</v>
      </c>
    </row>
    <row r="8123" spans="1:12" x14ac:dyDescent="0.3">
      <c r="A8123">
        <v>4061</v>
      </c>
      <c r="B8123">
        <v>0.19576012865116499</v>
      </c>
      <c r="C8123">
        <v>0.20006838457194101</v>
      </c>
      <c r="D8123">
        <v>0.264940886060262</v>
      </c>
      <c r="E8123">
        <v>3.5439953833949298</v>
      </c>
      <c r="F8123">
        <v>-1.8113628220484099</v>
      </c>
      <c r="G8123">
        <v>4.1707947251725299</v>
      </c>
      <c r="H8123">
        <v>0.137701585541366</v>
      </c>
      <c r="I8123">
        <v>0.13472497612808601</v>
      </c>
      <c r="J8123">
        <v>0.21257660568815501</v>
      </c>
      <c r="K8123">
        <v>1.2778990997353099</v>
      </c>
      <c r="L8123">
        <v>3.1450559471117501</v>
      </c>
    </row>
    <row r="8125" spans="1:12" x14ac:dyDescent="0.3">
      <c r="A8125">
        <v>4062</v>
      </c>
      <c r="B8125">
        <v>0.196909111744725</v>
      </c>
      <c r="C8125">
        <v>0.20109903328993001</v>
      </c>
      <c r="D8125">
        <v>0.26492629782143501</v>
      </c>
      <c r="E8125">
        <v>3.1327644694974301</v>
      </c>
      <c r="F8125">
        <v>-1.8026268051693399</v>
      </c>
      <c r="G8125">
        <v>4.5502458692002499</v>
      </c>
      <c r="H8125">
        <v>0.14770388884844099</v>
      </c>
      <c r="I8125">
        <v>0.12590482367164599</v>
      </c>
      <c r="J8125">
        <v>0.22018682253642499</v>
      </c>
      <c r="K8125">
        <v>1.2165476341900301</v>
      </c>
      <c r="L8125">
        <v>3.1439981632230398</v>
      </c>
    </row>
    <row r="8127" spans="1:12" x14ac:dyDescent="0.3">
      <c r="A8127">
        <v>4063</v>
      </c>
      <c r="B8127">
        <v>0.19803367856836401</v>
      </c>
      <c r="C8127">
        <v>0.20208035122367499</v>
      </c>
      <c r="D8127">
        <v>0.26493845546509798</v>
      </c>
      <c r="E8127">
        <v>2.81220388668486</v>
      </c>
      <c r="F8127">
        <v>-1.5592442956435799</v>
      </c>
      <c r="G8127">
        <v>4.4233894528363802</v>
      </c>
      <c r="H8127">
        <v>0.150565922398464</v>
      </c>
      <c r="I8127">
        <v>0.121475707227593</v>
      </c>
      <c r="J8127">
        <v>0.227043542566643</v>
      </c>
      <c r="K8127">
        <v>1.2146243907560099</v>
      </c>
      <c r="L8127">
        <v>3.10810563263562</v>
      </c>
    </row>
    <row r="8129" spans="1:12" x14ac:dyDescent="0.3">
      <c r="A8129">
        <v>4064</v>
      </c>
      <c r="B8129">
        <v>0.19912489397848801</v>
      </c>
      <c r="C8129">
        <v>0.20303773310836601</v>
      </c>
      <c r="D8129">
        <v>0.264979800652764</v>
      </c>
      <c r="E8129">
        <v>2.8369776546545502</v>
      </c>
      <c r="F8129">
        <v>-1.5281051202317899</v>
      </c>
      <c r="G8129">
        <v>4.1447704439242603</v>
      </c>
      <c r="H8129">
        <v>0.15043503647065401</v>
      </c>
      <c r="I8129">
        <v>0.121212300012212</v>
      </c>
      <c r="J8129">
        <v>0.22504689833551</v>
      </c>
      <c r="K8129">
        <v>1.2619121386900101</v>
      </c>
      <c r="L8129">
        <v>3.1063987540879299</v>
      </c>
    </row>
    <row r="8131" spans="1:12" x14ac:dyDescent="0.3">
      <c r="A8131">
        <v>4065</v>
      </c>
      <c r="B8131">
        <v>0.200216897530621</v>
      </c>
      <c r="C8131">
        <v>0.203974562632633</v>
      </c>
      <c r="D8131">
        <v>0.26501656525374101</v>
      </c>
      <c r="E8131">
        <v>2.7763836966629998</v>
      </c>
      <c r="F8131">
        <v>-1.5726416555176299</v>
      </c>
      <c r="G8131">
        <v>3.90602229306712</v>
      </c>
      <c r="H8131">
        <v>0.153037106326391</v>
      </c>
      <c r="I8131">
        <v>0.12799559115978901</v>
      </c>
      <c r="J8131">
        <v>0.219154667757891</v>
      </c>
      <c r="K8131">
        <v>1.26527781469954</v>
      </c>
      <c r="L8131">
        <v>3.12716978317536</v>
      </c>
    </row>
    <row r="8133" spans="1:12" x14ac:dyDescent="0.3">
      <c r="A8133">
        <v>4066</v>
      </c>
      <c r="B8133">
        <v>0.201341274719881</v>
      </c>
      <c r="C8133">
        <v>0.20486571482905599</v>
      </c>
      <c r="D8133">
        <v>0.26494498042825798</v>
      </c>
      <c r="E8133">
        <v>2.5804241318919798</v>
      </c>
      <c r="F8133">
        <v>-1.41478500799632</v>
      </c>
      <c r="G8133">
        <v>3.8642142684252501</v>
      </c>
      <c r="H8133">
        <v>0.14921393265463301</v>
      </c>
      <c r="I8133">
        <v>0.135367669508627</v>
      </c>
      <c r="J8133">
        <v>0.219379100895988</v>
      </c>
      <c r="K8133">
        <v>1.2700859232846</v>
      </c>
      <c r="L8133">
        <v>3.1060621864869802</v>
      </c>
    </row>
    <row r="8135" spans="1:12" x14ac:dyDescent="0.3">
      <c r="A8135">
        <v>4067</v>
      </c>
      <c r="B8135">
        <v>0.20243456728564199</v>
      </c>
      <c r="C8135">
        <v>0.205785565640173</v>
      </c>
      <c r="D8135">
        <v>0.26494529691836999</v>
      </c>
      <c r="E8135">
        <v>2.4685857751415501</v>
      </c>
      <c r="F8135">
        <v>-1.34868157914777</v>
      </c>
      <c r="G8135">
        <v>3.9185732949377901</v>
      </c>
      <c r="H8135">
        <v>0.15504310653644299</v>
      </c>
      <c r="I8135">
        <v>0.13124726672759099</v>
      </c>
      <c r="J8135">
        <v>0.21919092623733599</v>
      </c>
      <c r="K8135">
        <v>1.2517429890326199</v>
      </c>
      <c r="L8135">
        <v>3.1317134457882299</v>
      </c>
    </row>
    <row r="8137" spans="1:12" x14ac:dyDescent="0.3">
      <c r="A8137">
        <v>4068</v>
      </c>
      <c r="B8137">
        <v>0.20352875808755699</v>
      </c>
      <c r="C8137">
        <v>0.20667237437672101</v>
      </c>
      <c r="D8137">
        <v>0.264968433170368</v>
      </c>
      <c r="E8137">
        <v>2.8434326922512501</v>
      </c>
      <c r="F8137">
        <v>-1.4336181080597801</v>
      </c>
      <c r="G8137">
        <v>3.4917816008602802</v>
      </c>
      <c r="H8137">
        <v>0.14943080807116799</v>
      </c>
      <c r="I8137">
        <v>0.13609683116591501</v>
      </c>
      <c r="J8137">
        <v>0.209393447986055</v>
      </c>
      <c r="K8137">
        <v>1.1967382268196201</v>
      </c>
      <c r="L8137">
        <v>3.1311364727580302</v>
      </c>
    </row>
    <row r="8139" spans="1:12" x14ac:dyDescent="0.3">
      <c r="A8139">
        <v>4069</v>
      </c>
      <c r="B8139">
        <v>0.204657123117614</v>
      </c>
      <c r="C8139">
        <v>0.207556379159448</v>
      </c>
      <c r="D8139">
        <v>0.26504135326617201</v>
      </c>
      <c r="E8139">
        <v>3.1327271897843598</v>
      </c>
      <c r="F8139">
        <v>-1.43537435330619</v>
      </c>
      <c r="G8139">
        <v>3.4083095449257099</v>
      </c>
      <c r="H8139">
        <v>0.15057346628103199</v>
      </c>
      <c r="I8139">
        <v>0.13739330764990901</v>
      </c>
      <c r="J8139">
        <v>0.20340150701457099</v>
      </c>
      <c r="K8139">
        <v>1.27229765323372</v>
      </c>
      <c r="L8139">
        <v>3.13065566189952</v>
      </c>
    </row>
    <row r="8141" spans="1:12" x14ac:dyDescent="0.3">
      <c r="A8141">
        <v>4070</v>
      </c>
      <c r="B8141">
        <v>0.20581072024452199</v>
      </c>
      <c r="C8141">
        <v>0.208426405429712</v>
      </c>
      <c r="D8141">
        <v>0.26504902311532802</v>
      </c>
      <c r="E8141">
        <v>3.51045499739321</v>
      </c>
      <c r="F8141">
        <v>-1.4479640332683199</v>
      </c>
      <c r="G8141">
        <v>3.2334281759847299</v>
      </c>
      <c r="H8141">
        <v>0.149390002296205</v>
      </c>
      <c r="I8141">
        <v>0.134456379203029</v>
      </c>
      <c r="J8141">
        <v>0.19736085497279501</v>
      </c>
      <c r="K8141">
        <v>1.26544609850002</v>
      </c>
      <c r="L8141">
        <v>3.1180343768637599</v>
      </c>
    </row>
    <row r="8143" spans="1:12" x14ac:dyDescent="0.3">
      <c r="A8143">
        <v>4071</v>
      </c>
      <c r="B8143">
        <v>0.20693163947611101</v>
      </c>
      <c r="C8143">
        <v>0.209299456105733</v>
      </c>
      <c r="D8143">
        <v>0.26499578092133302</v>
      </c>
      <c r="E8143">
        <v>3.4758542218467499</v>
      </c>
      <c r="F8143">
        <v>-1.43246692019033</v>
      </c>
      <c r="G8143">
        <v>3.1160937563745401</v>
      </c>
      <c r="H8143">
        <v>0.15711056657616401</v>
      </c>
      <c r="I8143">
        <v>9.1964835522644603E-2</v>
      </c>
      <c r="J8143">
        <v>0.20339233334273199</v>
      </c>
      <c r="K8143">
        <v>1.3037426833799699</v>
      </c>
      <c r="L8143">
        <v>3.1500082989543601</v>
      </c>
    </row>
    <row r="8145" spans="1:12" x14ac:dyDescent="0.3">
      <c r="A8145">
        <v>4072</v>
      </c>
      <c r="B8145">
        <v>0.20805788874763301</v>
      </c>
      <c r="C8145">
        <v>0.21013998810690701</v>
      </c>
      <c r="D8145">
        <v>0.26500163137817601</v>
      </c>
      <c r="E8145">
        <v>4.1735653421547196</v>
      </c>
      <c r="F8145">
        <v>-1.1262134345809101</v>
      </c>
      <c r="G8145">
        <v>3.3226076301799101</v>
      </c>
      <c r="H8145">
        <v>0.15293251525301399</v>
      </c>
      <c r="I8145">
        <v>8.5689975828384807E-2</v>
      </c>
      <c r="J8145">
        <v>0.23636069000889301</v>
      </c>
      <c r="K8145">
        <v>1.25551735427189</v>
      </c>
      <c r="L8145">
        <v>3.14219512250365</v>
      </c>
    </row>
    <row r="8147" spans="1:12" x14ac:dyDescent="0.3">
      <c r="A8147">
        <v>4073</v>
      </c>
      <c r="B8147">
        <v>0.20918135584953901</v>
      </c>
      <c r="C8147">
        <v>0.21098153788417801</v>
      </c>
      <c r="D8147">
        <v>0.26498881451526402</v>
      </c>
      <c r="E8147">
        <v>4.7387590622245597</v>
      </c>
      <c r="F8147">
        <v>-1.01342911949945</v>
      </c>
      <c r="G8147">
        <v>3.1787174149269699</v>
      </c>
      <c r="H8147">
        <v>0.16784522271518401</v>
      </c>
      <c r="I8147">
        <v>4.3993292377649297E-2</v>
      </c>
      <c r="J8147">
        <v>0.25736834389681401</v>
      </c>
      <c r="K8147">
        <v>1.25164682686092</v>
      </c>
      <c r="L8147">
        <v>3.1277707967484898</v>
      </c>
    </row>
    <row r="8149" spans="1:12" x14ac:dyDescent="0.3">
      <c r="A8149">
        <v>4074</v>
      </c>
      <c r="B8149">
        <v>0.21033855931631201</v>
      </c>
      <c r="C8149">
        <v>0.211805116673948</v>
      </c>
      <c r="D8149">
        <v>0.26504790811012702</v>
      </c>
      <c r="E8149">
        <v>4.7914904359968098</v>
      </c>
      <c r="F8149">
        <v>-1.0067171857236701</v>
      </c>
      <c r="G8149">
        <v>3.2502840630380399</v>
      </c>
      <c r="H8149">
        <v>0.17430947817036899</v>
      </c>
      <c r="I8149">
        <v>3.6158760303159898E-2</v>
      </c>
      <c r="J8149">
        <v>0.27917784465381401</v>
      </c>
      <c r="K8149">
        <v>1.2766970725890401</v>
      </c>
      <c r="L8149">
        <v>3.1577733943192201</v>
      </c>
    </row>
    <row r="8151" spans="1:12" x14ac:dyDescent="0.3">
      <c r="A8151">
        <v>4075</v>
      </c>
      <c r="B8151">
        <v>0.21149890446245501</v>
      </c>
      <c r="C8151">
        <v>0.21264713076052899</v>
      </c>
      <c r="D8151">
        <v>0.26501334431259699</v>
      </c>
      <c r="E8151">
        <v>5.1709864228522697</v>
      </c>
      <c r="F8151">
        <v>-1.10372372406465</v>
      </c>
      <c r="G8151">
        <v>3.4254326763037302</v>
      </c>
      <c r="H8151">
        <v>0.18684337101117601</v>
      </c>
      <c r="I8151">
        <v>6.9510494712197599E-2</v>
      </c>
      <c r="J8151">
        <v>0.31867164086733701</v>
      </c>
      <c r="K8151">
        <v>1.2751825183847501</v>
      </c>
      <c r="L8151">
        <v>3.1437577577937899</v>
      </c>
    </row>
    <row r="8153" spans="1:12" x14ac:dyDescent="0.3">
      <c r="A8153">
        <v>4076</v>
      </c>
      <c r="B8153">
        <v>0.21265380222928301</v>
      </c>
      <c r="C8153">
        <v>0.21347986159610599</v>
      </c>
      <c r="D8153">
        <v>0.26493950480501199</v>
      </c>
      <c r="E8153">
        <v>4.5646624627666901</v>
      </c>
      <c r="F8153">
        <v>-0.67339781091692097</v>
      </c>
      <c r="G8153">
        <v>3.3442663429022899</v>
      </c>
      <c r="H8153">
        <v>0.18528968094509399</v>
      </c>
      <c r="I8153">
        <v>4.8571607784068903E-2</v>
      </c>
      <c r="J8153">
        <v>0.32736463179102498</v>
      </c>
      <c r="K8153">
        <v>1.2765528293314901</v>
      </c>
      <c r="L8153">
        <v>3.13065566189952</v>
      </c>
    </row>
    <row r="8155" spans="1:12" x14ac:dyDescent="0.3">
      <c r="A8155">
        <v>4077</v>
      </c>
      <c r="B8155">
        <v>0.213847089376382</v>
      </c>
      <c r="C8155">
        <v>0.21427604352729601</v>
      </c>
      <c r="D8155">
        <v>0.26493913175335998</v>
      </c>
      <c r="E8155">
        <v>3.85868758233251</v>
      </c>
      <c r="F8155">
        <v>-0.26630667878152697</v>
      </c>
      <c r="G8155">
        <v>3.0825920949368801</v>
      </c>
      <c r="H8155">
        <v>0.18698720476136399</v>
      </c>
      <c r="I8155">
        <v>1.3411981359036301E-2</v>
      </c>
      <c r="J8155">
        <v>0.31676310272581498</v>
      </c>
      <c r="K8155">
        <v>1.2330634871796899</v>
      </c>
      <c r="L8155">
        <v>3.1303431348414898</v>
      </c>
    </row>
    <row r="8157" spans="1:12" x14ac:dyDescent="0.3">
      <c r="A8157">
        <v>4078</v>
      </c>
      <c r="B8157">
        <v>0.215014007603653</v>
      </c>
      <c r="C8157">
        <v>0.215070326116272</v>
      </c>
      <c r="D8157">
        <v>0.26495138591925399</v>
      </c>
      <c r="E8157">
        <v>2.9680515348169698</v>
      </c>
      <c r="F8157">
        <v>-0.12697651230656701</v>
      </c>
      <c r="G8157">
        <v>3.2087936480950998</v>
      </c>
      <c r="H8157">
        <v>0.197640201928105</v>
      </c>
      <c r="I8157">
        <v>2.3372169875751402E-3</v>
      </c>
      <c r="J8157">
        <v>0.33953136846772403</v>
      </c>
      <c r="K8157">
        <v>1.2798944647981001</v>
      </c>
      <c r="L8157">
        <v>3.1531095289917199</v>
      </c>
    </row>
    <row r="8159" spans="1:12" x14ac:dyDescent="0.3">
      <c r="A8159">
        <v>4079</v>
      </c>
      <c r="B8159">
        <v>0.21617650333259</v>
      </c>
      <c r="C8159">
        <v>0.21585587341566301</v>
      </c>
      <c r="D8159">
        <v>0.26496723814888201</v>
      </c>
      <c r="E8159">
        <v>2.2428990921774101</v>
      </c>
      <c r="F8159">
        <v>0.16654322041553099</v>
      </c>
      <c r="G8159">
        <v>3.4041129024469501</v>
      </c>
      <c r="H8159">
        <v>0.19599448808356801</v>
      </c>
      <c r="I8159">
        <v>7.8076243389994101E-3</v>
      </c>
      <c r="J8159">
        <v>0.34472601539465098</v>
      </c>
      <c r="K8159">
        <v>1.2503726780858799</v>
      </c>
      <c r="L8159">
        <v>3.1198854986689999</v>
      </c>
    </row>
    <row r="8161" spans="1:12" x14ac:dyDescent="0.3">
      <c r="A8161">
        <v>4080</v>
      </c>
      <c r="B8161">
        <v>0.21730110287725099</v>
      </c>
      <c r="C8161">
        <v>0.21649450563731601</v>
      </c>
      <c r="D8161">
        <v>0.26495659190559501</v>
      </c>
      <c r="E8161">
        <v>1.31612231299075</v>
      </c>
      <c r="F8161">
        <v>0.53291105383078397</v>
      </c>
      <c r="G8161">
        <v>3.3020678472995799</v>
      </c>
      <c r="H8161">
        <v>0.18512504036496899</v>
      </c>
      <c r="I8161">
        <v>-2.3562398213187799E-3</v>
      </c>
      <c r="J8161">
        <v>0.32180581244273698</v>
      </c>
      <c r="K8161">
        <v>1.3035022779507099</v>
      </c>
      <c r="L8161">
        <v>3.1305354591848999</v>
      </c>
    </row>
    <row r="8163" spans="1:12" x14ac:dyDescent="0.3">
      <c r="A8163">
        <v>4081</v>
      </c>
      <c r="B8163">
        <v>0.218501555639491</v>
      </c>
      <c r="C8163">
        <v>0.217200602724819</v>
      </c>
      <c r="D8163">
        <v>0.26494146863221502</v>
      </c>
      <c r="E8163">
        <v>1.66613565796104</v>
      </c>
      <c r="F8163">
        <v>0.79607592695455098</v>
      </c>
      <c r="G8163">
        <v>3.4930298521043501</v>
      </c>
      <c r="H8163">
        <v>0.17543675122920999</v>
      </c>
      <c r="I8163">
        <v>4.4495152559565397E-2</v>
      </c>
      <c r="J8163">
        <v>0.29668515286194602</v>
      </c>
      <c r="K8163">
        <v>1.2207306886590299</v>
      </c>
      <c r="L8163">
        <v>3.1560184346856701</v>
      </c>
    </row>
    <row r="8165" spans="1:12" x14ac:dyDescent="0.3">
      <c r="A8165">
        <v>4082</v>
      </c>
      <c r="B8165">
        <v>0.21969406905389499</v>
      </c>
      <c r="C8165">
        <v>0.217946021490773</v>
      </c>
      <c r="D8165">
        <v>0.26492613297225098</v>
      </c>
      <c r="E8165">
        <v>1.44632252681556</v>
      </c>
      <c r="F8165">
        <v>0.23065862625786299</v>
      </c>
      <c r="G8165">
        <v>3.5169146162098102</v>
      </c>
      <c r="H8165">
        <v>0.187532771656922</v>
      </c>
      <c r="I8165">
        <v>6.7394256765981195E-2</v>
      </c>
      <c r="J8165">
        <v>0.28096671426860398</v>
      </c>
      <c r="K8165">
        <v>1.2762883833593099</v>
      </c>
      <c r="L8165">
        <v>3.1094999841252902</v>
      </c>
    </row>
    <row r="8167" spans="1:12" x14ac:dyDescent="0.3">
      <c r="A8167">
        <v>4083</v>
      </c>
      <c r="B8167">
        <v>0.220931721071948</v>
      </c>
      <c r="C8167">
        <v>0.218695921110279</v>
      </c>
      <c r="D8167">
        <v>0.26493466846982699</v>
      </c>
      <c r="E8167">
        <v>0.62500706565856301</v>
      </c>
      <c r="F8167">
        <v>-0.11840637918074901</v>
      </c>
      <c r="G8167">
        <v>3.18126308023245</v>
      </c>
      <c r="H8167">
        <v>0.18137359974685799</v>
      </c>
      <c r="I8167">
        <v>6.80311766137187E-2</v>
      </c>
      <c r="J8167">
        <v>0.26526290874756397</v>
      </c>
      <c r="K8167">
        <v>1.25270461074963</v>
      </c>
      <c r="L8167">
        <v>3.1489024339798002</v>
      </c>
    </row>
    <row r="8169" spans="1:12" x14ac:dyDescent="0.3">
      <c r="A8169">
        <v>4084</v>
      </c>
      <c r="B8169">
        <v>0.22206621159279799</v>
      </c>
      <c r="C8169">
        <v>0.21942643592150901</v>
      </c>
      <c r="D8169">
        <v>0.264919752893716</v>
      </c>
      <c r="E8169">
        <v>0.75820388065060196</v>
      </c>
      <c r="F8169">
        <v>0.39893895876271102</v>
      </c>
      <c r="G8169">
        <v>3.1872087317298599</v>
      </c>
      <c r="H8169">
        <v>0.16829306439865499</v>
      </c>
      <c r="I8169">
        <v>7.4729958723868603E-2</v>
      </c>
      <c r="J8169">
        <v>0.24947254223186099</v>
      </c>
      <c r="K8169">
        <v>1.28564015455724</v>
      </c>
      <c r="L8169">
        <v>3.1430365415060302</v>
      </c>
    </row>
    <row r="8171" spans="1:12" x14ac:dyDescent="0.3">
      <c r="A8171">
        <v>4085</v>
      </c>
      <c r="B8171">
        <v>0.22328329689599599</v>
      </c>
      <c r="C8171">
        <v>0.22020487733373101</v>
      </c>
      <c r="D8171">
        <v>0.26492859289735698</v>
      </c>
      <c r="E8171">
        <v>1.0288145375089</v>
      </c>
      <c r="F8171">
        <v>0.44462887321952999</v>
      </c>
      <c r="G8171">
        <v>3.1558947425304602</v>
      </c>
      <c r="H8171">
        <v>0.17824733679045601</v>
      </c>
      <c r="I8171">
        <v>6.2302774319449E-2</v>
      </c>
      <c r="J8171">
        <v>0.24126039395346099</v>
      </c>
      <c r="K8171">
        <v>1.22738991904933</v>
      </c>
      <c r="L8171">
        <v>3.12313097196391</v>
      </c>
    </row>
    <row r="8173" spans="1:12" x14ac:dyDescent="0.3">
      <c r="A8173">
        <v>4086</v>
      </c>
      <c r="B8173">
        <v>0.22450080998115099</v>
      </c>
      <c r="C8173">
        <v>0.22093665973087301</v>
      </c>
      <c r="D8173">
        <v>0.26491192681704401</v>
      </c>
      <c r="E8173">
        <v>1.1642363699690801</v>
      </c>
      <c r="F8173">
        <v>0.71544294363027805</v>
      </c>
      <c r="G8173">
        <v>3.0984417339460499</v>
      </c>
      <c r="H8173">
        <v>0.16621219186095099</v>
      </c>
      <c r="I8173">
        <v>7.0334686557459503E-2</v>
      </c>
      <c r="J8173">
        <v>0.24251425267767601</v>
      </c>
      <c r="K8173">
        <v>1.27160047748889</v>
      </c>
      <c r="L8173">
        <v>3.1874875053748402</v>
      </c>
    </row>
    <row r="8175" spans="1:12" x14ac:dyDescent="0.3">
      <c r="A8175">
        <v>4087</v>
      </c>
      <c r="B8175">
        <v>0.225667322443447</v>
      </c>
      <c r="C8175">
        <v>0.221643082097912</v>
      </c>
      <c r="D8175">
        <v>0.26489112332567899</v>
      </c>
      <c r="E8175">
        <v>1.1179171313454599</v>
      </c>
      <c r="F8175">
        <v>0.53009632611259905</v>
      </c>
      <c r="G8175">
        <v>2.99654694688792</v>
      </c>
      <c r="H8175">
        <v>0.173979666762382</v>
      </c>
      <c r="I8175">
        <v>8.7892040292331899E-2</v>
      </c>
      <c r="J8175">
        <v>0.22469684985994401</v>
      </c>
      <c r="K8175">
        <v>1.2609745575159199</v>
      </c>
      <c r="L8175">
        <v>3.1346223514821898</v>
      </c>
    </row>
    <row r="8177" spans="1:12" x14ac:dyDescent="0.3">
      <c r="A8177">
        <v>4088</v>
      </c>
      <c r="B8177">
        <v>0.22679882677835</v>
      </c>
      <c r="C8177">
        <v>0.222346877493484</v>
      </c>
      <c r="D8177">
        <v>0.26491341200219098</v>
      </c>
      <c r="E8177">
        <v>0.92197851440100997</v>
      </c>
      <c r="F8177">
        <v>0.56840911145077799</v>
      </c>
      <c r="G8177">
        <v>2.9587456870768198</v>
      </c>
      <c r="H8177">
        <v>0.16466468996367001</v>
      </c>
      <c r="I8177">
        <v>0.10436489190297001</v>
      </c>
      <c r="J8177">
        <v>0.20200137166465801</v>
      </c>
      <c r="K8177">
        <v>1.2724899775771199</v>
      </c>
      <c r="L8177">
        <v>3.1135628358796601</v>
      </c>
    </row>
    <row r="8179" spans="1:12" x14ac:dyDescent="0.3">
      <c r="A8179">
        <v>4089</v>
      </c>
      <c r="B8179">
        <v>0.22793343858656001</v>
      </c>
      <c r="C8179">
        <v>0.223024686948602</v>
      </c>
      <c r="D8179">
        <v>0.26492930804828302</v>
      </c>
      <c r="E8179">
        <v>0.87036867307480104</v>
      </c>
      <c r="F8179">
        <v>0.73122692166376502</v>
      </c>
      <c r="G8179">
        <v>2.8910090602381602</v>
      </c>
      <c r="H8179">
        <v>0.15593970864406401</v>
      </c>
      <c r="I8179">
        <v>0.116636920162473</v>
      </c>
      <c r="J8179">
        <v>0.16221919991120401</v>
      </c>
      <c r="K8179">
        <v>1.2870345060469099</v>
      </c>
      <c r="L8179">
        <v>3.1709716523851901</v>
      </c>
    </row>
    <row r="8181" spans="1:12" x14ac:dyDescent="0.3">
      <c r="A8181">
        <v>4090</v>
      </c>
      <c r="B8181">
        <v>0.22877830888959</v>
      </c>
      <c r="C8181">
        <v>0.22352581414881301</v>
      </c>
      <c r="D8181">
        <v>0.26496056856272499</v>
      </c>
      <c r="E8181">
        <v>0.69162008889441295</v>
      </c>
      <c r="F8181">
        <v>0.72570151347679701</v>
      </c>
      <c r="G8181">
        <v>2.8921918654396199</v>
      </c>
      <c r="H8181">
        <v>0.14993086630105901</v>
      </c>
      <c r="I8181">
        <v>0.122126934374071</v>
      </c>
      <c r="J8181">
        <v>0.145325001624555</v>
      </c>
      <c r="K8181">
        <v>1.22152402657556</v>
      </c>
      <c r="L8181">
        <v>3.1385169194360798</v>
      </c>
    </row>
    <row r="8183" spans="1:12" x14ac:dyDescent="0.3">
      <c r="A8183">
        <v>4091</v>
      </c>
      <c r="B8183">
        <v>0.229357518318032</v>
      </c>
      <c r="C8183">
        <v>0.22384943505760099</v>
      </c>
      <c r="D8183">
        <v>0.26494103381075601</v>
      </c>
      <c r="E8183">
        <v>0.23073208778194901</v>
      </c>
      <c r="F8183">
        <v>0.51011220592953399</v>
      </c>
      <c r="G8183">
        <v>2.7628987823681599</v>
      </c>
      <c r="H8183">
        <v>0.14819567044521501</v>
      </c>
      <c r="I8183">
        <v>0.111980936304511</v>
      </c>
      <c r="J8183">
        <v>0.15022489751888099</v>
      </c>
      <c r="K8183">
        <v>1.19837298373853</v>
      </c>
      <c r="L8183">
        <v>3.1228424854488099</v>
      </c>
    </row>
    <row r="8185" spans="1:12" x14ac:dyDescent="0.3">
      <c r="A8185">
        <v>4092</v>
      </c>
      <c r="B8185">
        <v>0.23018686730569701</v>
      </c>
      <c r="C8185">
        <v>0.22434817979194199</v>
      </c>
      <c r="D8185">
        <v>0.26492756452156802</v>
      </c>
      <c r="E8185">
        <v>2.2370810307383401E-2</v>
      </c>
      <c r="F8185">
        <v>0.32828291830859302</v>
      </c>
      <c r="G8185">
        <v>2.7222026523721299</v>
      </c>
      <c r="H8185">
        <v>0.14661717143356801</v>
      </c>
      <c r="I8185">
        <v>0.105423693908846</v>
      </c>
      <c r="J8185">
        <v>0.15916810479698401</v>
      </c>
      <c r="K8185">
        <v>1.2489302455103599</v>
      </c>
      <c r="L8185">
        <v>3.1489745556085702</v>
      </c>
    </row>
    <row r="8187" spans="1:12" x14ac:dyDescent="0.3">
      <c r="A8187">
        <v>4093</v>
      </c>
      <c r="B8187">
        <v>0.23132246223325401</v>
      </c>
      <c r="C8187">
        <v>0.22497651807858901</v>
      </c>
      <c r="D8187">
        <v>0.26493759838861503</v>
      </c>
      <c r="E8187">
        <v>6.1171681323445401E-2</v>
      </c>
      <c r="F8187">
        <v>0.34769585920087198</v>
      </c>
      <c r="G8187">
        <v>2.8420299053784999</v>
      </c>
      <c r="H8187">
        <v>0.145228777298258</v>
      </c>
      <c r="I8187">
        <v>0.10354204622756499</v>
      </c>
      <c r="J8187">
        <v>0.15316066455983299</v>
      </c>
      <c r="K8187">
        <v>1.24739165076315</v>
      </c>
      <c r="L8187">
        <v>3.1489264745227201</v>
      </c>
    </row>
    <row r="8189" spans="1:12" x14ac:dyDescent="0.3">
      <c r="A8189">
        <v>4094</v>
      </c>
      <c r="B8189">
        <v>0.232421171045673</v>
      </c>
      <c r="C8189">
        <v>0.22557657906200401</v>
      </c>
      <c r="D8189">
        <v>0.26491782258493002</v>
      </c>
      <c r="E8189">
        <v>0.14053632670709701</v>
      </c>
      <c r="F8189">
        <v>0.575929844244504</v>
      </c>
      <c r="G8189">
        <v>2.9935705157151702</v>
      </c>
      <c r="H8189">
        <v>0.14784113168041099</v>
      </c>
      <c r="I8189">
        <v>0.103166704134892</v>
      </c>
      <c r="J8189">
        <v>0.131146447687259</v>
      </c>
      <c r="K8189">
        <v>1.20637848453265</v>
      </c>
      <c r="L8189">
        <v>3.13563205428505</v>
      </c>
    </row>
    <row r="8191" spans="1:12" x14ac:dyDescent="0.3">
      <c r="A8191">
        <v>4095</v>
      </c>
      <c r="B8191">
        <v>0.23348986762053001</v>
      </c>
      <c r="C8191">
        <v>0.22612495688068099</v>
      </c>
      <c r="D8191">
        <v>0.26491181769970101</v>
      </c>
      <c r="E8191">
        <v>0.35332965351241402</v>
      </c>
      <c r="F8191">
        <v>0.79053606987828895</v>
      </c>
      <c r="G8191">
        <v>2.88406147696577</v>
      </c>
      <c r="H8191">
        <v>0.13469520915958799</v>
      </c>
      <c r="I8191">
        <v>0.107339589082371</v>
      </c>
      <c r="J8191">
        <v>9.3258568822731397E-2</v>
      </c>
      <c r="K8191">
        <v>1.20361382209624</v>
      </c>
      <c r="L8191">
        <v>3.1494072853812298</v>
      </c>
    </row>
    <row r="8193" spans="1:12" x14ac:dyDescent="0.3">
      <c r="A8193">
        <v>4096</v>
      </c>
      <c r="B8193">
        <v>0.234564209547652</v>
      </c>
      <c r="C8193">
        <v>0.22668783622041799</v>
      </c>
      <c r="D8193">
        <v>0.264958088026154</v>
      </c>
      <c r="E8193">
        <v>7.2140774702082702E-2</v>
      </c>
      <c r="F8193">
        <v>0.596795089540063</v>
      </c>
      <c r="G8193">
        <v>2.6534938283765102</v>
      </c>
      <c r="H8193">
        <v>0.130040396864049</v>
      </c>
      <c r="I8193">
        <v>0.10260313350535299</v>
      </c>
      <c r="J8193">
        <v>9.8239301537699594E-2</v>
      </c>
      <c r="K8193">
        <v>1.2730909911502499</v>
      </c>
      <c r="L8193">
        <v>3.1576531916045898</v>
      </c>
    </row>
    <row r="8195" spans="1:12" x14ac:dyDescent="0.3">
      <c r="A8195">
        <v>4097</v>
      </c>
      <c r="B8195">
        <v>0.235658087655673</v>
      </c>
      <c r="C8195">
        <v>0.22722254432154601</v>
      </c>
      <c r="D8195">
        <v>0.26500848150659401</v>
      </c>
      <c r="E8195">
        <v>-8.9320654043662406E-2</v>
      </c>
      <c r="F8195">
        <v>0.41327244093253701</v>
      </c>
      <c r="G8195">
        <v>2.6624482714830799</v>
      </c>
      <c r="H8195">
        <v>0.13250314475980099</v>
      </c>
      <c r="I8195">
        <v>0.123092244554831</v>
      </c>
      <c r="J8195">
        <v>0.106392259057532</v>
      </c>
      <c r="K8195">
        <v>1.21207609320594</v>
      </c>
      <c r="L8195">
        <v>3.1640239354797899</v>
      </c>
    </row>
    <row r="8197" spans="1:12" x14ac:dyDescent="0.3">
      <c r="A8197">
        <v>4098</v>
      </c>
      <c r="B8197">
        <v>0.23673749919850701</v>
      </c>
      <c r="C8197">
        <v>0.227756825686006</v>
      </c>
      <c r="D8197">
        <v>0.26498112512219801</v>
      </c>
      <c r="E8197">
        <v>0.16813647053119701</v>
      </c>
      <c r="F8197">
        <v>0.56697694674884003</v>
      </c>
      <c r="G8197">
        <v>2.4923095477799802</v>
      </c>
      <c r="H8197">
        <v>0.126276533919674</v>
      </c>
      <c r="I8197">
        <v>0.124281363938738</v>
      </c>
      <c r="J8197">
        <v>7.6418341401743195E-2</v>
      </c>
      <c r="K8197">
        <v>1.16757704825127</v>
      </c>
      <c r="L8197">
        <v>3.1611871514146102</v>
      </c>
    </row>
    <row r="8199" spans="1:12" x14ac:dyDescent="0.3">
      <c r="A8199">
        <v>4099</v>
      </c>
      <c r="B8199">
        <v>0.23779322383005699</v>
      </c>
      <c r="C8199">
        <v>0.22826021634485999</v>
      </c>
      <c r="D8199">
        <v>0.264992686089708</v>
      </c>
      <c r="E8199">
        <v>0.25612410714724898</v>
      </c>
      <c r="F8199">
        <v>0.94303313118426702</v>
      </c>
      <c r="G8199">
        <v>2.3843549368852801</v>
      </c>
      <c r="H8199">
        <v>0.116402649505964</v>
      </c>
      <c r="I8199">
        <v>0.110594084589446</v>
      </c>
      <c r="J8199">
        <v>5.2339932612184198E-2</v>
      </c>
      <c r="K8199">
        <v>1.20596979530292</v>
      </c>
      <c r="L8199">
        <v>3.1813571669288998</v>
      </c>
    </row>
    <row r="8201" spans="1:12" x14ac:dyDescent="0.3">
      <c r="A8201">
        <v>4100</v>
      </c>
      <c r="B8201">
        <v>0.23883660695409001</v>
      </c>
      <c r="C8201">
        <v>0.228734742349123</v>
      </c>
      <c r="D8201">
        <v>0.26497906676434402</v>
      </c>
      <c r="E8201">
        <v>0.15990776928370301</v>
      </c>
      <c r="F8201">
        <v>0.73460858347668201</v>
      </c>
      <c r="G8201">
        <v>2.6128866080059798</v>
      </c>
      <c r="H8201">
        <v>0.13122831574192201</v>
      </c>
      <c r="I8201">
        <v>0.122795114690015</v>
      </c>
      <c r="J8201">
        <v>8.5357915385590497E-2</v>
      </c>
      <c r="K8201">
        <v>1.1839726985262999</v>
      </c>
      <c r="L8201">
        <v>3.1142359710815701</v>
      </c>
    </row>
    <row r="8203" spans="1:12" x14ac:dyDescent="0.3">
      <c r="A8203">
        <v>4101</v>
      </c>
      <c r="B8203">
        <v>0.23987696118490301</v>
      </c>
      <c r="C8203">
        <v>0.22918895347785401</v>
      </c>
      <c r="D8203">
        <v>0.26500259495609002</v>
      </c>
      <c r="E8203">
        <v>0.12652530117664901</v>
      </c>
      <c r="F8203">
        <v>0.69492983124548102</v>
      </c>
      <c r="G8203">
        <v>2.8724574539543699</v>
      </c>
      <c r="H8203">
        <v>0.14257108639992899</v>
      </c>
      <c r="I8203">
        <v>0.12772960551312099</v>
      </c>
      <c r="J8203">
        <v>0.11134034891629099</v>
      </c>
      <c r="K8203">
        <v>1.2200575534571201</v>
      </c>
      <c r="L8203">
        <v>3.14135370350126</v>
      </c>
    </row>
    <row r="8205" spans="1:12" x14ac:dyDescent="0.3">
      <c r="A8205">
        <v>4102</v>
      </c>
      <c r="B8205">
        <v>0.240622601255992</v>
      </c>
      <c r="C8205">
        <v>0.22951782242895999</v>
      </c>
      <c r="D8205">
        <v>0.26501750585136402</v>
      </c>
      <c r="E8205">
        <v>0.29262526734809402</v>
      </c>
      <c r="F8205">
        <v>0.70682932516862695</v>
      </c>
      <c r="G8205">
        <v>2.8218951577923099</v>
      </c>
      <c r="H8205">
        <v>0.14679087315638301</v>
      </c>
      <c r="I8205">
        <v>0.12544601451405599</v>
      </c>
      <c r="J8205">
        <v>0.106308557421036</v>
      </c>
      <c r="K8205">
        <v>1.19669014573377</v>
      </c>
      <c r="L8205">
        <v>3.15070547469919</v>
      </c>
    </row>
    <row r="8207" spans="1:12" x14ac:dyDescent="0.3">
      <c r="A8207">
        <v>4103</v>
      </c>
      <c r="B8207">
        <v>0.24160643470791399</v>
      </c>
      <c r="C8207">
        <v>0.229938608254451</v>
      </c>
      <c r="D8207">
        <v>0.26501231362229799</v>
      </c>
      <c r="E8207">
        <v>0.14576260559717799</v>
      </c>
      <c r="F8207">
        <v>1.0911330078003201</v>
      </c>
      <c r="G8207">
        <v>2.6339154645295602</v>
      </c>
      <c r="H8207">
        <v>0.131850189838843</v>
      </c>
      <c r="I8207">
        <v>0.107666952998003</v>
      </c>
      <c r="J8207">
        <v>8.4240013866810001E-2</v>
      </c>
      <c r="K8207">
        <v>1.15360949281169</v>
      </c>
      <c r="L8207">
        <v>3.1346223514821898</v>
      </c>
    </row>
    <row r="8209" spans="1:12" x14ac:dyDescent="0.3">
      <c r="A8209">
        <v>4104</v>
      </c>
      <c r="B8209">
        <v>0.24260288082862799</v>
      </c>
      <c r="C8209">
        <v>0.230347319119314</v>
      </c>
      <c r="D8209">
        <v>0.264994829968139</v>
      </c>
      <c r="E8209">
        <v>0.14390111527097799</v>
      </c>
      <c r="F8209">
        <v>0.89022047564504503</v>
      </c>
      <c r="G8209">
        <v>2.6324821536179801</v>
      </c>
      <c r="H8209">
        <v>0.140737728453151</v>
      </c>
      <c r="I8209">
        <v>0.108470575197987</v>
      </c>
      <c r="J8209">
        <v>0.106218567353146</v>
      </c>
      <c r="K8209">
        <v>1.2187593641391601</v>
      </c>
      <c r="L8209">
        <v>3.1691205305799399</v>
      </c>
    </row>
    <row r="8211" spans="1:12" x14ac:dyDescent="0.3">
      <c r="A8211">
        <v>4105</v>
      </c>
      <c r="B8211">
        <v>0.24359872332139501</v>
      </c>
      <c r="C8211">
        <v>0.23075084446401101</v>
      </c>
      <c r="D8211">
        <v>0.26495818656408499</v>
      </c>
      <c r="E8211">
        <v>-2.3583747179924302E-3</v>
      </c>
      <c r="F8211">
        <v>0.79139427657483596</v>
      </c>
      <c r="G8211">
        <v>2.53193681252958</v>
      </c>
      <c r="H8211">
        <v>0.143304778872405</v>
      </c>
      <c r="I8211">
        <v>8.9699916558310402E-2</v>
      </c>
      <c r="J8211">
        <v>0.14713005508316801</v>
      </c>
      <c r="K8211">
        <v>1.1861123068466499</v>
      </c>
      <c r="L8211">
        <v>3.1664520303152401</v>
      </c>
    </row>
    <row r="8213" spans="1:12" x14ac:dyDescent="0.3">
      <c r="A8213">
        <v>4106</v>
      </c>
      <c r="B8213">
        <v>0.24457720920302201</v>
      </c>
      <c r="C8213">
        <v>0.23112737694882099</v>
      </c>
      <c r="D8213">
        <v>0.26495848361081797</v>
      </c>
      <c r="E8213">
        <v>0.144352072148905</v>
      </c>
      <c r="F8213">
        <v>0.98314020040601502</v>
      </c>
      <c r="G8213">
        <v>2.4420606951163801</v>
      </c>
      <c r="H8213">
        <v>0.14251061938700799</v>
      </c>
      <c r="I8213">
        <v>7.9980562094629504E-2</v>
      </c>
      <c r="J8213">
        <v>0.142099326891269</v>
      </c>
      <c r="K8213">
        <v>1.1250012467306301</v>
      </c>
      <c r="L8213">
        <v>3.1335405270505499</v>
      </c>
    </row>
    <row r="8215" spans="1:12" x14ac:dyDescent="0.3">
      <c r="A8215">
        <v>4107</v>
      </c>
      <c r="B8215">
        <v>0.245529399417907</v>
      </c>
      <c r="C8215">
        <v>0.23148495878315001</v>
      </c>
      <c r="D8215">
        <v>0.26495723744921401</v>
      </c>
      <c r="E8215">
        <v>0.24840316772625401</v>
      </c>
      <c r="F8215">
        <v>1.2238480003889101</v>
      </c>
      <c r="G8215">
        <v>2.4024253097756998</v>
      </c>
      <c r="H8215">
        <v>0.14500526662490701</v>
      </c>
      <c r="I8215">
        <v>6.8754812931204501E-2</v>
      </c>
      <c r="J8215">
        <v>0.125064627175863</v>
      </c>
      <c r="K8215">
        <v>1.19890187568289</v>
      </c>
      <c r="L8215">
        <v>3.17549127445514</v>
      </c>
    </row>
    <row r="8217" spans="1:12" x14ac:dyDescent="0.3">
      <c r="A8217">
        <v>4108</v>
      </c>
      <c r="B8217">
        <v>0.246443876461165</v>
      </c>
      <c r="C8217">
        <v>0.23182585632116601</v>
      </c>
      <c r="D8217">
        <v>0.264946557339448</v>
      </c>
      <c r="E8217">
        <v>0.30125181567629</v>
      </c>
      <c r="F8217">
        <v>1.3342708233932801</v>
      </c>
      <c r="G8217">
        <v>2.6121918205857</v>
      </c>
      <c r="H8217">
        <v>0.15221289175972499</v>
      </c>
      <c r="I8217">
        <v>7.2540926335726993E-2</v>
      </c>
      <c r="J8217">
        <v>0.159084380516264</v>
      </c>
      <c r="K8217">
        <v>1.16603845350406</v>
      </c>
      <c r="L8217">
        <v>3.17320742287724</v>
      </c>
    </row>
    <row r="8219" spans="1:12" x14ac:dyDescent="0.3">
      <c r="A8219">
        <v>4109</v>
      </c>
      <c r="B8219">
        <v>0.247355648072135</v>
      </c>
      <c r="C8219">
        <v>0.23215107053126099</v>
      </c>
      <c r="D8219">
        <v>0.26497214615306203</v>
      </c>
      <c r="E8219">
        <v>0.41982630560222201</v>
      </c>
      <c r="F8219">
        <v>1.4391341693564601</v>
      </c>
      <c r="G8219">
        <v>2.6017001242561899</v>
      </c>
      <c r="H8219">
        <v>0.16020375524463101</v>
      </c>
      <c r="I8219">
        <v>6.9525280421404101E-2</v>
      </c>
      <c r="J8219">
        <v>0.18309194016414901</v>
      </c>
      <c r="K8219">
        <v>1.2027483625509301</v>
      </c>
      <c r="L8219">
        <v>3.1880163973191999</v>
      </c>
    </row>
    <row r="8221" spans="1:12" x14ac:dyDescent="0.3">
      <c r="A8221">
        <v>4110</v>
      </c>
      <c r="B8221">
        <v>0.24826691725938199</v>
      </c>
      <c r="C8221">
        <v>0.23242106124449299</v>
      </c>
      <c r="D8221">
        <v>0.26500194653216202</v>
      </c>
      <c r="E8221">
        <v>0.65472691495392599</v>
      </c>
      <c r="F8221">
        <v>1.6335330841325899</v>
      </c>
      <c r="G8221">
        <v>2.3914484155043598</v>
      </c>
      <c r="H8221">
        <v>0.16030740824834699</v>
      </c>
      <c r="I8221">
        <v>6.8691919430822701E-2</v>
      </c>
      <c r="J8221">
        <v>0.14310812577030199</v>
      </c>
      <c r="K8221">
        <v>1.1653893588450699</v>
      </c>
      <c r="L8221">
        <v>3.1596485566673902</v>
      </c>
    </row>
    <row r="8223" spans="1:12" x14ac:dyDescent="0.3">
      <c r="A8223">
        <v>4111</v>
      </c>
      <c r="B8223">
        <v>0.249150389631487</v>
      </c>
      <c r="C8223">
        <v>0.232716505989777</v>
      </c>
      <c r="D8223">
        <v>0.26497668395546797</v>
      </c>
      <c r="E8223">
        <v>0.91025146654484901</v>
      </c>
      <c r="F8223">
        <v>1.59762311348788</v>
      </c>
      <c r="G8223">
        <v>2.0808621479298299</v>
      </c>
      <c r="H8223">
        <v>0.148268730103463</v>
      </c>
      <c r="I8223">
        <v>7.1218158516847097E-2</v>
      </c>
      <c r="J8223">
        <v>0.118126771392602</v>
      </c>
      <c r="K8223">
        <v>1.13235765286576</v>
      </c>
      <c r="L8223">
        <v>3.16681263845912</v>
      </c>
    </row>
    <row r="8225" spans="1:12" x14ac:dyDescent="0.3">
      <c r="A8225">
        <v>4112</v>
      </c>
      <c r="B8225">
        <v>0.25007116906693699</v>
      </c>
      <c r="C8225">
        <v>0.232964436636725</v>
      </c>
      <c r="D8225">
        <v>0.26502000864879099</v>
      </c>
      <c r="E8225">
        <v>0.67424088480761102</v>
      </c>
      <c r="F8225">
        <v>1.27718108464084</v>
      </c>
      <c r="G8225">
        <v>1.8899563892364899</v>
      </c>
      <c r="H8225">
        <v>0.148566974918136</v>
      </c>
      <c r="I8225">
        <v>6.8869078155421801E-2</v>
      </c>
      <c r="J8225">
        <v>0.144136796461139</v>
      </c>
      <c r="K8225">
        <v>1.1559895065613</v>
      </c>
      <c r="L8225">
        <v>3.1480369744344898</v>
      </c>
    </row>
    <row r="8227" spans="1:12" x14ac:dyDescent="0.3">
      <c r="A8227">
        <v>4113</v>
      </c>
      <c r="B8227">
        <v>0.250957694839683</v>
      </c>
      <c r="C8227">
        <v>0.23320654064389501</v>
      </c>
      <c r="D8227">
        <v>0.265009408086605</v>
      </c>
      <c r="E8227">
        <v>0.30225044952980401</v>
      </c>
      <c r="F8227">
        <v>1.0090147677801899</v>
      </c>
      <c r="G8227">
        <v>1.8892507178278599</v>
      </c>
      <c r="H8227">
        <v>0.154201895084143</v>
      </c>
      <c r="I8227">
        <v>4.1890133753480302E-2</v>
      </c>
      <c r="J8227">
        <v>0.19913538411322701</v>
      </c>
      <c r="K8227">
        <v>1.18241006323616</v>
      </c>
      <c r="L8227">
        <v>3.1612352325004598</v>
      </c>
    </row>
    <row r="8229" spans="1:12" x14ac:dyDescent="0.3">
      <c r="A8229">
        <v>4114</v>
      </c>
      <c r="B8229">
        <v>0.25181018503317698</v>
      </c>
      <c r="C8229">
        <v>0.23340645524200301</v>
      </c>
      <c r="D8229">
        <v>0.26500159678587998</v>
      </c>
      <c r="E8229">
        <v>0.52534307999820595</v>
      </c>
      <c r="F8229">
        <v>1.44370818155068</v>
      </c>
      <c r="G8229">
        <v>2.0287436402813301</v>
      </c>
      <c r="H8229">
        <v>0.14202401027587</v>
      </c>
      <c r="I8229">
        <v>6.4524762306870098E-3</v>
      </c>
      <c r="J8229">
        <v>0.22308092943601901</v>
      </c>
      <c r="K8229">
        <v>1.13759849122347</v>
      </c>
      <c r="L8229">
        <v>3.1475321230330602</v>
      </c>
    </row>
    <row r="8231" spans="1:12" x14ac:dyDescent="0.3">
      <c r="A8231">
        <v>4115</v>
      </c>
      <c r="B8231">
        <v>0.25277726592349897</v>
      </c>
      <c r="C8231">
        <v>0.23357845333805799</v>
      </c>
      <c r="D8231">
        <v>0.264982565405671</v>
      </c>
      <c r="E8231">
        <v>0.50300618845518197</v>
      </c>
      <c r="F8231">
        <v>1.37963806450798</v>
      </c>
      <c r="G8231">
        <v>2.2279568130380598</v>
      </c>
      <c r="H8231">
        <v>0.15898367470928501</v>
      </c>
      <c r="I8231">
        <v>-1.5800467688685101E-2</v>
      </c>
      <c r="J8231">
        <v>0.23313670978144699</v>
      </c>
      <c r="K8231">
        <v>1.1584656824826001</v>
      </c>
      <c r="L8231">
        <v>3.1519075018454501</v>
      </c>
    </row>
    <row r="8233" spans="1:12" x14ac:dyDescent="0.3">
      <c r="A8233">
        <v>4116</v>
      </c>
      <c r="B8233">
        <v>0.253777320698716</v>
      </c>
      <c r="C8233">
        <v>0.23379116197257699</v>
      </c>
      <c r="D8233">
        <v>0.26497897405476201</v>
      </c>
      <c r="E8233">
        <v>0.50412485996296397</v>
      </c>
      <c r="F8233">
        <v>1.5938231417945401</v>
      </c>
      <c r="G8233">
        <v>2.5168426505218</v>
      </c>
      <c r="H8233">
        <v>0.16362963407418399</v>
      </c>
      <c r="I8233">
        <v>-1.54876426531573E-2</v>
      </c>
      <c r="J8233">
        <v>0.26518214018087399</v>
      </c>
      <c r="K8233">
        <v>1.1617111557775099</v>
      </c>
      <c r="L8233">
        <v>3.1505131503557902</v>
      </c>
    </row>
    <row r="8235" spans="1:12" x14ac:dyDescent="0.3">
      <c r="A8235">
        <v>4117</v>
      </c>
      <c r="B8235">
        <v>0.25485147606528902</v>
      </c>
      <c r="C8235">
        <v>0.23402355447912099</v>
      </c>
      <c r="D8235">
        <v>0.264981182821106</v>
      </c>
      <c r="E8235">
        <v>0.37558514509263602</v>
      </c>
      <c r="F8235">
        <v>1.5838812349798399</v>
      </c>
      <c r="G8235">
        <v>2.5956720264469602</v>
      </c>
      <c r="H8235">
        <v>0.16991283492747999</v>
      </c>
      <c r="I8235">
        <v>-9.0930780714100403E-3</v>
      </c>
      <c r="J8235">
        <v>0.29922215560909798</v>
      </c>
      <c r="K8235">
        <v>1.1376225317663899</v>
      </c>
      <c r="L8235">
        <v>3.15955239449569</v>
      </c>
    </row>
    <row r="8237" spans="1:12" x14ac:dyDescent="0.3">
      <c r="A8237">
        <v>4118</v>
      </c>
      <c r="B8237">
        <v>0.25600210642363502</v>
      </c>
      <c r="C8237">
        <v>0.23427947683174299</v>
      </c>
      <c r="D8237">
        <v>0.26498685918238601</v>
      </c>
      <c r="E8237">
        <v>0.23972064376944899</v>
      </c>
      <c r="F8237">
        <v>1.27576698654148</v>
      </c>
      <c r="G8237">
        <v>2.5754420391506798</v>
      </c>
      <c r="H8237">
        <v>0.180421750863101</v>
      </c>
      <c r="I8237">
        <v>-5.8789831122664704E-3</v>
      </c>
      <c r="J8237">
        <v>0.31226393607237501</v>
      </c>
      <c r="K8237">
        <v>1.1832995633243899</v>
      </c>
      <c r="L8237">
        <v>3.1641922192802601</v>
      </c>
    </row>
    <row r="8239" spans="1:12" x14ac:dyDescent="0.3">
      <c r="A8239">
        <v>4119</v>
      </c>
      <c r="B8239">
        <v>0.25723515385076501</v>
      </c>
      <c r="C8239">
        <v>0.23454949294385199</v>
      </c>
      <c r="D8239">
        <v>0.265024229982184</v>
      </c>
      <c r="E8239">
        <v>-6.3620133453602207E-2</v>
      </c>
      <c r="F8239">
        <v>1.5177213868374699</v>
      </c>
      <c r="G8239">
        <v>2.3928431011524798</v>
      </c>
      <c r="H8239">
        <v>0.16970817805494201</v>
      </c>
      <c r="I8239">
        <v>-2.1790737553177002E-2</v>
      </c>
      <c r="J8239">
        <v>0.33535769424482298</v>
      </c>
      <c r="K8239">
        <v>1.1686107915970601</v>
      </c>
      <c r="L8239">
        <v>3.1500082989543601</v>
      </c>
    </row>
    <row r="8241" spans="1:12" x14ac:dyDescent="0.3">
      <c r="A8241">
        <v>4120</v>
      </c>
      <c r="B8241">
        <v>0.25852617326683702</v>
      </c>
      <c r="C8241">
        <v>0.23488226147429001</v>
      </c>
      <c r="D8241">
        <v>0.26504119468555598</v>
      </c>
      <c r="E8241">
        <v>-7.85947287271032E-2</v>
      </c>
      <c r="F8241">
        <v>1.7726764106781301</v>
      </c>
      <c r="G8241">
        <v>2.4204775973789099</v>
      </c>
      <c r="H8241">
        <v>0.16845321306613201</v>
      </c>
      <c r="I8241">
        <v>-4.1913416909434502E-2</v>
      </c>
      <c r="J8241">
        <v>0.36150302163845</v>
      </c>
      <c r="K8241">
        <v>1.11168278595003</v>
      </c>
      <c r="L8241">
        <v>3.1477725284623101</v>
      </c>
    </row>
    <row r="8243" spans="1:12" x14ac:dyDescent="0.3">
      <c r="A8243">
        <v>4121</v>
      </c>
      <c r="B8243">
        <v>0.25990221770705102</v>
      </c>
      <c r="C8243">
        <v>0.23517020796242799</v>
      </c>
      <c r="D8243">
        <v>0.26498908938024202</v>
      </c>
      <c r="E8243">
        <v>-0.17324178206971799</v>
      </c>
      <c r="F8243">
        <v>1.7687040195257</v>
      </c>
      <c r="G8243">
        <v>2.8187949715864802</v>
      </c>
      <c r="H8243">
        <v>0.176413804476517</v>
      </c>
      <c r="I8243">
        <v>-5.7113477023166E-2</v>
      </c>
      <c r="J8243">
        <v>0.38668188931423803</v>
      </c>
      <c r="K8243">
        <v>1.1515179655772001</v>
      </c>
      <c r="L8243">
        <v>3.1564511644583302</v>
      </c>
    </row>
    <row r="8245" spans="1:12" x14ac:dyDescent="0.3">
      <c r="A8245">
        <v>4122</v>
      </c>
      <c r="B8245">
        <v>0.261335208445865</v>
      </c>
      <c r="C8245">
        <v>0.23550291123904599</v>
      </c>
      <c r="D8245">
        <v>0.26492868330032598</v>
      </c>
      <c r="E8245">
        <v>-0.21065680717107399</v>
      </c>
      <c r="F8245">
        <v>1.72407583911275</v>
      </c>
      <c r="G8245">
        <v>3.0574140858466499</v>
      </c>
      <c r="H8245">
        <v>0.17833729469774001</v>
      </c>
      <c r="I8245">
        <v>-6.2934220948197103E-2</v>
      </c>
      <c r="J8245">
        <v>0.408821670164628</v>
      </c>
      <c r="K8245">
        <v>1.1333433151257</v>
      </c>
      <c r="L8245">
        <v>3.1613073541292298</v>
      </c>
    </row>
    <row r="8247" spans="1:12" x14ac:dyDescent="0.3">
      <c r="A8247">
        <v>4123</v>
      </c>
      <c r="B8247">
        <v>0.26283247551809702</v>
      </c>
      <c r="C8247">
        <v>0.23583964814719999</v>
      </c>
      <c r="D8247">
        <v>0.26495806650353898</v>
      </c>
      <c r="E8247">
        <v>-0.19637517748352401</v>
      </c>
      <c r="F8247">
        <v>1.58813151252301</v>
      </c>
      <c r="G8247">
        <v>2.7972004543450502</v>
      </c>
      <c r="H8247">
        <v>0.16662847370449399</v>
      </c>
      <c r="I8247">
        <v>-6.8566290195480203E-2</v>
      </c>
      <c r="J8247">
        <v>0.39790605737069201</v>
      </c>
      <c r="K8247">
        <v>1.1197123272870699</v>
      </c>
      <c r="L8247">
        <v>3.1539509479941001</v>
      </c>
    </row>
    <row r="8249" spans="1:12" x14ac:dyDescent="0.3">
      <c r="A8249">
        <v>4124</v>
      </c>
      <c r="B8249">
        <v>0.26439092520945701</v>
      </c>
      <c r="C8249">
        <v>0.23620859131106101</v>
      </c>
      <c r="D8249">
        <v>0.26499595879717303</v>
      </c>
      <c r="E8249">
        <v>2.5993868677398901E-2</v>
      </c>
      <c r="F8249">
        <v>1.7061878988874899</v>
      </c>
      <c r="G8249">
        <v>2.3751429939111302</v>
      </c>
      <c r="H8249">
        <v>0.14549882575779499</v>
      </c>
      <c r="I8249">
        <v>-5.0350250043967697E-2</v>
      </c>
      <c r="J8249">
        <v>0.35583321881871199</v>
      </c>
      <c r="K8249">
        <v>1.14081992397545</v>
      </c>
      <c r="L8249">
        <v>3.1379880274917298</v>
      </c>
    </row>
    <row r="8251" spans="1:12" x14ac:dyDescent="0.3">
      <c r="A8251">
        <v>4125</v>
      </c>
      <c r="B8251">
        <v>0.26603166684598301</v>
      </c>
      <c r="C8251">
        <v>0.23658889920262599</v>
      </c>
      <c r="D8251">
        <v>0.26500098947773998</v>
      </c>
      <c r="E8251">
        <v>0.49401550341016798</v>
      </c>
      <c r="F8251">
        <v>1.2604856586277899</v>
      </c>
      <c r="G8251">
        <v>2.6791483130274498</v>
      </c>
      <c r="H8251">
        <v>0.16949217584446799</v>
      </c>
      <c r="I8251">
        <v>-2.40558661039111E-3</v>
      </c>
      <c r="J8251">
        <v>0.29958538767306298</v>
      </c>
      <c r="K8251">
        <v>1.1344491801002601</v>
      </c>
      <c r="L8251">
        <v>3.1559463130569001</v>
      </c>
    </row>
    <row r="8253" spans="1:12" x14ac:dyDescent="0.3">
      <c r="A8253">
        <v>4126</v>
      </c>
      <c r="B8253">
        <v>0.267731536415385</v>
      </c>
      <c r="C8253">
        <v>0.237000279192702</v>
      </c>
      <c r="D8253">
        <v>0.26495611434553201</v>
      </c>
      <c r="E8253">
        <v>0.80095710721841695</v>
      </c>
      <c r="F8253">
        <v>1.0953185071720799</v>
      </c>
      <c r="G8253">
        <v>2.9309089086568099</v>
      </c>
      <c r="H8253">
        <v>0.17977703336763201</v>
      </c>
      <c r="I8253">
        <v>4.2869811212649198E-2</v>
      </c>
      <c r="J8253">
        <v>0.27123258191855198</v>
      </c>
      <c r="K8253">
        <v>1.1235588141551101</v>
      </c>
      <c r="L8253">
        <v>3.1479888933486402</v>
      </c>
    </row>
    <row r="8255" spans="1:12" x14ac:dyDescent="0.3">
      <c r="A8255">
        <v>4127</v>
      </c>
      <c r="B8255">
        <v>0.26946002079520698</v>
      </c>
      <c r="C8255">
        <v>0.23745433089385701</v>
      </c>
      <c r="D8255">
        <v>0.264863825193215</v>
      </c>
      <c r="E8255">
        <v>0.70339884108044304</v>
      </c>
      <c r="F8255">
        <v>0.93262665143801704</v>
      </c>
      <c r="G8255">
        <v>2.7214337661326899</v>
      </c>
      <c r="H8255">
        <v>0.16848804869858</v>
      </c>
      <c r="I8255">
        <v>6.1638379030113301E-2</v>
      </c>
      <c r="J8255">
        <v>0.241991909151134</v>
      </c>
      <c r="K8255">
        <v>1.1240155844706901</v>
      </c>
      <c r="L8255">
        <v>3.1368581219742402</v>
      </c>
    </row>
    <row r="8257" spans="1:12" x14ac:dyDescent="0.3">
      <c r="A8257">
        <v>4128</v>
      </c>
      <c r="B8257">
        <v>0.27128369955408799</v>
      </c>
      <c r="C8257">
        <v>0.237910812063368</v>
      </c>
      <c r="D8257">
        <v>0.264952652795447</v>
      </c>
      <c r="E8257">
        <v>0.49199800779918601</v>
      </c>
      <c r="F8257">
        <v>0.83877896718528799</v>
      </c>
      <c r="G8257">
        <v>2.2710328185000002</v>
      </c>
      <c r="H8257">
        <v>0.15348963839400401</v>
      </c>
      <c r="I8257">
        <v>5.7566403487612001E-2</v>
      </c>
      <c r="J8257">
        <v>0.20596328098244299</v>
      </c>
      <c r="K8257">
        <v>1.12968915260106</v>
      </c>
      <c r="L8257">
        <v>3.1534941776785201</v>
      </c>
    </row>
    <row r="8259" spans="1:12" x14ac:dyDescent="0.3">
      <c r="A8259">
        <v>4129</v>
      </c>
      <c r="B8259">
        <v>0.27314726339013901</v>
      </c>
      <c r="C8259">
        <v>0.238364306146893</v>
      </c>
      <c r="D8259">
        <v>0.26502559241791801</v>
      </c>
      <c r="E8259">
        <v>0.30062759489899898</v>
      </c>
      <c r="F8259">
        <v>1.0317385959718599</v>
      </c>
      <c r="G8259">
        <v>2.68680477791571</v>
      </c>
      <c r="H8259">
        <v>0.15163027944060201</v>
      </c>
      <c r="I8259">
        <v>5.6798834236472098E-2</v>
      </c>
      <c r="J8259">
        <v>0.193950814609471</v>
      </c>
      <c r="K8259">
        <v>1.1397140590008901</v>
      </c>
      <c r="L8259">
        <v>3.1392621762667701</v>
      </c>
    </row>
    <row r="8261" spans="1:12" x14ac:dyDescent="0.3">
      <c r="A8261">
        <v>4130</v>
      </c>
      <c r="B8261">
        <v>0.27506121858429</v>
      </c>
      <c r="C8261">
        <v>0.23885941444028799</v>
      </c>
      <c r="D8261">
        <v>0.26494764924113801</v>
      </c>
      <c r="E8261">
        <v>0.242188339177621</v>
      </c>
      <c r="F8261">
        <v>1.0111977833897501</v>
      </c>
      <c r="G8261">
        <v>3.0857686263528601</v>
      </c>
      <c r="H8261">
        <v>0.151417016618759</v>
      </c>
      <c r="I8261">
        <v>6.1054048006731698E-2</v>
      </c>
      <c r="J8261">
        <v>0.203880907529571</v>
      </c>
      <c r="K8261">
        <v>1.11990465163047</v>
      </c>
      <c r="L8261">
        <v>3.1377235815195501</v>
      </c>
    </row>
    <row r="8263" spans="1:12" x14ac:dyDescent="0.3">
      <c r="A8263">
        <v>4131</v>
      </c>
      <c r="B8263">
        <v>0.277082846393299</v>
      </c>
      <c r="C8263">
        <v>0.239367962566405</v>
      </c>
      <c r="D8263">
        <v>0.264908548201927</v>
      </c>
      <c r="E8263">
        <v>-0.34282617932770298</v>
      </c>
      <c r="F8263">
        <v>0.73176986481102102</v>
      </c>
      <c r="G8263">
        <v>3.15585431365687</v>
      </c>
      <c r="H8263">
        <v>0.14922913243446601</v>
      </c>
      <c r="I8263">
        <v>3.07859729235401E-2</v>
      </c>
      <c r="J8263">
        <v>0.239324568772249</v>
      </c>
      <c r="K8263">
        <v>1.0919214596654701</v>
      </c>
      <c r="L8263">
        <v>3.1453684741697798</v>
      </c>
    </row>
    <row r="8265" spans="1:12" x14ac:dyDescent="0.3">
      <c r="A8265">
        <v>4132</v>
      </c>
      <c r="B8265">
        <v>0.27913588726357802</v>
      </c>
      <c r="C8265">
        <v>0.239881324968193</v>
      </c>
      <c r="D8265">
        <v>0.26490322621235102</v>
      </c>
      <c r="E8265">
        <v>-0.86248165188496595</v>
      </c>
      <c r="F8265">
        <v>0.84242078424127298</v>
      </c>
      <c r="G8265">
        <v>3.0000597112231699</v>
      </c>
      <c r="H8265">
        <v>0.13608468379991101</v>
      </c>
      <c r="I8265">
        <v>5.8893452686292205E-4</v>
      </c>
      <c r="J8265">
        <v>0.28677875888735399</v>
      </c>
      <c r="K8265">
        <v>1.12593882790472</v>
      </c>
      <c r="L8265">
        <v>3.1575570294328901</v>
      </c>
    </row>
    <row r="8267" spans="1:12" x14ac:dyDescent="0.3">
      <c r="A8267">
        <v>4133</v>
      </c>
      <c r="B8267">
        <v>0.28128737956430799</v>
      </c>
      <c r="C8267">
        <v>0.24040855124029201</v>
      </c>
      <c r="D8267">
        <v>0.264967316850451</v>
      </c>
      <c r="E8267">
        <v>-0.67101278827835598</v>
      </c>
      <c r="F8267">
        <v>0.85905417317244404</v>
      </c>
      <c r="G8267">
        <v>3.1200075283767101</v>
      </c>
      <c r="H8267">
        <v>0.15398557735000201</v>
      </c>
      <c r="I8267">
        <v>7.7154596638240296E-3</v>
      </c>
      <c r="J8267">
        <v>0.35381866505565401</v>
      </c>
      <c r="K8267">
        <v>1.1211547598625899</v>
      </c>
      <c r="L8267">
        <v>3.1406324872135101</v>
      </c>
    </row>
    <row r="8269" spans="1:12" x14ac:dyDescent="0.3">
      <c r="A8269">
        <v>4134</v>
      </c>
      <c r="B8269">
        <v>0.28349328188029199</v>
      </c>
      <c r="C8269">
        <v>0.24098222984595699</v>
      </c>
      <c r="D8269">
        <v>0.26494885944510999</v>
      </c>
      <c r="E8269">
        <v>-0.62081297905372501</v>
      </c>
      <c r="F8269">
        <v>1.1990721686493799</v>
      </c>
      <c r="G8269">
        <v>3.1522796005289599</v>
      </c>
      <c r="H8269">
        <v>0.177457428032995</v>
      </c>
      <c r="I8269">
        <v>9.7183164510763597E-3</v>
      </c>
      <c r="J8269">
        <v>0.41102122974003302</v>
      </c>
      <c r="K8269">
        <v>1.11723615136577</v>
      </c>
      <c r="L8269">
        <v>3.1451280687405299</v>
      </c>
    </row>
    <row r="8271" spans="1:12" x14ac:dyDescent="0.3">
      <c r="A8271">
        <v>4135</v>
      </c>
      <c r="B8271">
        <v>0.28574493539994</v>
      </c>
      <c r="C8271">
        <v>0.24154080573000999</v>
      </c>
      <c r="D8271">
        <v>0.26490407620211498</v>
      </c>
      <c r="E8271">
        <v>-0.23038802175923101</v>
      </c>
      <c r="F8271">
        <v>1.55478848108603</v>
      </c>
      <c r="G8271">
        <v>3.1160342160896901</v>
      </c>
      <c r="H8271">
        <v>0.177319901639058</v>
      </c>
      <c r="I8271">
        <v>4.2205894884845604E-3</v>
      </c>
      <c r="J8271">
        <v>0.41420142885068501</v>
      </c>
      <c r="K8271">
        <v>1.1108654074905799</v>
      </c>
      <c r="L8271">
        <v>3.14866202855054</v>
      </c>
    </row>
    <row r="8273" spans="1:12" x14ac:dyDescent="0.3">
      <c r="A8273">
        <v>4136</v>
      </c>
      <c r="B8273">
        <v>0.288061915674237</v>
      </c>
      <c r="C8273">
        <v>0.242095181141634</v>
      </c>
      <c r="D8273">
        <v>0.26491921317545197</v>
      </c>
      <c r="E8273">
        <v>-9.1561231873382401E-2</v>
      </c>
      <c r="F8273">
        <v>1.6365995717833699</v>
      </c>
      <c r="G8273">
        <v>3.17335067841737</v>
      </c>
      <c r="H8273">
        <v>0.192495039696813</v>
      </c>
      <c r="I8273">
        <v>2.68432347807658E-2</v>
      </c>
      <c r="J8273">
        <v>0.43190249700069699</v>
      </c>
      <c r="K8273">
        <v>1.11350986721235</v>
      </c>
      <c r="L8273">
        <v>3.1430365415060302</v>
      </c>
    </row>
    <row r="8275" spans="1:12" x14ac:dyDescent="0.3">
      <c r="A8275">
        <v>4137</v>
      </c>
      <c r="B8275">
        <v>0.29045229355993502</v>
      </c>
      <c r="C8275">
        <v>0.242695734294641</v>
      </c>
      <c r="D8275">
        <v>0.26493440662541401</v>
      </c>
      <c r="E8275">
        <v>-0.52388558882445302</v>
      </c>
      <c r="F8275">
        <v>1.5819183211973999</v>
      </c>
      <c r="G8275">
        <v>2.73888160195914</v>
      </c>
      <c r="H8275">
        <v>0.18552277312551699</v>
      </c>
      <c r="I8275">
        <v>4.5736382725270898E-2</v>
      </c>
      <c r="J8275">
        <v>0.44246601496915</v>
      </c>
      <c r="K8275">
        <v>1.1192555569714899</v>
      </c>
      <c r="L8275">
        <v>3.1436856361650101</v>
      </c>
    </row>
    <row r="8277" spans="1:12" x14ac:dyDescent="0.3">
      <c r="A8277">
        <v>4138</v>
      </c>
      <c r="B8277">
        <v>0.29294809608353301</v>
      </c>
      <c r="C8277">
        <v>0.24328895846510001</v>
      </c>
      <c r="D8277">
        <v>0.26484369535225499</v>
      </c>
      <c r="E8277">
        <v>-1.0549866495998499</v>
      </c>
      <c r="F8277">
        <v>1.59409009979558</v>
      </c>
      <c r="G8277">
        <v>2.7325646935724799</v>
      </c>
      <c r="H8277">
        <v>0.19535359620214601</v>
      </c>
      <c r="I8277">
        <v>4.9369149011556902E-2</v>
      </c>
      <c r="J8277">
        <v>0.45147938089839901</v>
      </c>
      <c r="K8277">
        <v>1.1077641774532201</v>
      </c>
      <c r="L8277">
        <v>3.1522921505322601</v>
      </c>
    </row>
    <row r="8279" spans="1:12" x14ac:dyDescent="0.3">
      <c r="A8279">
        <v>4139</v>
      </c>
      <c r="B8279">
        <v>0.29544596908402898</v>
      </c>
      <c r="C8279">
        <v>0.24391077498479499</v>
      </c>
      <c r="D8279">
        <v>0.26494040727951101</v>
      </c>
      <c r="E8279">
        <v>-0.48355920139661801</v>
      </c>
      <c r="F8279">
        <v>1.9350473522496201</v>
      </c>
      <c r="G8279">
        <v>2.94559077331217</v>
      </c>
      <c r="H8279">
        <v>0.21173791616665499</v>
      </c>
      <c r="I8279">
        <v>8.3906011416046006E-2</v>
      </c>
      <c r="J8279">
        <v>0.39172610381893203</v>
      </c>
      <c r="K8279">
        <v>1.13721384253666</v>
      </c>
      <c r="L8279">
        <v>3.1530374073629401</v>
      </c>
    </row>
    <row r="8281" spans="1:12" x14ac:dyDescent="0.3">
      <c r="A8281">
        <v>4140</v>
      </c>
      <c r="B8281">
        <v>0.29800513887626601</v>
      </c>
      <c r="C8281">
        <v>0.244554327549141</v>
      </c>
      <c r="D8281">
        <v>0.26497770065379</v>
      </c>
      <c r="E8281">
        <v>-0.46981594578056401</v>
      </c>
      <c r="F8281">
        <v>2.2654402476315898</v>
      </c>
      <c r="G8281">
        <v>2.61355584592099</v>
      </c>
      <c r="H8281">
        <v>0.20308495059106399</v>
      </c>
      <c r="I8281">
        <v>8.9202890856639697E-2</v>
      </c>
      <c r="J8281">
        <v>0.35245936782034298</v>
      </c>
      <c r="K8281">
        <v>1.1057688123904199</v>
      </c>
      <c r="L8281">
        <v>3.13180960795993</v>
      </c>
    </row>
    <row r="8283" spans="1:12" x14ac:dyDescent="0.3">
      <c r="A8283">
        <v>4141</v>
      </c>
      <c r="B8283">
        <v>0.30069056785984299</v>
      </c>
      <c r="C8283">
        <v>0.24519358859450599</v>
      </c>
      <c r="D8283">
        <v>0.26497636748660303</v>
      </c>
      <c r="E8283">
        <v>-0.74573259516906298</v>
      </c>
      <c r="F8283">
        <v>2.1163220187679199</v>
      </c>
      <c r="G8283">
        <v>2.6719601671247499</v>
      </c>
      <c r="H8283">
        <v>0.216707987397423</v>
      </c>
      <c r="I8283">
        <v>8.3039789947102594E-2</v>
      </c>
      <c r="J8283">
        <v>0.406885384232262</v>
      </c>
      <c r="K8283">
        <v>1.1192074758856401</v>
      </c>
      <c r="L8283">
        <v>3.1472917176038</v>
      </c>
    </row>
    <row r="8285" spans="1:12" x14ac:dyDescent="0.3">
      <c r="A8285">
        <v>4142</v>
      </c>
      <c r="B8285">
        <v>0.30322135003237</v>
      </c>
      <c r="C8285">
        <v>0.24586124530188599</v>
      </c>
      <c r="D8285">
        <v>0.26499176989495199</v>
      </c>
      <c r="E8285">
        <v>-0.87108585691739204</v>
      </c>
      <c r="F8285">
        <v>2.0809305850206301</v>
      </c>
      <c r="G8285">
        <v>2.8587092913729202</v>
      </c>
      <c r="H8285">
        <v>0.24281997594193</v>
      </c>
      <c r="I8285">
        <v>9.1030713168817903E-2</v>
      </c>
      <c r="J8285">
        <v>0.481908682707683</v>
      </c>
      <c r="K8285">
        <v>1.1107932858617999</v>
      </c>
      <c r="L8285">
        <v>3.1343098244241601</v>
      </c>
    </row>
    <row r="8287" spans="1:12" x14ac:dyDescent="0.3">
      <c r="A8287">
        <v>4143</v>
      </c>
      <c r="B8287">
        <v>0.30571410524205</v>
      </c>
      <c r="C8287">
        <v>0.24648285095080499</v>
      </c>
      <c r="D8287">
        <v>0.26503710370742001</v>
      </c>
      <c r="E8287">
        <v>-0.60089275429986899</v>
      </c>
      <c r="F8287">
        <v>2.1023030809319199</v>
      </c>
      <c r="G8287">
        <v>2.7882727122537698</v>
      </c>
      <c r="H8287">
        <v>0.25155238966479998</v>
      </c>
      <c r="I8287">
        <v>9.1252225236526804E-2</v>
      </c>
      <c r="J8287">
        <v>0.49697776209417799</v>
      </c>
      <c r="K8287">
        <v>1.1028118256106101</v>
      </c>
      <c r="L8287">
        <v>3.1265447290593</v>
      </c>
    </row>
    <row r="8289" spans="1:12" x14ac:dyDescent="0.3">
      <c r="A8289">
        <v>4144</v>
      </c>
      <c r="B8289">
        <v>0.30817294372596499</v>
      </c>
      <c r="C8289">
        <v>0.24711467691707201</v>
      </c>
      <c r="D8289">
        <v>0.26494850122251301</v>
      </c>
      <c r="E8289">
        <v>-0.989425480750183</v>
      </c>
      <c r="F8289">
        <v>2.5700686711300702</v>
      </c>
      <c r="G8289">
        <v>2.0743537406496002</v>
      </c>
      <c r="H8289">
        <v>0.201132744271764</v>
      </c>
      <c r="I8289">
        <v>1.4765289519755E-2</v>
      </c>
      <c r="J8289">
        <v>0.54301690791375801</v>
      </c>
      <c r="K8289">
        <v>1.1221644626654499</v>
      </c>
      <c r="L8289">
        <v>3.16183624607359</v>
      </c>
    </row>
    <row r="8291" spans="1:12" x14ac:dyDescent="0.3">
      <c r="A8291">
        <v>4145</v>
      </c>
      <c r="B8291">
        <v>0.31054021587097702</v>
      </c>
      <c r="C8291">
        <v>0.24765841446088499</v>
      </c>
      <c r="D8291">
        <v>0.26490334085614498</v>
      </c>
      <c r="E8291">
        <v>-1.0415138290566399</v>
      </c>
      <c r="F8291">
        <v>2.4633846712283698</v>
      </c>
      <c r="G8291">
        <v>2.03381384590962</v>
      </c>
      <c r="H8291">
        <v>0.206748493477484</v>
      </c>
      <c r="I8291">
        <v>2.4801002745035099E-2</v>
      </c>
      <c r="J8291">
        <v>0.53078697160628796</v>
      </c>
      <c r="K8291">
        <v>1.1010328254341399</v>
      </c>
      <c r="L8291">
        <v>3.15515297514037</v>
      </c>
    </row>
    <row r="8293" spans="1:12" x14ac:dyDescent="0.3">
      <c r="A8293">
        <v>4146</v>
      </c>
      <c r="B8293">
        <v>0.31280110744803002</v>
      </c>
      <c r="C8293">
        <v>0.248284659810664</v>
      </c>
      <c r="D8293">
        <v>0.265007120819921</v>
      </c>
      <c r="E8293">
        <v>-1.6652257829197601</v>
      </c>
      <c r="F8293">
        <v>2.2439656442954701</v>
      </c>
      <c r="G8293">
        <v>1.6711798718075099</v>
      </c>
      <c r="H8293">
        <v>0.20109903093912801</v>
      </c>
      <c r="I8293">
        <v>1.6792184288416001E-2</v>
      </c>
      <c r="J8293">
        <v>0.57810355124738799</v>
      </c>
      <c r="K8293">
        <v>1.1108173264047201</v>
      </c>
      <c r="L8293">
        <v>3.1380361085775799</v>
      </c>
    </row>
    <row r="8295" spans="1:12" x14ac:dyDescent="0.3">
      <c r="A8295">
        <v>4147</v>
      </c>
      <c r="B8295">
        <v>0.31509872483082202</v>
      </c>
      <c r="C8295">
        <v>0.248871048936846</v>
      </c>
      <c r="D8295">
        <v>0.26499197229864901</v>
      </c>
      <c r="E8295">
        <v>-2.3815193247034898</v>
      </c>
      <c r="F8295">
        <v>2.2899342766953401</v>
      </c>
      <c r="G8295">
        <v>1.3777439306527901</v>
      </c>
      <c r="H8295">
        <v>0.18536957760013001</v>
      </c>
      <c r="I8295">
        <v>-3.4746464319799102E-2</v>
      </c>
      <c r="J8295">
        <v>0.65499136932604995</v>
      </c>
      <c r="K8295">
        <v>1.0969459331368501</v>
      </c>
      <c r="L8295">
        <v>3.1288526211801302</v>
      </c>
    </row>
    <row r="8297" spans="1:12" x14ac:dyDescent="0.3">
      <c r="A8297">
        <v>4148</v>
      </c>
      <c r="B8297">
        <v>0.31732064608349098</v>
      </c>
      <c r="C8297">
        <v>0.24940259267124401</v>
      </c>
      <c r="D8297">
        <v>0.26502099786120897</v>
      </c>
      <c r="E8297">
        <v>-1.3836643251130101</v>
      </c>
      <c r="F8297">
        <v>2.7034739551592701</v>
      </c>
      <c r="G8297">
        <v>1.9012358964680001</v>
      </c>
      <c r="H8297">
        <v>0.241703808280048</v>
      </c>
      <c r="I8297">
        <v>-2.5531900165207198E-2</v>
      </c>
      <c r="J8297">
        <v>0.72844101038645803</v>
      </c>
      <c r="K8297">
        <v>1.0789155259429</v>
      </c>
      <c r="L8297">
        <v>3.1333962837930001</v>
      </c>
    </row>
    <row r="8299" spans="1:12" x14ac:dyDescent="0.3">
      <c r="A8299">
        <v>4149</v>
      </c>
      <c r="B8299">
        <v>0.31942200500328499</v>
      </c>
      <c r="C8299">
        <v>0.24989430033537599</v>
      </c>
      <c r="D8299">
        <v>0.26502947603544003</v>
      </c>
      <c r="E8299">
        <v>-1.1994800546542901</v>
      </c>
      <c r="F8299">
        <v>3.6281629264969202</v>
      </c>
      <c r="G8299">
        <v>2.2420086812339002</v>
      </c>
      <c r="H8299">
        <v>0.249198124349756</v>
      </c>
      <c r="I8299">
        <v>-5.7989974684341597E-2</v>
      </c>
      <c r="J8299">
        <v>0.76703510539482</v>
      </c>
      <c r="K8299">
        <v>1.0742757011583199</v>
      </c>
      <c r="L8299">
        <v>3.14676282565945</v>
      </c>
    </row>
    <row r="8301" spans="1:12" x14ac:dyDescent="0.3">
      <c r="A8301">
        <v>4150</v>
      </c>
      <c r="B8301">
        <v>0.32151242544744901</v>
      </c>
      <c r="C8301">
        <v>0.25038144816761199</v>
      </c>
      <c r="D8301">
        <v>0.26504684111548699</v>
      </c>
      <c r="E8301">
        <v>-1.3358074807729901</v>
      </c>
      <c r="F8301">
        <v>2.9707400813709102</v>
      </c>
      <c r="G8301">
        <v>2.2830620889827502</v>
      </c>
      <c r="H8301">
        <v>0.27944825637013099</v>
      </c>
      <c r="I8301">
        <v>-3.5621489735668499E-4</v>
      </c>
      <c r="J8301">
        <v>0.78519812343784301</v>
      </c>
      <c r="K8301">
        <v>1.0942533923292199</v>
      </c>
      <c r="L8301">
        <v>3.1369062030600898</v>
      </c>
    </row>
    <row r="8303" spans="1:12" x14ac:dyDescent="0.3">
      <c r="A8303">
        <v>4151</v>
      </c>
      <c r="B8303">
        <v>0.323532470652662</v>
      </c>
      <c r="C8303">
        <v>0.25084616015929401</v>
      </c>
      <c r="D8303">
        <v>0.26494323259978397</v>
      </c>
      <c r="E8303">
        <v>-1.7032138294826999</v>
      </c>
      <c r="F8303">
        <v>2.3467827608998402</v>
      </c>
      <c r="G8303">
        <v>2.4717654190972298</v>
      </c>
      <c r="H8303">
        <v>0.31090546094278199</v>
      </c>
      <c r="I8303">
        <v>3.1892454358418101E-2</v>
      </c>
      <c r="J8303">
        <v>0.74327471506888299</v>
      </c>
      <c r="K8303">
        <v>1.07958866114481</v>
      </c>
      <c r="L8303">
        <v>3.1335886081363999</v>
      </c>
    </row>
    <row r="8305" spans="1:12" x14ac:dyDescent="0.3">
      <c r="A8305">
        <v>4152</v>
      </c>
      <c r="B8305">
        <v>0.32545033739006102</v>
      </c>
      <c r="C8305">
        <v>0.25130363216463503</v>
      </c>
      <c r="D8305">
        <v>0.26494689949564798</v>
      </c>
      <c r="E8305">
        <v>-1.2033788364062501</v>
      </c>
      <c r="F8305">
        <v>2.1696466383319799</v>
      </c>
      <c r="G8305">
        <v>2.4529959739862801</v>
      </c>
      <c r="H8305">
        <v>0.328732498754507</v>
      </c>
      <c r="I8305">
        <v>0.10010680484281501</v>
      </c>
      <c r="J8305">
        <v>0.64247691113815597</v>
      </c>
      <c r="K8305">
        <v>1.0740833768149201</v>
      </c>
      <c r="L8305">
        <v>3.1242127963955499</v>
      </c>
    </row>
    <row r="8307" spans="1:12" x14ac:dyDescent="0.3">
      <c r="A8307">
        <v>4153</v>
      </c>
      <c r="B8307">
        <v>0.327298733664448</v>
      </c>
      <c r="C8307">
        <v>0.25179546075340498</v>
      </c>
      <c r="D8307">
        <v>0.26501404862147199</v>
      </c>
      <c r="E8307">
        <v>-0.73902569598245405</v>
      </c>
      <c r="F8307">
        <v>2.0596315451448102</v>
      </c>
      <c r="G8307">
        <v>2.4519801817211802</v>
      </c>
      <c r="H8307">
        <v>0.36275765109554697</v>
      </c>
      <c r="I8307">
        <v>0.13015248150136699</v>
      </c>
      <c r="J8307">
        <v>0.61853745245650804</v>
      </c>
      <c r="K8307">
        <v>1.0759585391630899</v>
      </c>
      <c r="L8307">
        <v>3.1304152564702701</v>
      </c>
    </row>
    <row r="8309" spans="1:12" x14ac:dyDescent="0.3">
      <c r="A8309">
        <v>4154</v>
      </c>
      <c r="B8309">
        <v>0.32907745331050198</v>
      </c>
      <c r="C8309">
        <v>0.25228018137910202</v>
      </c>
      <c r="D8309">
        <v>0.26493936707058202</v>
      </c>
      <c r="E8309">
        <v>-0.75372128906644298</v>
      </c>
      <c r="F8309">
        <v>1.79243314745467</v>
      </c>
      <c r="G8309">
        <v>2.3913197909844999</v>
      </c>
      <c r="H8309">
        <v>0.38846587561285401</v>
      </c>
      <c r="I8309">
        <v>0.149198652639917</v>
      </c>
      <c r="J8309">
        <v>0.63797940560397104</v>
      </c>
      <c r="K8309">
        <v>1.0695877952879</v>
      </c>
      <c r="L8309">
        <v>3.1312085943868002</v>
      </c>
    </row>
    <row r="8311" spans="1:12" x14ac:dyDescent="0.3">
      <c r="A8311">
        <v>4155</v>
      </c>
      <c r="B8311">
        <v>0.33082500082087901</v>
      </c>
      <c r="C8311">
        <v>0.252730190650994</v>
      </c>
      <c r="D8311">
        <v>0.26487045221981598</v>
      </c>
      <c r="E8311">
        <v>-0.77849195803700699</v>
      </c>
      <c r="F8311">
        <v>1.9462980058655801</v>
      </c>
      <c r="G8311">
        <v>2.3719039700247602</v>
      </c>
      <c r="H8311">
        <v>0.380845562919786</v>
      </c>
      <c r="I8311">
        <v>0.13351280723590001</v>
      </c>
      <c r="J8311">
        <v>0.65259218362493299</v>
      </c>
      <c r="K8311">
        <v>1.0711744711209701</v>
      </c>
      <c r="L8311">
        <v>3.1280592832635898</v>
      </c>
    </row>
    <row r="8313" spans="1:12" x14ac:dyDescent="0.3">
      <c r="A8313">
        <v>4156</v>
      </c>
      <c r="B8313">
        <v>0.33251182967195497</v>
      </c>
      <c r="C8313">
        <v>0.25311645689302198</v>
      </c>
      <c r="D8313">
        <v>0.26495266968277198</v>
      </c>
      <c r="E8313">
        <v>-0.73433350659193297</v>
      </c>
      <c r="F8313">
        <v>2.1754628849530699</v>
      </c>
      <c r="G8313">
        <v>2.1995058047588198</v>
      </c>
      <c r="H8313">
        <v>0.35649492550095002</v>
      </c>
      <c r="I8313">
        <v>0.11482389007907901</v>
      </c>
      <c r="J8313">
        <v>0.53900099429503301</v>
      </c>
      <c r="K8313">
        <v>1.0689387006289199</v>
      </c>
      <c r="L8313">
        <v>3.1329875945632701</v>
      </c>
    </row>
    <row r="8315" spans="1:12" x14ac:dyDescent="0.3">
      <c r="A8315">
        <v>4157</v>
      </c>
      <c r="B8315">
        <v>0.33409293663362</v>
      </c>
      <c r="C8315">
        <v>0.25351578547019199</v>
      </c>
      <c r="D8315">
        <v>0.26500260947401999</v>
      </c>
      <c r="E8315">
        <v>-0.45060694196859302</v>
      </c>
      <c r="F8315">
        <v>1.75726491868801</v>
      </c>
      <c r="G8315">
        <v>2.3519533705693401</v>
      </c>
      <c r="H8315">
        <v>0.37581774910871801</v>
      </c>
      <c r="I8315">
        <v>0.194538461671067</v>
      </c>
      <c r="J8315">
        <v>0.44823285161683202</v>
      </c>
      <c r="K8315">
        <v>1.0666067679651601</v>
      </c>
      <c r="L8315">
        <v>3.1266408912310002</v>
      </c>
    </row>
    <row r="8317" spans="1:12" x14ac:dyDescent="0.3">
      <c r="A8317">
        <v>4158</v>
      </c>
      <c r="B8317">
        <v>0.33486442138335298</v>
      </c>
      <c r="C8317">
        <v>0.25373180800668899</v>
      </c>
      <c r="D8317">
        <v>0.264963173263706</v>
      </c>
      <c r="E8317">
        <v>-0.82592353996139301</v>
      </c>
      <c r="F8317">
        <v>1.2497799756082599</v>
      </c>
      <c r="G8317">
        <v>2.6715399544722298</v>
      </c>
      <c r="H8317">
        <v>0.38147655751133103</v>
      </c>
      <c r="I8317">
        <v>0.23037622794361901</v>
      </c>
      <c r="J8317">
        <v>0.44949858190092101</v>
      </c>
      <c r="K8317">
        <v>1.06518837593257</v>
      </c>
      <c r="L8317">
        <v>3.13423770279539</v>
      </c>
    </row>
    <row r="8319" spans="1:12" x14ac:dyDescent="0.3">
      <c r="A8319">
        <v>4159</v>
      </c>
      <c r="B8319">
        <v>0.33636824139356902</v>
      </c>
      <c r="C8319">
        <v>0.254141078034053</v>
      </c>
      <c r="D8319">
        <v>0.26488801206082901</v>
      </c>
      <c r="E8319">
        <v>-1.4884232960808099</v>
      </c>
      <c r="F8319">
        <v>1.71983322680874</v>
      </c>
      <c r="G8319">
        <v>2.5575355226836298</v>
      </c>
      <c r="H8319">
        <v>0.31023907411905399</v>
      </c>
      <c r="I8319">
        <v>0.21324851665139299</v>
      </c>
      <c r="J8319">
        <v>0.40219402566053197</v>
      </c>
      <c r="K8319">
        <v>1.0684098086845599</v>
      </c>
      <c r="L8319">
        <v>3.1367138787166899</v>
      </c>
    </row>
    <row r="8321" spans="1:12" x14ac:dyDescent="0.3">
      <c r="A8321">
        <v>4160</v>
      </c>
      <c r="B8321">
        <v>0.33784568298226397</v>
      </c>
      <c r="C8321">
        <v>0.25452299114388899</v>
      </c>
      <c r="D8321">
        <v>0.264903254433419</v>
      </c>
      <c r="E8321">
        <v>-1.40891941609613</v>
      </c>
      <c r="F8321">
        <v>1.90588936515804</v>
      </c>
      <c r="G8321">
        <v>2.44739045484729</v>
      </c>
      <c r="H8321">
        <v>0.27419773570970901</v>
      </c>
      <c r="I8321">
        <v>0.17890226031068601</v>
      </c>
      <c r="J8321">
        <v>0.35627142099686299</v>
      </c>
      <c r="K8321">
        <v>1.0514852664651699</v>
      </c>
      <c r="L8321">
        <v>3.12861221575087</v>
      </c>
    </row>
    <row r="8323" spans="1:12" x14ac:dyDescent="0.3">
      <c r="A8323">
        <v>4161</v>
      </c>
      <c r="B8323">
        <v>0.33921342807840899</v>
      </c>
      <c r="C8323">
        <v>0.25488596862308799</v>
      </c>
      <c r="D8323">
        <v>0.26487806821119603</v>
      </c>
      <c r="E8323">
        <v>-0.67158846470678701</v>
      </c>
      <c r="F8323">
        <v>1.9754478320893301</v>
      </c>
      <c r="G8323">
        <v>2.5131621157198301</v>
      </c>
      <c r="H8323">
        <v>0.29218447451295299</v>
      </c>
      <c r="I8323">
        <v>0.18133980305046099</v>
      </c>
      <c r="J8323">
        <v>0.38037155259744998</v>
      </c>
      <c r="K8323">
        <v>1.05001879334673</v>
      </c>
      <c r="L8323">
        <v>3.13190577013164</v>
      </c>
    </row>
    <row r="8325" spans="1:12" x14ac:dyDescent="0.3">
      <c r="A8325">
        <v>4162</v>
      </c>
      <c r="B8325">
        <v>0.34050028745608502</v>
      </c>
      <c r="C8325">
        <v>0.25525599235774599</v>
      </c>
      <c r="D8325">
        <v>0.26492221994823101</v>
      </c>
      <c r="E8325">
        <v>-0.69856390778688304</v>
      </c>
      <c r="F8325">
        <v>2.3400679942762399</v>
      </c>
      <c r="G8325">
        <v>1.98093766946095</v>
      </c>
      <c r="H8325">
        <v>0.26724770708363899</v>
      </c>
      <c r="I8325">
        <v>9.9367664325513694E-2</v>
      </c>
      <c r="J8325">
        <v>0.40928364569252801</v>
      </c>
      <c r="K8325">
        <v>1.0326134402688401</v>
      </c>
      <c r="L8325">
        <v>3.13906985192336</v>
      </c>
    </row>
    <row r="8327" spans="1:12" x14ac:dyDescent="0.3">
      <c r="A8327">
        <v>4163</v>
      </c>
      <c r="B8327">
        <v>0.34174289668498697</v>
      </c>
      <c r="C8327">
        <v>0.25558310822820901</v>
      </c>
      <c r="D8327">
        <v>0.26494433397337303</v>
      </c>
      <c r="E8327">
        <v>-1.15083175766087</v>
      </c>
      <c r="F8327">
        <v>2.7195531482966699</v>
      </c>
      <c r="G8327">
        <v>1.84212570148629</v>
      </c>
      <c r="H8327">
        <v>0.234748930576307</v>
      </c>
      <c r="I8327">
        <v>2.62400827730816E-2</v>
      </c>
      <c r="J8327">
        <v>0.45878508320915801</v>
      </c>
      <c r="K8327">
        <v>1.0358589135637499</v>
      </c>
      <c r="L8327">
        <v>3.1264485668875999</v>
      </c>
    </row>
    <row r="8329" spans="1:12" x14ac:dyDescent="0.3">
      <c r="A8329">
        <v>4164</v>
      </c>
      <c r="B8329">
        <v>0.34291589130408701</v>
      </c>
      <c r="C8329">
        <v>0.25592099645856897</v>
      </c>
      <c r="D8329">
        <v>0.26497964799211998</v>
      </c>
      <c r="E8329">
        <v>-2.27442843033797</v>
      </c>
      <c r="F8329">
        <v>3.3034251028983199</v>
      </c>
      <c r="G8329">
        <v>2.0924340029651201</v>
      </c>
      <c r="H8329">
        <v>0.152273891829663</v>
      </c>
      <c r="I8329">
        <v>-7.8172526254626905E-3</v>
      </c>
      <c r="J8329">
        <v>0.45544959391427398</v>
      </c>
      <c r="K8329">
        <v>1.0326855618976201</v>
      </c>
      <c r="L8329">
        <v>3.14087289264276</v>
      </c>
    </row>
    <row r="8331" spans="1:12" x14ac:dyDescent="0.3">
      <c r="A8331">
        <v>4165</v>
      </c>
      <c r="B8331">
        <v>0.34409566025655303</v>
      </c>
      <c r="C8331">
        <v>0.25619038915985898</v>
      </c>
      <c r="D8331">
        <v>0.26500601618222203</v>
      </c>
      <c r="E8331">
        <v>-3.44146155241754</v>
      </c>
      <c r="F8331">
        <v>3.4223158691151099</v>
      </c>
      <c r="G8331">
        <v>3.51850185013453</v>
      </c>
      <c r="H8331">
        <v>0.13590217226606</v>
      </c>
      <c r="I8331">
        <v>3.1885166344870201E-2</v>
      </c>
      <c r="J8331">
        <v>0.42101696426442903</v>
      </c>
      <c r="K8331">
        <v>1.01999215523308</v>
      </c>
      <c r="L8331">
        <v>3.1326991080481701</v>
      </c>
    </row>
    <row r="8333" spans="1:12" x14ac:dyDescent="0.3">
      <c r="A8333">
        <v>4166</v>
      </c>
      <c r="B8333">
        <v>0.34517682919774301</v>
      </c>
      <c r="C8333">
        <v>0.256446480824292</v>
      </c>
      <c r="D8333">
        <v>0.26493423400267602</v>
      </c>
      <c r="E8333">
        <v>-4.9176139639812497</v>
      </c>
      <c r="F8333">
        <v>4.3361285576184203</v>
      </c>
      <c r="G8333">
        <v>4.3955169777071301</v>
      </c>
      <c r="H8333">
        <v>7.3975082759893701E-2</v>
      </c>
      <c r="I8333">
        <v>-1.9632958661838602E-3</v>
      </c>
      <c r="J8333">
        <v>0.37690391106358401</v>
      </c>
      <c r="K8333">
        <v>1.02585804770684</v>
      </c>
      <c r="L8333">
        <v>3.1356801353709001</v>
      </c>
    </row>
    <row r="8335" spans="1:12" x14ac:dyDescent="0.3">
      <c r="A8335">
        <v>4167</v>
      </c>
      <c r="B8335">
        <v>0.34622380621253201</v>
      </c>
      <c r="C8335">
        <v>0.25667199529277301</v>
      </c>
      <c r="D8335">
        <v>0.26492692144519697</v>
      </c>
      <c r="E8335">
        <v>-3.8315358469468301</v>
      </c>
      <c r="F8335">
        <v>3.6017671545980798</v>
      </c>
      <c r="G8335">
        <v>3.63807250485665</v>
      </c>
      <c r="H8335">
        <v>0.106703261433452</v>
      </c>
      <c r="I8335">
        <v>-2.3483018145157099E-2</v>
      </c>
      <c r="J8335">
        <v>0.47179642208165801</v>
      </c>
      <c r="K8335">
        <v>1.0141262627593099</v>
      </c>
      <c r="L8335">
        <v>3.1277467562055601</v>
      </c>
    </row>
    <row r="8337" spans="1:12" x14ac:dyDescent="0.3">
      <c r="A8337">
        <v>4168</v>
      </c>
      <c r="B8337">
        <v>0.34719787447274902</v>
      </c>
      <c r="C8337">
        <v>0.25687390695105999</v>
      </c>
      <c r="D8337">
        <v>0.26495536407405601</v>
      </c>
      <c r="E8337">
        <v>-3.3016917305364299</v>
      </c>
      <c r="F8337">
        <v>3.3033686177808499</v>
      </c>
      <c r="G8337">
        <v>3.0196640139933</v>
      </c>
      <c r="H8337">
        <v>0.12070026359793</v>
      </c>
      <c r="I8337">
        <v>-6.9000545913540795E-2</v>
      </c>
      <c r="J8337">
        <v>0.55978260743963704</v>
      </c>
      <c r="K8337">
        <v>1.0058563159930201</v>
      </c>
      <c r="L8337">
        <v>3.1445751362532501</v>
      </c>
    </row>
    <row r="8339" spans="1:12" x14ac:dyDescent="0.3">
      <c r="A8339">
        <v>4169</v>
      </c>
      <c r="B8339">
        <v>0.34808695068971302</v>
      </c>
      <c r="C8339">
        <v>0.25709723318869698</v>
      </c>
      <c r="D8339">
        <v>0.26493802118908599</v>
      </c>
      <c r="E8339">
        <v>-1.75790230350655</v>
      </c>
      <c r="F8339">
        <v>2.8146288127350001</v>
      </c>
      <c r="G8339">
        <v>2.8189101922984201</v>
      </c>
      <c r="H8339">
        <v>0.16525857914909201</v>
      </c>
      <c r="I8339">
        <v>-6.9781828248177302E-2</v>
      </c>
      <c r="J8339">
        <v>0.60859376472868398</v>
      </c>
      <c r="K8339">
        <v>1.0110009921790299</v>
      </c>
      <c r="L8339">
        <v>3.1219770259035</v>
      </c>
    </row>
    <row r="8341" spans="1:12" x14ac:dyDescent="0.3">
      <c r="A8341">
        <v>4170</v>
      </c>
      <c r="B8341">
        <v>0.34896134018698899</v>
      </c>
      <c r="C8341">
        <v>0.25729695191136698</v>
      </c>
      <c r="D8341">
        <v>0.26493534574496003</v>
      </c>
      <c r="E8341">
        <v>-1.3274520249330599</v>
      </c>
      <c r="F8341">
        <v>2.9981357010704399</v>
      </c>
      <c r="G8341">
        <v>2.58325991782631</v>
      </c>
      <c r="H8341">
        <v>0.15810274166509999</v>
      </c>
      <c r="I8341">
        <v>-9.6242632875621806E-2</v>
      </c>
      <c r="J8341">
        <v>0.62408489447969295</v>
      </c>
      <c r="K8341">
        <v>1.00479853210431</v>
      </c>
      <c r="L8341">
        <v>3.12952575638203</v>
      </c>
    </row>
    <row r="8343" spans="1:12" x14ac:dyDescent="0.3">
      <c r="A8343">
        <v>4171</v>
      </c>
      <c r="B8343">
        <v>0.34981257199307098</v>
      </c>
      <c r="C8343">
        <v>0.257511657557839</v>
      </c>
      <c r="D8343">
        <v>0.264956876262952</v>
      </c>
      <c r="E8343">
        <v>-1.2077872326203101</v>
      </c>
      <c r="F8343">
        <v>3.1653736767864</v>
      </c>
      <c r="G8343">
        <v>2.7147229950032599</v>
      </c>
      <c r="H8343">
        <v>0.136793043991982</v>
      </c>
      <c r="I8343">
        <v>-0.107862016375515</v>
      </c>
      <c r="J8343">
        <v>0.589411803789327</v>
      </c>
      <c r="K8343">
        <v>1.00640924848031</v>
      </c>
      <c r="L8343">
        <v>3.1298142428971398</v>
      </c>
    </row>
    <row r="8345" spans="1:12" x14ac:dyDescent="0.3">
      <c r="A8345">
        <v>4172</v>
      </c>
      <c r="B8345">
        <v>0.35067109168918897</v>
      </c>
      <c r="C8345">
        <v>0.25770352722696599</v>
      </c>
      <c r="D8345">
        <v>0.26495707196156498</v>
      </c>
      <c r="E8345">
        <v>-1.6357639597143501</v>
      </c>
      <c r="F8345">
        <v>3.0811695590649499</v>
      </c>
      <c r="G8345">
        <v>3.42305777920871</v>
      </c>
      <c r="H8345">
        <v>0.15655802880984099</v>
      </c>
      <c r="I8345">
        <v>-9.9511177588528094E-2</v>
      </c>
      <c r="J8345">
        <v>0.58828224684041697</v>
      </c>
      <c r="K8345">
        <v>0.99655262588095095</v>
      </c>
      <c r="L8345">
        <v>3.1361609462294102</v>
      </c>
    </row>
    <row r="8347" spans="1:12" x14ac:dyDescent="0.3">
      <c r="A8347">
        <v>4173</v>
      </c>
      <c r="B8347">
        <v>0.351487024087764</v>
      </c>
      <c r="C8347">
        <v>0.25790193093158298</v>
      </c>
      <c r="D8347">
        <v>0.26489255658159999</v>
      </c>
      <c r="E8347">
        <v>-1.4544629028240701</v>
      </c>
      <c r="F8347">
        <v>3.6545265851972899</v>
      </c>
      <c r="G8347">
        <v>3.53133719097444</v>
      </c>
      <c r="H8347">
        <v>0.138390352415146</v>
      </c>
      <c r="I8347">
        <v>-8.9665764894427999E-2</v>
      </c>
      <c r="J8347">
        <v>0.591468998781154</v>
      </c>
      <c r="K8347">
        <v>0.99498999059080895</v>
      </c>
      <c r="L8347">
        <v>3.12861221575087</v>
      </c>
    </row>
    <row r="8349" spans="1:12" x14ac:dyDescent="0.3">
      <c r="A8349">
        <v>4174</v>
      </c>
      <c r="B8349">
        <v>0.35231114661558299</v>
      </c>
      <c r="C8349">
        <v>0.25806302334771097</v>
      </c>
      <c r="D8349">
        <v>0.26486564930093598</v>
      </c>
      <c r="E8349">
        <v>-1.8233825384790201</v>
      </c>
      <c r="F8349">
        <v>3.5376878664750699</v>
      </c>
      <c r="G8349">
        <v>3.3715344759310901</v>
      </c>
      <c r="H8349">
        <v>0.125492104952143</v>
      </c>
      <c r="I8349">
        <v>-9.85275098989878E-2</v>
      </c>
      <c r="J8349">
        <v>0.61687274604266396</v>
      </c>
      <c r="K8349">
        <v>0.99770657194136403</v>
      </c>
      <c r="L8349">
        <v>3.1316172836165301</v>
      </c>
    </row>
    <row r="8351" spans="1:12" x14ac:dyDescent="0.3">
      <c r="A8351">
        <v>4175</v>
      </c>
      <c r="B8351">
        <v>0.35313555938331898</v>
      </c>
      <c r="C8351">
        <v>0.25821416488648902</v>
      </c>
      <c r="D8351">
        <v>0.26491019620343498</v>
      </c>
      <c r="E8351">
        <v>-2.0676066323887898</v>
      </c>
      <c r="F8351">
        <v>3.1723419609597898</v>
      </c>
      <c r="G8351">
        <v>2.8479968277721501</v>
      </c>
      <c r="H8351">
        <v>0.11971638734271201</v>
      </c>
      <c r="I8351">
        <v>-0.11338261300175401</v>
      </c>
      <c r="J8351">
        <v>0.62971510623067295</v>
      </c>
      <c r="K8351">
        <v>0.99751424759796203</v>
      </c>
      <c r="L8351">
        <v>3.1361849867723302</v>
      </c>
    </row>
    <row r="8353" spans="1:12" x14ac:dyDescent="0.3">
      <c r="A8353">
        <v>4176</v>
      </c>
      <c r="B8353">
        <v>0.353962921828259</v>
      </c>
      <c r="C8353">
        <v>0.25834729509974502</v>
      </c>
      <c r="D8353">
        <v>0.26497887896575001</v>
      </c>
      <c r="E8353">
        <v>-1.7547009544691701</v>
      </c>
      <c r="F8353">
        <v>2.8488791058263301</v>
      </c>
      <c r="G8353">
        <v>2.7914483858112602</v>
      </c>
      <c r="H8353">
        <v>0.120618826086407</v>
      </c>
      <c r="I8353">
        <v>-0.109124091919633</v>
      </c>
      <c r="J8353">
        <v>0.60344060406017896</v>
      </c>
      <c r="K8353">
        <v>0.98001273234837005</v>
      </c>
      <c r="L8353">
        <v>3.1333722432500801</v>
      </c>
    </row>
    <row r="8355" spans="1:12" x14ac:dyDescent="0.3">
      <c r="A8355">
        <v>4177</v>
      </c>
      <c r="B8355">
        <v>0.35474956575035299</v>
      </c>
      <c r="C8355">
        <v>0.258508230611315</v>
      </c>
      <c r="D8355">
        <v>0.26499944503307898</v>
      </c>
      <c r="E8355">
        <v>-1.5527717755769399</v>
      </c>
      <c r="F8355">
        <v>2.7314075627312699</v>
      </c>
      <c r="G8355">
        <v>2.9916574242407501</v>
      </c>
      <c r="H8355">
        <v>0.14291832530849899</v>
      </c>
      <c r="I8355">
        <v>-9.7279810396189603E-2</v>
      </c>
      <c r="J8355">
        <v>0.61107884467146401</v>
      </c>
      <c r="K8355">
        <v>0.99049440906378505</v>
      </c>
      <c r="L8355">
        <v>3.12861221575087</v>
      </c>
    </row>
    <row r="8357" spans="1:12" x14ac:dyDescent="0.3">
      <c r="A8357">
        <v>4178</v>
      </c>
      <c r="B8357">
        <v>0.35551994029821399</v>
      </c>
      <c r="C8357">
        <v>0.25864998842119102</v>
      </c>
      <c r="D8357">
        <v>0.264987451718322</v>
      </c>
      <c r="E8357">
        <v>-1.60747301418357</v>
      </c>
      <c r="F8357">
        <v>2.72516571179704</v>
      </c>
      <c r="G8357">
        <v>2.7807532631653298</v>
      </c>
      <c r="H8357">
        <v>0.161792468179248</v>
      </c>
      <c r="I8357">
        <v>-9.9674471920108795E-2</v>
      </c>
      <c r="J8357">
        <v>0.62050588688624597</v>
      </c>
      <c r="K8357">
        <v>0.98941258463214798</v>
      </c>
      <c r="L8357">
        <v>3.1375072166332201</v>
      </c>
    </row>
    <row r="8359" spans="1:12" x14ac:dyDescent="0.3">
      <c r="A8359">
        <v>4179</v>
      </c>
      <c r="B8359">
        <v>0.35631398798966002</v>
      </c>
      <c r="C8359">
        <v>0.25874442407179199</v>
      </c>
      <c r="D8359">
        <v>0.26495149361976</v>
      </c>
      <c r="E8359">
        <v>-1.14960010295612</v>
      </c>
      <c r="F8359">
        <v>2.7847093652172901</v>
      </c>
      <c r="G8359">
        <v>2.76381458628259</v>
      </c>
      <c r="H8359">
        <v>0.18355065674985299</v>
      </c>
      <c r="I8359">
        <v>-9.7844451186321499E-2</v>
      </c>
      <c r="J8359">
        <v>0.60065148564136195</v>
      </c>
      <c r="K8359">
        <v>0.97525270484916804</v>
      </c>
      <c r="L8359">
        <v>3.1120723222182902</v>
      </c>
    </row>
    <row r="8361" spans="1:12" x14ac:dyDescent="0.3">
      <c r="A8361">
        <v>4180</v>
      </c>
      <c r="B8361">
        <v>0.35707114374998</v>
      </c>
      <c r="C8361">
        <v>0.25884967559933098</v>
      </c>
      <c r="D8361">
        <v>0.264955529266309</v>
      </c>
      <c r="E8361">
        <v>-0.88837381213551203</v>
      </c>
      <c r="F8361">
        <v>2.6569726897966799</v>
      </c>
      <c r="G8361">
        <v>2.9657507954322901</v>
      </c>
      <c r="H8361">
        <v>0.21948195807715101</v>
      </c>
      <c r="I8361">
        <v>-2.2082065591957099E-2</v>
      </c>
      <c r="J8361">
        <v>0.56651830923131197</v>
      </c>
      <c r="K8361">
        <v>0.95373641893105698</v>
      </c>
      <c r="L8361">
        <v>3.11627941723021</v>
      </c>
    </row>
    <row r="8363" spans="1:12" x14ac:dyDescent="0.3">
      <c r="A8363">
        <v>4181</v>
      </c>
      <c r="B8363">
        <v>0.35781596318601699</v>
      </c>
      <c r="C8363">
        <v>0.25899063992006799</v>
      </c>
      <c r="D8363">
        <v>0.26491246431087001</v>
      </c>
      <c r="E8363">
        <v>-1.12164507877061</v>
      </c>
      <c r="F8363">
        <v>2.63862898021894</v>
      </c>
      <c r="G8363">
        <v>2.7433964132196298</v>
      </c>
      <c r="H8363">
        <v>0.241681809694648</v>
      </c>
      <c r="I8363">
        <v>-7.51580792677237E-3</v>
      </c>
      <c r="J8363">
        <v>0.55388905631279395</v>
      </c>
      <c r="K8363">
        <v>1.0233097501567701</v>
      </c>
      <c r="L8363">
        <v>3.1521238667317801</v>
      </c>
    </row>
    <row r="8365" spans="1:12" x14ac:dyDescent="0.3">
      <c r="A8365">
        <v>4182</v>
      </c>
      <c r="B8365">
        <v>0.35853912641083502</v>
      </c>
      <c r="C8365">
        <v>0.25910643535637701</v>
      </c>
      <c r="D8365">
        <v>0.26493715450852601</v>
      </c>
      <c r="E8365">
        <v>-1.24370110518719</v>
      </c>
      <c r="F8365">
        <v>2.93626415042616</v>
      </c>
      <c r="G8365">
        <v>2.4336143552749001</v>
      </c>
      <c r="H8365">
        <v>0.228689881692383</v>
      </c>
      <c r="I8365">
        <v>-2.9808273790094299E-2</v>
      </c>
      <c r="J8365">
        <v>0.555008994551065</v>
      </c>
      <c r="K8365">
        <v>0.97847413760115298</v>
      </c>
      <c r="L8365">
        <v>3.13317991890667</v>
      </c>
    </row>
    <row r="8367" spans="1:12" x14ac:dyDescent="0.3">
      <c r="A8367">
        <v>4183</v>
      </c>
      <c r="B8367">
        <v>0.359285045657874</v>
      </c>
      <c r="C8367">
        <v>0.25918850032195301</v>
      </c>
      <c r="D8367">
        <v>0.26498829227582099</v>
      </c>
      <c r="E8367">
        <v>-1.59770165278124</v>
      </c>
      <c r="F8367">
        <v>3.2629301278904999</v>
      </c>
      <c r="G8367">
        <v>2.8808950779700999</v>
      </c>
      <c r="H8367">
        <v>0.22389928984943</v>
      </c>
      <c r="I8367">
        <v>-4.5942448029785497E-2</v>
      </c>
      <c r="J8367">
        <v>0.60192651236063099</v>
      </c>
      <c r="K8367">
        <v>0.97390643444535296</v>
      </c>
      <c r="L8367">
        <v>3.1202220662699598</v>
      </c>
    </row>
    <row r="8369" spans="1:12" x14ac:dyDescent="0.3">
      <c r="A8369">
        <v>4184</v>
      </c>
      <c r="B8369">
        <v>0.36001984940332799</v>
      </c>
      <c r="C8369">
        <v>0.259249314465129</v>
      </c>
      <c r="D8369">
        <v>0.26497732229759602</v>
      </c>
      <c r="E8369">
        <v>-1.1880361070174099</v>
      </c>
      <c r="F8369">
        <v>3.5993775826769698</v>
      </c>
      <c r="G8369">
        <v>3.1277433741689298</v>
      </c>
      <c r="H8369">
        <v>0.21928612788914101</v>
      </c>
      <c r="I8369">
        <v>-7.4045874019590202E-2</v>
      </c>
      <c r="J8369">
        <v>0.63954309122132502</v>
      </c>
      <c r="K8369">
        <v>0.97530078593501801</v>
      </c>
      <c r="L8369">
        <v>3.1200297419265599</v>
      </c>
    </row>
    <row r="8371" spans="1:12" x14ac:dyDescent="0.3">
      <c r="A8371">
        <v>4185</v>
      </c>
      <c r="B8371">
        <v>0.36070954290421398</v>
      </c>
      <c r="C8371">
        <v>0.25932693677198998</v>
      </c>
      <c r="D8371">
        <v>0.26499031883698998</v>
      </c>
      <c r="E8371">
        <v>-0.61094124938359595</v>
      </c>
      <c r="F8371">
        <v>3.9181074611835802</v>
      </c>
      <c r="G8371">
        <v>2.8870946923234699</v>
      </c>
      <c r="H8371">
        <v>0.18137941065364399</v>
      </c>
      <c r="I8371">
        <v>-9.6511197242132904E-2</v>
      </c>
      <c r="J8371">
        <v>0.628276383261689</v>
      </c>
      <c r="K8371">
        <v>0.97734423208366605</v>
      </c>
      <c r="L8371">
        <v>3.1250782559408599</v>
      </c>
    </row>
    <row r="8373" spans="1:12" x14ac:dyDescent="0.3">
      <c r="A8373">
        <v>4186</v>
      </c>
      <c r="B8373">
        <v>0.361408686026988</v>
      </c>
      <c r="C8373">
        <v>0.25934331291792401</v>
      </c>
      <c r="D8373">
        <v>0.26500610885200099</v>
      </c>
      <c r="E8373">
        <v>-0.89325624163532502</v>
      </c>
      <c r="F8373">
        <v>4.0818314519325103</v>
      </c>
      <c r="G8373">
        <v>2.7447292798151599</v>
      </c>
      <c r="H8373">
        <v>0.177776595940218</v>
      </c>
      <c r="I8373">
        <v>-0.12051114592471</v>
      </c>
      <c r="J8373">
        <v>0.66863524976767297</v>
      </c>
      <c r="K8373">
        <v>0.97599796167985098</v>
      </c>
      <c r="L8373">
        <v>3.13493487854022</v>
      </c>
    </row>
    <row r="8375" spans="1:12" x14ac:dyDescent="0.3">
      <c r="A8375">
        <v>4187</v>
      </c>
      <c r="B8375">
        <v>0.36208622435902099</v>
      </c>
      <c r="C8375">
        <v>0.259399457866754</v>
      </c>
      <c r="D8375">
        <v>0.26500403026401798</v>
      </c>
      <c r="E8375">
        <v>-1.1556775202362299</v>
      </c>
      <c r="F8375">
        <v>4.2305703190398303</v>
      </c>
      <c r="G8375">
        <v>3.02428512704109</v>
      </c>
      <c r="H8375">
        <v>0.19604172339141501</v>
      </c>
      <c r="I8375">
        <v>-9.8031222919576999E-2</v>
      </c>
      <c r="J8375">
        <v>0.69151632926497797</v>
      </c>
      <c r="K8375">
        <v>0.98027717832054795</v>
      </c>
      <c r="L8375">
        <v>3.1252946208271899</v>
      </c>
    </row>
    <row r="8377" spans="1:12" x14ac:dyDescent="0.3">
      <c r="A8377">
        <v>4188</v>
      </c>
      <c r="B8377">
        <v>0.36275433326783002</v>
      </c>
      <c r="C8377">
        <v>0.25942824402354497</v>
      </c>
      <c r="D8377">
        <v>0.265009854754027</v>
      </c>
      <c r="E8377">
        <v>-0.77092046300416806</v>
      </c>
      <c r="F8377">
        <v>4.1305965177100097</v>
      </c>
      <c r="G8377">
        <v>3.41789275788142</v>
      </c>
      <c r="H8377">
        <v>0.21652609617347199</v>
      </c>
      <c r="I8377">
        <v>-8.8988155547010894E-2</v>
      </c>
      <c r="J8377">
        <v>0.69211584091637801</v>
      </c>
      <c r="K8377">
        <v>0.97215147481180897</v>
      </c>
      <c r="L8377">
        <v>3.13654559491621</v>
      </c>
    </row>
    <row r="8379" spans="1:12" x14ac:dyDescent="0.3">
      <c r="A8379">
        <v>4189</v>
      </c>
      <c r="B8379">
        <v>0.363254697025713</v>
      </c>
      <c r="C8379">
        <v>0.25945213901086001</v>
      </c>
      <c r="D8379">
        <v>0.26502078713299598</v>
      </c>
      <c r="E8379">
        <v>-0.50793513894179498</v>
      </c>
      <c r="F8379">
        <v>4.0966542418413798</v>
      </c>
      <c r="G8379">
        <v>3.6148303160850102</v>
      </c>
      <c r="H8379">
        <v>0.21304248817389701</v>
      </c>
      <c r="I8379">
        <v>-8.0702155177810694E-2</v>
      </c>
      <c r="J8379">
        <v>0.65844864239146605</v>
      </c>
      <c r="K8379">
        <v>0.97801736728557298</v>
      </c>
      <c r="L8379">
        <v>3.1296219185537399</v>
      </c>
    </row>
    <row r="8381" spans="1:12" x14ac:dyDescent="0.3">
      <c r="A8381">
        <v>4190</v>
      </c>
      <c r="B8381">
        <v>0.364048033142647</v>
      </c>
      <c r="C8381">
        <v>0.25948517712244901</v>
      </c>
      <c r="D8381">
        <v>0.264970675897025</v>
      </c>
      <c r="E8381">
        <v>-1.1226450733517801</v>
      </c>
      <c r="F8381">
        <v>3.98192609101172</v>
      </c>
      <c r="G8381">
        <v>3.8469690096179598</v>
      </c>
      <c r="H8381">
        <v>0.23533847307331701</v>
      </c>
      <c r="I8381">
        <v>-4.3648927564934298E-2</v>
      </c>
      <c r="J8381">
        <v>0.66045220208992195</v>
      </c>
      <c r="K8381">
        <v>0.97450744801848499</v>
      </c>
      <c r="L8381">
        <v>3.1231550125068401</v>
      </c>
    </row>
    <row r="8383" spans="1:12" x14ac:dyDescent="0.3">
      <c r="A8383">
        <v>4191</v>
      </c>
      <c r="B8383">
        <v>0.36466209189905002</v>
      </c>
      <c r="C8383">
        <v>0.25951101712548202</v>
      </c>
      <c r="D8383">
        <v>0.26494578821812498</v>
      </c>
      <c r="E8383">
        <v>-1.3909484725479799</v>
      </c>
      <c r="F8383">
        <v>4.2037191436941699</v>
      </c>
      <c r="G8383">
        <v>3.3727781538561099</v>
      </c>
      <c r="H8383">
        <v>0.205247556664409</v>
      </c>
      <c r="I8383">
        <v>-4.4745556411395999E-2</v>
      </c>
      <c r="J8383">
        <v>0.60295505423466</v>
      </c>
      <c r="K8383">
        <v>0.98044546212102501</v>
      </c>
      <c r="L8383">
        <v>3.13774762206247</v>
      </c>
    </row>
    <row r="8385" spans="1:12" x14ac:dyDescent="0.3">
      <c r="A8385">
        <v>4192</v>
      </c>
      <c r="B8385">
        <v>0.36526017403236899</v>
      </c>
      <c r="C8385">
        <v>0.259510010963802</v>
      </c>
      <c r="D8385">
        <v>0.264925034440189</v>
      </c>
      <c r="E8385">
        <v>-1.8148501252504601</v>
      </c>
      <c r="F8385">
        <v>3.8117730487905201</v>
      </c>
      <c r="G8385">
        <v>3.57232453778995</v>
      </c>
      <c r="H8385">
        <v>0.21679221008188501</v>
      </c>
      <c r="I8385">
        <v>1.77473339087826E-3</v>
      </c>
      <c r="J8385">
        <v>0.59738346045503499</v>
      </c>
      <c r="K8385">
        <v>0.97655089416713203</v>
      </c>
      <c r="L8385">
        <v>3.1313047565584999</v>
      </c>
    </row>
    <row r="8387" spans="1:12" x14ac:dyDescent="0.3">
      <c r="A8387">
        <v>4193</v>
      </c>
      <c r="B8387">
        <v>0.36573365254149298</v>
      </c>
      <c r="C8387">
        <v>0.25952388341112698</v>
      </c>
      <c r="D8387">
        <v>0.26491547386523401</v>
      </c>
      <c r="E8387">
        <v>-3.0542452846005999</v>
      </c>
      <c r="F8387">
        <v>4.0110894661833001</v>
      </c>
      <c r="G8387">
        <v>3.7103146572035799</v>
      </c>
      <c r="H8387">
        <v>0.202576580247043</v>
      </c>
      <c r="I8387">
        <v>2.8185712277059298E-3</v>
      </c>
      <c r="J8387">
        <v>0.67019965583833596</v>
      </c>
      <c r="K8387">
        <v>0.97070904223629295</v>
      </c>
      <c r="L8387">
        <v>3.13135283764435</v>
      </c>
    </row>
    <row r="8389" spans="1:12" x14ac:dyDescent="0.3">
      <c r="A8389">
        <v>4194</v>
      </c>
      <c r="B8389">
        <v>0.36636410185977503</v>
      </c>
      <c r="C8389">
        <v>0.25950442388660799</v>
      </c>
      <c r="D8389">
        <v>0.26497927987085601</v>
      </c>
      <c r="E8389">
        <v>-3.1707383009355601</v>
      </c>
      <c r="F8389">
        <v>3.9895239140723699</v>
      </c>
      <c r="G8389">
        <v>3.5133828409031498</v>
      </c>
      <c r="H8389">
        <v>0.17691607821442501</v>
      </c>
      <c r="I8389">
        <v>-3.2712959263605498E-2</v>
      </c>
      <c r="J8389">
        <v>0.74690469167713902</v>
      </c>
      <c r="K8389">
        <v>0.98022909723469698</v>
      </c>
      <c r="L8389">
        <v>3.13882944649411</v>
      </c>
    </row>
    <row r="8391" spans="1:12" x14ac:dyDescent="0.3">
      <c r="A8391">
        <v>4195</v>
      </c>
      <c r="B8391">
        <v>0.36699992686620903</v>
      </c>
      <c r="C8391">
        <v>0.25946460738178201</v>
      </c>
      <c r="D8391">
        <v>0.26506138909360499</v>
      </c>
      <c r="E8391">
        <v>-1.5948518599046899</v>
      </c>
      <c r="F8391">
        <v>3.33778102969374</v>
      </c>
      <c r="G8391">
        <v>3.3288384217591598</v>
      </c>
      <c r="H8391">
        <v>0.2213251086952</v>
      </c>
      <c r="I8391">
        <v>-7.7942163654176499E-2</v>
      </c>
      <c r="J8391">
        <v>0.837853584168331</v>
      </c>
      <c r="K8391">
        <v>0.97037247463533904</v>
      </c>
      <c r="L8391">
        <v>3.1321221350179602</v>
      </c>
    </row>
    <row r="8393" spans="1:12" x14ac:dyDescent="0.3">
      <c r="A8393">
        <v>4196</v>
      </c>
      <c r="B8393">
        <v>0.36759628869216399</v>
      </c>
      <c r="C8393">
        <v>0.25941909117846501</v>
      </c>
      <c r="D8393">
        <v>0.26509765452586698</v>
      </c>
      <c r="E8393">
        <v>-0.71185548060621595</v>
      </c>
      <c r="F8393">
        <v>3.8370410118563099</v>
      </c>
      <c r="G8393">
        <v>3.1832485148975902</v>
      </c>
      <c r="H8393">
        <v>0.20691504783223899</v>
      </c>
      <c r="I8393">
        <v>-0.17732514072411301</v>
      </c>
      <c r="J8393">
        <v>0.924025823614262</v>
      </c>
      <c r="K8393">
        <v>0.97383431281657695</v>
      </c>
      <c r="L8393">
        <v>3.1367138787166899</v>
      </c>
    </row>
    <row r="8395" spans="1:12" x14ac:dyDescent="0.3">
      <c r="A8395">
        <v>4197</v>
      </c>
      <c r="B8395">
        <v>0.36814351114828497</v>
      </c>
      <c r="C8395">
        <v>0.25938224558477302</v>
      </c>
      <c r="D8395">
        <v>0.26506943073530698</v>
      </c>
      <c r="E8395">
        <v>0.66067394331781004</v>
      </c>
      <c r="F8395">
        <v>4.0286521911256399</v>
      </c>
      <c r="G8395">
        <v>3.3712192607555198</v>
      </c>
      <c r="H8395">
        <v>0.20404352385735</v>
      </c>
      <c r="I8395">
        <v>-0.22719591823382801</v>
      </c>
      <c r="J8395">
        <v>0.971319201831086</v>
      </c>
      <c r="K8395">
        <v>0.96659810939607305</v>
      </c>
      <c r="L8395">
        <v>3.1530614479058698</v>
      </c>
    </row>
    <row r="8397" spans="1:12" x14ac:dyDescent="0.3">
      <c r="A8397">
        <v>4198</v>
      </c>
      <c r="B8397">
        <v>0.368692541239658</v>
      </c>
      <c r="C8397">
        <v>0.259351813647068</v>
      </c>
      <c r="D8397">
        <v>0.265046113822407</v>
      </c>
      <c r="E8397">
        <v>0.373286273558041</v>
      </c>
      <c r="F8397">
        <v>4.2949899006963497</v>
      </c>
      <c r="G8397">
        <v>3.3079529801599099</v>
      </c>
      <c r="H8397">
        <v>0.19025411529991801</v>
      </c>
      <c r="I8397">
        <v>-0.23865735492769299</v>
      </c>
      <c r="J8397">
        <v>0.96844177438595203</v>
      </c>
      <c r="K8397">
        <v>0.98419578681736597</v>
      </c>
      <c r="L8397">
        <v>3.1441904875664499</v>
      </c>
    </row>
    <row r="8399" spans="1:12" x14ac:dyDescent="0.3">
      <c r="A8399">
        <v>4199</v>
      </c>
      <c r="B8399">
        <v>0.36934513372608702</v>
      </c>
      <c r="C8399">
        <v>0.25928849182510499</v>
      </c>
      <c r="D8399">
        <v>0.26505940209647599</v>
      </c>
      <c r="E8399">
        <v>-0.151546246516441</v>
      </c>
      <c r="F8399">
        <v>3.9658251753451301</v>
      </c>
      <c r="G8399">
        <v>3.6138890543930602</v>
      </c>
      <c r="H8399">
        <v>0.24612098842545399</v>
      </c>
      <c r="I8399">
        <v>-0.16758209594359</v>
      </c>
      <c r="J8399">
        <v>0.96906673161335999</v>
      </c>
      <c r="K8399">
        <v>0.979916570176669</v>
      </c>
      <c r="L8399">
        <v>3.1347906352826702</v>
      </c>
    </row>
    <row r="8401" spans="1:12" x14ac:dyDescent="0.3">
      <c r="A8401">
        <v>4200</v>
      </c>
      <c r="B8401">
        <v>0.370021175231243</v>
      </c>
      <c r="C8401">
        <v>0.25924027490372298</v>
      </c>
      <c r="D8401">
        <v>0.26504291291658899</v>
      </c>
      <c r="E8401">
        <v>-0.75588631304234699</v>
      </c>
      <c r="F8401">
        <v>4.0414350132745698</v>
      </c>
      <c r="G8401">
        <v>3.9387562700437702</v>
      </c>
      <c r="H8401">
        <v>0.26302485358010502</v>
      </c>
      <c r="I8401">
        <v>-0.161523575673059</v>
      </c>
      <c r="J8401">
        <v>0.98266403535862701</v>
      </c>
      <c r="K8401">
        <v>0.98159940818143698</v>
      </c>
      <c r="L8401">
        <v>3.1375312571761498</v>
      </c>
    </row>
    <row r="8403" spans="1:12" x14ac:dyDescent="0.3">
      <c r="A8403">
        <v>4201</v>
      </c>
      <c r="B8403">
        <v>0.37074259940651899</v>
      </c>
      <c r="C8403">
        <v>0.259201947881187</v>
      </c>
      <c r="D8403">
        <v>0.26500846499168701</v>
      </c>
      <c r="E8403">
        <v>-0.60245079760255804</v>
      </c>
      <c r="F8403">
        <v>4.60363057360893</v>
      </c>
      <c r="G8403">
        <v>3.9060953220544601</v>
      </c>
      <c r="H8403">
        <v>0.22128683220105599</v>
      </c>
      <c r="I8403">
        <v>-0.207978248489435</v>
      </c>
      <c r="J8403">
        <v>1.02536663180734</v>
      </c>
      <c r="K8403">
        <v>0.97472381290481203</v>
      </c>
      <c r="L8403">
        <v>3.1430846225918798</v>
      </c>
    </row>
    <row r="8405" spans="1:12" x14ac:dyDescent="0.3">
      <c r="A8405">
        <v>4202</v>
      </c>
      <c r="B8405">
        <v>0.37151655570446102</v>
      </c>
      <c r="C8405">
        <v>0.25914208141331502</v>
      </c>
      <c r="D8405">
        <v>0.26500385223811301</v>
      </c>
      <c r="E8405">
        <v>-0.47121537401751901</v>
      </c>
      <c r="F8405">
        <v>4.3924622532084703</v>
      </c>
      <c r="G8405">
        <v>3.6034563633730001</v>
      </c>
      <c r="H8405">
        <v>0.227763730549429</v>
      </c>
      <c r="I8405">
        <v>-0.22626722114138001</v>
      </c>
      <c r="J8405">
        <v>1.1039332116507801</v>
      </c>
      <c r="K8405">
        <v>0.97780100239924606</v>
      </c>
      <c r="L8405">
        <v>3.1412094602437102</v>
      </c>
    </row>
    <row r="8407" spans="1:12" x14ac:dyDescent="0.3">
      <c r="A8407">
        <v>4203</v>
      </c>
      <c r="B8407">
        <v>0.37234041182072602</v>
      </c>
      <c r="C8407">
        <v>0.25904296512386299</v>
      </c>
      <c r="D8407">
        <v>0.26504789122739902</v>
      </c>
      <c r="E8407">
        <v>-1.80694925259552</v>
      </c>
      <c r="F8407">
        <v>5.0081243541272098</v>
      </c>
      <c r="G8407">
        <v>3.69883355242357</v>
      </c>
      <c r="H8407">
        <v>0.219130908197568</v>
      </c>
      <c r="I8407">
        <v>-0.265019481167383</v>
      </c>
      <c r="J8407">
        <v>1.1703030704053601</v>
      </c>
      <c r="K8407">
        <v>0.97626240765202899</v>
      </c>
      <c r="L8407">
        <v>3.1414258251300402</v>
      </c>
    </row>
    <row r="8409" spans="1:12" x14ac:dyDescent="0.3">
      <c r="A8409">
        <v>4204</v>
      </c>
      <c r="B8409">
        <v>0.37318062487119802</v>
      </c>
      <c r="C8409">
        <v>0.25899105185003601</v>
      </c>
      <c r="D8409">
        <v>0.26498319677832799</v>
      </c>
      <c r="E8409">
        <v>-3.25385312183715</v>
      </c>
      <c r="F8409">
        <v>5.97084857174662</v>
      </c>
      <c r="G8409">
        <v>3.94048247297629</v>
      </c>
      <c r="H8409">
        <v>0.20090863019819299</v>
      </c>
      <c r="I8409">
        <v>-0.30873100982481</v>
      </c>
      <c r="J8409">
        <v>1.21266278694325</v>
      </c>
      <c r="K8409">
        <v>0.97631048873787896</v>
      </c>
      <c r="L8409">
        <v>3.1445751362532501</v>
      </c>
    </row>
    <row r="8411" spans="1:12" x14ac:dyDescent="0.3">
      <c r="A8411">
        <v>4205</v>
      </c>
      <c r="B8411">
        <v>0.374073054953801</v>
      </c>
      <c r="C8411">
        <v>0.25892129225827598</v>
      </c>
      <c r="D8411">
        <v>0.26495193640298398</v>
      </c>
      <c r="E8411">
        <v>-4.0510976561252798</v>
      </c>
      <c r="F8411">
        <v>6.61270997535373</v>
      </c>
      <c r="G8411">
        <v>4.26516114460415</v>
      </c>
      <c r="H8411">
        <v>0.18882385292628101</v>
      </c>
      <c r="I8411">
        <v>-0.33621178653786898</v>
      </c>
      <c r="J8411">
        <v>1.2472283418475201</v>
      </c>
      <c r="K8411">
        <v>0.98121475949463299</v>
      </c>
      <c r="L8411">
        <v>3.1402237979837802</v>
      </c>
    </row>
    <row r="8413" spans="1:12" x14ac:dyDescent="0.3">
      <c r="A8413">
        <v>4206</v>
      </c>
      <c r="B8413">
        <v>0.37498788034618102</v>
      </c>
      <c r="C8413">
        <v>0.25885874112534502</v>
      </c>
      <c r="D8413">
        <v>0.26495172978481002</v>
      </c>
      <c r="E8413">
        <v>-3.3237260686545</v>
      </c>
      <c r="F8413">
        <v>6.3796728161927998</v>
      </c>
      <c r="G8413">
        <v>4.2885548379208398</v>
      </c>
      <c r="H8413">
        <v>0.194186937162727</v>
      </c>
      <c r="I8413">
        <v>-0.31747657743968399</v>
      </c>
      <c r="J8413">
        <v>1.2600361605488599</v>
      </c>
      <c r="K8413">
        <v>0.97715190774026395</v>
      </c>
      <c r="L8413">
        <v>3.1464502986014198</v>
      </c>
    </row>
    <row r="8415" spans="1:12" x14ac:dyDescent="0.3">
      <c r="A8415">
        <v>4207</v>
      </c>
      <c r="B8415">
        <v>0.37597750484290399</v>
      </c>
      <c r="C8415">
        <v>0.25873402630487202</v>
      </c>
      <c r="D8415">
        <v>0.26493895227971798</v>
      </c>
      <c r="E8415">
        <v>-2.64320100393248</v>
      </c>
      <c r="F8415">
        <v>6.1151348346948602</v>
      </c>
      <c r="G8415">
        <v>4.3671876810286898</v>
      </c>
      <c r="H8415">
        <v>0.155738088234082</v>
      </c>
      <c r="I8415">
        <v>-0.34328230272851201</v>
      </c>
      <c r="J8415">
        <v>1.27602365086558</v>
      </c>
      <c r="K8415">
        <v>0.97712786719733802</v>
      </c>
      <c r="L8415">
        <v>3.1420989603319498</v>
      </c>
    </row>
    <row r="8417" spans="1:12" x14ac:dyDescent="0.3">
      <c r="A8417">
        <v>4208</v>
      </c>
      <c r="B8417">
        <v>0.37697892605601502</v>
      </c>
      <c r="C8417">
        <v>0.25866187504239002</v>
      </c>
      <c r="D8417">
        <v>0.26502446545810698</v>
      </c>
      <c r="E8417">
        <v>-2.8689177179732099</v>
      </c>
      <c r="F8417">
        <v>6.30789665523357</v>
      </c>
      <c r="G8417">
        <v>4.5481731221591799</v>
      </c>
      <c r="H8417">
        <v>0.11727004116181999</v>
      </c>
      <c r="I8417">
        <v>-0.377830272654467</v>
      </c>
      <c r="J8417">
        <v>1.2814071035638399</v>
      </c>
      <c r="K8417">
        <v>0.98145516492388596</v>
      </c>
      <c r="L8417">
        <v>3.1385169194360798</v>
      </c>
    </row>
    <row r="8419" spans="1:12" x14ac:dyDescent="0.3">
      <c r="A8419">
        <v>4209</v>
      </c>
      <c r="B8419">
        <v>0.37802227430364099</v>
      </c>
      <c r="C8419">
        <v>0.25857326198013703</v>
      </c>
      <c r="D8419">
        <v>0.26510305531808398</v>
      </c>
      <c r="E8419">
        <v>-3.5409316638116</v>
      </c>
      <c r="F8419">
        <v>6.8106874479942396</v>
      </c>
      <c r="G8419">
        <v>5.00587077066338</v>
      </c>
      <c r="H8419">
        <v>8.4785661369469301E-2</v>
      </c>
      <c r="I8419">
        <v>-0.41405497705989802</v>
      </c>
      <c r="J8419">
        <v>1.2747702989590699</v>
      </c>
      <c r="K8419">
        <v>0.98046950266395005</v>
      </c>
      <c r="L8419">
        <v>3.1403440006983998</v>
      </c>
    </row>
    <row r="8421" spans="1:12" x14ac:dyDescent="0.3">
      <c r="A8421">
        <v>4210</v>
      </c>
      <c r="B8421">
        <v>0.37908438860910598</v>
      </c>
      <c r="C8421">
        <v>0.25852497572892702</v>
      </c>
      <c r="D8421">
        <v>0.26512920255891598</v>
      </c>
      <c r="E8421">
        <v>-2.1165355259758298</v>
      </c>
      <c r="F8421">
        <v>5.8329949381414199</v>
      </c>
      <c r="G8421">
        <v>6.0131114594030999</v>
      </c>
      <c r="H8421">
        <v>9.8889823364488899E-2</v>
      </c>
      <c r="I8421">
        <v>-0.35932160879701303</v>
      </c>
      <c r="J8421">
        <v>1.2681168888849399</v>
      </c>
      <c r="K8421">
        <v>0.97739231316951602</v>
      </c>
      <c r="L8421">
        <v>3.1360407435147799</v>
      </c>
    </row>
    <row r="8423" spans="1:12" x14ac:dyDescent="0.3">
      <c r="A8423">
        <v>4211</v>
      </c>
      <c r="B8423">
        <v>0.38022473591575601</v>
      </c>
      <c r="C8423">
        <v>0.258414659514482</v>
      </c>
      <c r="D8423">
        <v>0.26510152618780403</v>
      </c>
      <c r="E8423">
        <v>-0.412869412286203</v>
      </c>
      <c r="F8423">
        <v>4.2151370956189496</v>
      </c>
      <c r="G8423">
        <v>6.5875862870668804</v>
      </c>
      <c r="H8423">
        <v>0.12658671141636499</v>
      </c>
      <c r="I8423">
        <v>-0.307820711729482</v>
      </c>
      <c r="J8423">
        <v>1.2810001253438299</v>
      </c>
      <c r="K8423">
        <v>0.96794437979988801</v>
      </c>
      <c r="L8423">
        <v>3.13676195980254</v>
      </c>
    </row>
    <row r="8425" spans="1:12" x14ac:dyDescent="0.3">
      <c r="A8425">
        <v>4212</v>
      </c>
      <c r="B8425">
        <v>0.38135552500671099</v>
      </c>
      <c r="C8425">
        <v>0.258330306087729</v>
      </c>
      <c r="D8425">
        <v>0.26503643784396402</v>
      </c>
      <c r="E8425">
        <v>0.86358685446396</v>
      </c>
      <c r="F8425">
        <v>4.2397685826529701</v>
      </c>
      <c r="G8425">
        <v>6.6038972029570102</v>
      </c>
      <c r="H8425">
        <v>0.12829279549553799</v>
      </c>
      <c r="I8425">
        <v>-0.27703827068720799</v>
      </c>
      <c r="J8425">
        <v>1.3653769951872801</v>
      </c>
      <c r="K8425">
        <v>0.98546993559240503</v>
      </c>
      <c r="L8425">
        <v>3.1441424064805901</v>
      </c>
    </row>
    <row r="8427" spans="1:12" x14ac:dyDescent="0.3">
      <c r="A8427">
        <v>4213</v>
      </c>
      <c r="B8427">
        <v>0.38243951136137599</v>
      </c>
      <c r="C8427">
        <v>0.25825196669818101</v>
      </c>
      <c r="D8427">
        <v>0.26500457501346297</v>
      </c>
      <c r="E8427">
        <v>4.3393532383276803</v>
      </c>
      <c r="F8427">
        <v>1.7713404720411201</v>
      </c>
      <c r="G8427">
        <v>6.0449653807514601</v>
      </c>
      <c r="H8427">
        <v>0.20592490338899899</v>
      </c>
      <c r="I8427">
        <v>-0.19858058583162499</v>
      </c>
      <c r="J8427">
        <v>1.3668971723355801</v>
      </c>
      <c r="K8427">
        <v>0.98734509794057501</v>
      </c>
      <c r="L8427">
        <v>3.1323144593613601</v>
      </c>
    </row>
    <row r="8429" spans="1:12" x14ac:dyDescent="0.3">
      <c r="A8429">
        <v>4214</v>
      </c>
      <c r="B8429">
        <v>0.383462248466302</v>
      </c>
      <c r="C8429">
        <v>0.25818739949497499</v>
      </c>
      <c r="D8429">
        <v>0.26498842582730803</v>
      </c>
      <c r="E8429">
        <v>4.5832583880227604</v>
      </c>
      <c r="F8429">
        <v>1.7057796033425101</v>
      </c>
      <c r="G8429">
        <v>5.6494534421532601</v>
      </c>
      <c r="H8429">
        <v>0.202169226749607</v>
      </c>
      <c r="I8429">
        <v>-0.23632825948696101</v>
      </c>
      <c r="J8429">
        <v>1.42151456026787</v>
      </c>
      <c r="K8429">
        <v>0.98361881378715998</v>
      </c>
      <c r="L8429">
        <v>3.1330597161920499</v>
      </c>
    </row>
    <row r="8431" spans="1:12" x14ac:dyDescent="0.3">
      <c r="A8431">
        <v>4215</v>
      </c>
      <c r="B8431">
        <v>0.38443312938469898</v>
      </c>
      <c r="C8431">
        <v>0.25812530855739302</v>
      </c>
      <c r="D8431">
        <v>0.26503095303741098</v>
      </c>
      <c r="E8431">
        <v>1.75865346436562</v>
      </c>
      <c r="F8431">
        <v>3.9150127932791801</v>
      </c>
      <c r="G8431">
        <v>5.7762675470470599</v>
      </c>
      <c r="H8431">
        <v>0.137979585990892</v>
      </c>
      <c r="I8431">
        <v>-0.35022129260046803</v>
      </c>
      <c r="J8431">
        <v>1.55576869166859</v>
      </c>
      <c r="K8431">
        <v>0.97965212420449099</v>
      </c>
      <c r="L8431">
        <v>3.1359926624289298</v>
      </c>
    </row>
    <row r="8433" spans="1:12" x14ac:dyDescent="0.3">
      <c r="A8433">
        <v>4216</v>
      </c>
      <c r="B8433">
        <v>0.385377824646708</v>
      </c>
      <c r="C8433">
        <v>0.258049789001005</v>
      </c>
      <c r="D8433">
        <v>0.26504041247273702</v>
      </c>
      <c r="E8433">
        <v>1.98936552132018</v>
      </c>
      <c r="F8433">
        <v>4.9740619687958603</v>
      </c>
      <c r="G8433">
        <v>6.7246587744931103</v>
      </c>
      <c r="H8433">
        <v>7.7855124056942199E-2</v>
      </c>
      <c r="I8433">
        <v>-0.35244745285391599</v>
      </c>
      <c r="J8433">
        <v>1.64506166370578</v>
      </c>
      <c r="K8433">
        <v>0.97775292131339497</v>
      </c>
      <c r="L8433">
        <v>3.1200297419265599</v>
      </c>
    </row>
    <row r="8435" spans="1:12" x14ac:dyDescent="0.3">
      <c r="A8435">
        <v>4217</v>
      </c>
      <c r="B8435">
        <v>0.38626500273765402</v>
      </c>
      <c r="C8435">
        <v>0.25802102589737502</v>
      </c>
      <c r="D8435">
        <v>0.26505253052367</v>
      </c>
      <c r="E8435">
        <v>1.96623909476543</v>
      </c>
      <c r="F8435">
        <v>4.7592489543546996</v>
      </c>
      <c r="G8435">
        <v>7.2480075566193198</v>
      </c>
      <c r="H8435">
        <v>9.5814121336276203E-2</v>
      </c>
      <c r="I8435">
        <v>-0.38081673200864002</v>
      </c>
      <c r="J8435">
        <v>1.70008934144224</v>
      </c>
      <c r="K8435">
        <v>0.96734336622675599</v>
      </c>
      <c r="L8435">
        <v>3.1123367681904699</v>
      </c>
    </row>
    <row r="8437" spans="1:12" x14ac:dyDescent="0.3">
      <c r="A8437">
        <v>4218</v>
      </c>
      <c r="B8437">
        <v>0.38714549182177299</v>
      </c>
      <c r="C8437">
        <v>0.25794842605832502</v>
      </c>
      <c r="D8437">
        <v>0.26505841273569802</v>
      </c>
      <c r="E8437">
        <v>1.75679985939039</v>
      </c>
      <c r="F8437">
        <v>4.8391896668136498</v>
      </c>
      <c r="G8437">
        <v>7.3112043017931097</v>
      </c>
      <c r="H8437">
        <v>0.111533816072964</v>
      </c>
      <c r="I8437">
        <v>-0.38618286591455198</v>
      </c>
      <c r="J8437">
        <v>1.7196752100436401</v>
      </c>
      <c r="K8437">
        <v>1.0147753574183001</v>
      </c>
      <c r="L8437">
        <v>3.1453684741697798</v>
      </c>
    </row>
    <row r="8439" spans="1:12" x14ac:dyDescent="0.3">
      <c r="A8439">
        <v>4219</v>
      </c>
      <c r="B8439">
        <v>0.38798787033579102</v>
      </c>
      <c r="C8439">
        <v>0.25784489553172601</v>
      </c>
      <c r="D8439">
        <v>0.26498956901031701</v>
      </c>
      <c r="E8439">
        <v>2.30241036135854</v>
      </c>
      <c r="F8439">
        <v>4.8887217328985901</v>
      </c>
      <c r="G8439">
        <v>7.1984913264187398</v>
      </c>
      <c r="H8439">
        <v>0.12224604581309401</v>
      </c>
      <c r="I8439">
        <v>-0.38702717587558899</v>
      </c>
      <c r="J8439">
        <v>1.67913843897179</v>
      </c>
      <c r="K8439">
        <v>0.98515740853437594</v>
      </c>
      <c r="L8439">
        <v>3.1236598639082702</v>
      </c>
    </row>
    <row r="8441" spans="1:12" x14ac:dyDescent="0.3">
      <c r="A8441">
        <v>4220</v>
      </c>
      <c r="B8441">
        <v>0.38874530971788501</v>
      </c>
      <c r="C8441">
        <v>0.25781620716548898</v>
      </c>
      <c r="D8441">
        <v>0.26499591569834702</v>
      </c>
      <c r="E8441">
        <v>2.1133492220018102</v>
      </c>
      <c r="F8441">
        <v>5.3014466373952196</v>
      </c>
      <c r="G8441">
        <v>7.3451229799938096</v>
      </c>
      <c r="H8441">
        <v>0.117678444808449</v>
      </c>
      <c r="I8441">
        <v>-0.36996424295577102</v>
      </c>
      <c r="J8441">
        <v>1.64220976968052</v>
      </c>
      <c r="K8441">
        <v>0.97871454303040595</v>
      </c>
      <c r="L8441">
        <v>3.13555993265628</v>
      </c>
    </row>
    <row r="8443" spans="1:12" x14ac:dyDescent="0.3">
      <c r="A8443">
        <v>4221</v>
      </c>
      <c r="B8443">
        <v>0.38952282996813697</v>
      </c>
      <c r="C8443">
        <v>0.25773929192752698</v>
      </c>
      <c r="D8443">
        <v>0.26498859012867698</v>
      </c>
      <c r="E8443">
        <v>1.77156184920145</v>
      </c>
      <c r="F8443">
        <v>5.47859648007383</v>
      </c>
      <c r="G8443">
        <v>7.8548524504657804</v>
      </c>
      <c r="H8443">
        <v>0.119961412901399</v>
      </c>
      <c r="I8443">
        <v>-0.33199106012899898</v>
      </c>
      <c r="J8443">
        <v>1.63711793857369</v>
      </c>
      <c r="K8443">
        <v>0.97474785344773696</v>
      </c>
      <c r="L8443">
        <v>3.1288285806372</v>
      </c>
    </row>
    <row r="8445" spans="1:12" x14ac:dyDescent="0.3">
      <c r="A8445">
        <v>4222</v>
      </c>
      <c r="B8445">
        <v>0.39024456025542098</v>
      </c>
      <c r="C8445">
        <v>0.25765647656634899</v>
      </c>
      <c r="D8445">
        <v>0.265048220200507</v>
      </c>
      <c r="E8445">
        <v>1.7804946452275401</v>
      </c>
      <c r="F8445">
        <v>5.2373276525644403</v>
      </c>
      <c r="G8445">
        <v>7.7263338322600497</v>
      </c>
      <c r="H8445">
        <v>0.14605602484246</v>
      </c>
      <c r="I8445">
        <v>-0.39681760958567802</v>
      </c>
      <c r="J8445">
        <v>1.6938005157520899</v>
      </c>
      <c r="K8445">
        <v>0.97498825887699003</v>
      </c>
      <c r="L8445">
        <v>3.1301027294122399</v>
      </c>
    </row>
    <row r="8447" spans="1:12" x14ac:dyDescent="0.3">
      <c r="A8447">
        <v>4223</v>
      </c>
      <c r="B8447">
        <v>0.39089006678501398</v>
      </c>
      <c r="C8447">
        <v>0.25763583041131</v>
      </c>
      <c r="D8447">
        <v>0.26499547874124602</v>
      </c>
      <c r="E8447">
        <v>2.0404269160033</v>
      </c>
      <c r="F8447">
        <v>5.20301461284952</v>
      </c>
      <c r="G8447">
        <v>7.7730938585096396</v>
      </c>
      <c r="H8447">
        <v>0.14163051307667801</v>
      </c>
      <c r="I8447">
        <v>-0.41254751889769398</v>
      </c>
      <c r="J8447">
        <v>1.70855060203063</v>
      </c>
      <c r="K8447">
        <v>0.98330628672913101</v>
      </c>
      <c r="L8447">
        <v>3.1242608774814</v>
      </c>
    </row>
    <row r="8449" spans="1:12" x14ac:dyDescent="0.3">
      <c r="A8449">
        <v>4224</v>
      </c>
      <c r="B8449">
        <v>0.391511718457278</v>
      </c>
      <c r="C8449">
        <v>0.25758346549268701</v>
      </c>
      <c r="D8449">
        <v>0.26499416300878398</v>
      </c>
      <c r="E8449">
        <v>1.80736797271866</v>
      </c>
      <c r="F8449">
        <v>5.22672131310983</v>
      </c>
      <c r="G8449">
        <v>7.7366783799837897</v>
      </c>
      <c r="H8449">
        <v>0.144276743254207</v>
      </c>
      <c r="I8449">
        <v>-0.40785954006372299</v>
      </c>
      <c r="J8449">
        <v>1.7380158203687801</v>
      </c>
      <c r="K8449">
        <v>0.98280143532770103</v>
      </c>
      <c r="L8449">
        <v>3.1222414718756801</v>
      </c>
    </row>
    <row r="8451" spans="1:12" x14ac:dyDescent="0.3">
      <c r="A8451">
        <v>4225</v>
      </c>
      <c r="B8451">
        <v>0.39208650756061803</v>
      </c>
      <c r="C8451">
        <v>0.25753594525971402</v>
      </c>
      <c r="D8451">
        <v>0.26499580388347899</v>
      </c>
      <c r="E8451">
        <v>1.59923482217234</v>
      </c>
      <c r="F8451">
        <v>5.1148446141403996</v>
      </c>
      <c r="G8451">
        <v>7.5420956622459796</v>
      </c>
      <c r="H8451">
        <v>0.152744192987464</v>
      </c>
      <c r="I8451">
        <v>-0.41419724343381797</v>
      </c>
      <c r="J8451">
        <v>1.76569547362875</v>
      </c>
      <c r="K8451">
        <v>0.99414857158842496</v>
      </c>
      <c r="L8451">
        <v>3.1234434990219402</v>
      </c>
    </row>
    <row r="8453" spans="1:12" x14ac:dyDescent="0.3">
      <c r="A8453">
        <v>4226</v>
      </c>
      <c r="B8453">
        <v>0.392629482380564</v>
      </c>
      <c r="C8453">
        <v>0.25749597544991198</v>
      </c>
      <c r="D8453">
        <v>0.265012280441074</v>
      </c>
      <c r="E8453">
        <v>1.35625778534774</v>
      </c>
      <c r="F8453">
        <v>5.1316213301010496</v>
      </c>
      <c r="G8453">
        <v>7.49427771595305</v>
      </c>
      <c r="H8453">
        <v>0.17080389423581999</v>
      </c>
      <c r="I8453">
        <v>-0.40602098633167599</v>
      </c>
      <c r="J8453">
        <v>1.8053371110656</v>
      </c>
      <c r="K8453">
        <v>0.98720085468302399</v>
      </c>
      <c r="L8453">
        <v>3.1232992557643899</v>
      </c>
    </row>
    <row r="8455" spans="1:12" x14ac:dyDescent="0.3">
      <c r="A8455">
        <v>4227</v>
      </c>
      <c r="B8455">
        <v>0.39312889791524902</v>
      </c>
      <c r="C8455">
        <v>0.257476681929733</v>
      </c>
      <c r="D8455">
        <v>0.26498545854170502</v>
      </c>
      <c r="E8455">
        <v>1.12604038777534</v>
      </c>
      <c r="F8455">
        <v>5.3261161833369499</v>
      </c>
      <c r="G8455">
        <v>7.4862050371181299</v>
      </c>
      <c r="H8455">
        <v>0.15678416453789601</v>
      </c>
      <c r="I8455">
        <v>-0.43459224020430298</v>
      </c>
      <c r="J8455">
        <v>1.8671864109048799</v>
      </c>
      <c r="K8455">
        <v>0.99792293682769095</v>
      </c>
      <c r="L8455">
        <v>3.1251263370267099</v>
      </c>
    </row>
    <row r="8457" spans="1:12" x14ac:dyDescent="0.3">
      <c r="A8457">
        <v>4228</v>
      </c>
      <c r="B8457">
        <v>0.39357168131501702</v>
      </c>
      <c r="C8457">
        <v>0.257457851802395</v>
      </c>
      <c r="D8457">
        <v>0.265011375573526</v>
      </c>
      <c r="E8457">
        <v>1.1620149297431599</v>
      </c>
      <c r="F8457">
        <v>5.3052656459351004</v>
      </c>
      <c r="G8457">
        <v>7.5704799960211702</v>
      </c>
      <c r="H8457">
        <v>0.146081737103465</v>
      </c>
      <c r="I8457">
        <v>-0.43679040561343002</v>
      </c>
      <c r="J8457">
        <v>1.90781965455014</v>
      </c>
      <c r="K8457">
        <v>1.0027070048698099</v>
      </c>
      <c r="L8457">
        <v>3.1218568231888799</v>
      </c>
    </row>
    <row r="8459" spans="1:12" x14ac:dyDescent="0.3">
      <c r="A8459">
        <v>4229</v>
      </c>
      <c r="B8459">
        <v>0.394019571457002</v>
      </c>
      <c r="C8459">
        <v>0.25739313217551801</v>
      </c>
      <c r="D8459">
        <v>0.26502138738834602</v>
      </c>
      <c r="E8459">
        <v>0.63893376795628798</v>
      </c>
      <c r="F8459">
        <v>5.54241678879613</v>
      </c>
      <c r="G8459">
        <v>7.5597962705505903</v>
      </c>
      <c r="H8459">
        <v>0.124732584031038</v>
      </c>
      <c r="I8459">
        <v>-0.47018381172345602</v>
      </c>
      <c r="J8459">
        <v>2.0047983494591102</v>
      </c>
      <c r="K8459">
        <v>1.0002067884055901</v>
      </c>
      <c r="L8459">
        <v>3.0974556721197302</v>
      </c>
    </row>
    <row r="8461" spans="1:12" x14ac:dyDescent="0.3">
      <c r="A8461">
        <v>4230</v>
      </c>
      <c r="B8461">
        <v>0.39441198825220303</v>
      </c>
      <c r="C8461">
        <v>0.25736956492695101</v>
      </c>
      <c r="D8461">
        <v>0.26501815856363098</v>
      </c>
      <c r="E8461">
        <v>0.93706228277968795</v>
      </c>
      <c r="F8461">
        <v>5.1474777788771604</v>
      </c>
      <c r="G8461">
        <v>7.5882572610303702</v>
      </c>
      <c r="H8461">
        <v>0.132643921223978</v>
      </c>
      <c r="I8461">
        <v>-0.48670007690657302</v>
      </c>
      <c r="J8461">
        <v>2.0466779903972401</v>
      </c>
      <c r="K8461">
        <v>1.0005193154636201</v>
      </c>
      <c r="L8461">
        <v>3.0890414820958898</v>
      </c>
    </row>
    <row r="8463" spans="1:12" x14ac:dyDescent="0.3">
      <c r="A8463">
        <v>4231</v>
      </c>
      <c r="B8463">
        <v>0.39474476165987499</v>
      </c>
      <c r="C8463">
        <v>0.25733328378284398</v>
      </c>
      <c r="D8463">
        <v>0.265031210963104</v>
      </c>
      <c r="E8463">
        <v>1.1059518595245099</v>
      </c>
      <c r="F8463">
        <v>5.3155966418988498</v>
      </c>
      <c r="G8463">
        <v>7.6392513136007896</v>
      </c>
      <c r="H8463">
        <v>0.10716692256027301</v>
      </c>
      <c r="I8463">
        <v>-0.50956561689468505</v>
      </c>
      <c r="J8463">
        <v>2.0706054587907499</v>
      </c>
      <c r="K8463">
        <v>1.0037647887585299</v>
      </c>
      <c r="L8463">
        <v>3.1013742806165499</v>
      </c>
    </row>
    <row r="8465" spans="1:12" x14ac:dyDescent="0.3">
      <c r="A8465">
        <v>4232</v>
      </c>
      <c r="B8465">
        <v>0.39503992075022298</v>
      </c>
      <c r="C8465">
        <v>0.25730878743060398</v>
      </c>
      <c r="D8465">
        <v>0.26501518541042102</v>
      </c>
      <c r="E8465">
        <v>0.35133030173651297</v>
      </c>
      <c r="F8465">
        <v>5.2197646147268699</v>
      </c>
      <c r="G8465">
        <v>7.7212006596005702</v>
      </c>
      <c r="H8465">
        <v>6.9572001585501503E-2</v>
      </c>
      <c r="I8465">
        <v>-0.53385047122752904</v>
      </c>
      <c r="J8465">
        <v>2.1573793412978599</v>
      </c>
      <c r="K8465">
        <v>1.0055918700208499</v>
      </c>
      <c r="L8465">
        <v>3.1028167131920701</v>
      </c>
    </row>
    <row r="8467" spans="1:12" x14ac:dyDescent="0.3">
      <c r="A8467">
        <v>4233</v>
      </c>
      <c r="B8467">
        <v>0.395306657377543</v>
      </c>
      <c r="C8467">
        <v>0.25731653602912402</v>
      </c>
      <c r="D8467">
        <v>0.26509210853676601</v>
      </c>
      <c r="E8467">
        <v>0.10619327384675099</v>
      </c>
      <c r="F8467">
        <v>5.1863101236176998</v>
      </c>
      <c r="G8467">
        <v>8.0730345006529802</v>
      </c>
      <c r="H8467">
        <v>3.51192581227662E-2</v>
      </c>
      <c r="I8467">
        <v>-0.55624768908948596</v>
      </c>
      <c r="J8467">
        <v>2.1882325554073998</v>
      </c>
      <c r="K8467">
        <v>1.0117222084667901</v>
      </c>
      <c r="L8467">
        <v>3.1038744970807799</v>
      </c>
    </row>
    <row r="8469" spans="1:12" x14ac:dyDescent="0.3">
      <c r="A8469">
        <v>4234</v>
      </c>
      <c r="B8469">
        <v>0.39551124793042203</v>
      </c>
      <c r="C8469">
        <v>0.25730352631113601</v>
      </c>
      <c r="D8469">
        <v>0.26515646230557899</v>
      </c>
      <c r="E8469">
        <v>0.14904421311867899</v>
      </c>
      <c r="F8469">
        <v>4.6417816297661201</v>
      </c>
      <c r="G8469">
        <v>9.0897584923045205</v>
      </c>
      <c r="H8469">
        <v>5.8900066340329599E-2</v>
      </c>
      <c r="I8469">
        <v>-0.54773552345506604</v>
      </c>
      <c r="J8469">
        <v>2.1630120814071998</v>
      </c>
      <c r="K8469">
        <v>1.00886138385868</v>
      </c>
      <c r="L8469">
        <v>3.1049803620553398</v>
      </c>
    </row>
    <row r="8471" spans="1:12" x14ac:dyDescent="0.3">
      <c r="A8471">
        <v>4235</v>
      </c>
      <c r="B8471">
        <v>0.39568169935071601</v>
      </c>
      <c r="C8471">
        <v>0.25729528765200799</v>
      </c>
      <c r="D8471">
        <v>0.26511222707446103</v>
      </c>
      <c r="E8471">
        <v>-0.263617690854002</v>
      </c>
      <c r="F8471">
        <v>4.6056218684627304</v>
      </c>
      <c r="G8471">
        <v>10.3303014679085</v>
      </c>
      <c r="H8471">
        <v>2.2004219866634499E-2</v>
      </c>
      <c r="I8471">
        <v>-0.53391010092148805</v>
      </c>
      <c r="J8471">
        <v>2.1756151350597901</v>
      </c>
      <c r="K8471">
        <v>1.0046302483038401</v>
      </c>
      <c r="L8471">
        <v>3.1133224304504101</v>
      </c>
    </row>
    <row r="8473" spans="1:12" x14ac:dyDescent="0.3">
      <c r="A8473">
        <v>4236</v>
      </c>
      <c r="B8473">
        <v>0.39580087132573499</v>
      </c>
      <c r="C8473">
        <v>0.25731454042096102</v>
      </c>
      <c r="D8473">
        <v>0.265045772118295</v>
      </c>
      <c r="E8473">
        <v>-0.64693057759930805</v>
      </c>
      <c r="F8473">
        <v>4.3045365264268396</v>
      </c>
      <c r="G8473">
        <v>10.522473527335301</v>
      </c>
      <c r="H8473">
        <v>-4.4528389151948601E-2</v>
      </c>
      <c r="I8473">
        <v>-0.54966635951899101</v>
      </c>
      <c r="J8473">
        <v>2.1934451550328</v>
      </c>
      <c r="K8473">
        <v>1.00929411363134</v>
      </c>
      <c r="L8473">
        <v>3.1097163490116202</v>
      </c>
    </row>
    <row r="8475" spans="1:12" x14ac:dyDescent="0.3">
      <c r="A8475">
        <v>4237</v>
      </c>
      <c r="B8475">
        <v>0.39593267170890001</v>
      </c>
      <c r="C8475">
        <v>0.25727562832379602</v>
      </c>
      <c r="D8475">
        <v>0.26499497841269098</v>
      </c>
      <c r="E8475">
        <v>-0.49720581546005899</v>
      </c>
      <c r="F8475">
        <v>4.1396733497859302</v>
      </c>
      <c r="G8475">
        <v>10.135168453546999</v>
      </c>
      <c r="H8475">
        <v>-7.68352802375558E-2</v>
      </c>
      <c r="I8475">
        <v>-0.55334295075739104</v>
      </c>
      <c r="J8475">
        <v>2.2282505929329499</v>
      </c>
      <c r="K8475">
        <v>1.0057601538213199</v>
      </c>
      <c r="L8475">
        <v>3.0603130333002002</v>
      </c>
    </row>
    <row r="8477" spans="1:12" x14ac:dyDescent="0.3">
      <c r="A8477">
        <v>4238</v>
      </c>
      <c r="B8477">
        <v>0.39600286632016202</v>
      </c>
      <c r="C8477">
        <v>0.257265561153741</v>
      </c>
      <c r="D8477">
        <v>0.26503435268396602</v>
      </c>
      <c r="E8477">
        <v>-1.91584755053456E-2</v>
      </c>
      <c r="F8477">
        <v>4.36283485262555</v>
      </c>
      <c r="G8477">
        <v>9.9152772918274898</v>
      </c>
      <c r="H8477">
        <v>-6.3139354025174801E-2</v>
      </c>
      <c r="I8477">
        <v>-0.59697443365144698</v>
      </c>
      <c r="J8477">
        <v>2.2625633046070202</v>
      </c>
      <c r="K8477">
        <v>1.0095104785176601</v>
      </c>
      <c r="L8477">
        <v>3.0786559675521801</v>
      </c>
    </row>
    <row r="8479" spans="1:12" x14ac:dyDescent="0.3">
      <c r="A8479">
        <v>4239</v>
      </c>
      <c r="B8479">
        <v>0.39601074097968803</v>
      </c>
      <c r="C8479">
        <v>0.257269276737288</v>
      </c>
      <c r="D8479">
        <v>0.26501119954226399</v>
      </c>
      <c r="E8479">
        <v>0.137249888485416</v>
      </c>
      <c r="F8479">
        <v>4.5812151843792197</v>
      </c>
      <c r="G8479">
        <v>9.5142405743485003</v>
      </c>
      <c r="H8479">
        <v>-7.1527936248475296E-2</v>
      </c>
      <c r="I8479">
        <v>-0.59236378746088802</v>
      </c>
      <c r="J8479">
        <v>2.2524748848713299</v>
      </c>
      <c r="K8479">
        <v>1.00633712685153</v>
      </c>
      <c r="L8479">
        <v>3.02074229964522</v>
      </c>
    </row>
    <row r="8481" spans="1:12" x14ac:dyDescent="0.3">
      <c r="A8481">
        <v>4240</v>
      </c>
      <c r="B8481">
        <v>0.396013088910877</v>
      </c>
      <c r="C8481">
        <v>0.257244346875659</v>
      </c>
      <c r="D8481">
        <v>0.26497656403735398</v>
      </c>
      <c r="E8481">
        <v>-0.19681574108094699</v>
      </c>
      <c r="F8481">
        <v>4.7640631091234802</v>
      </c>
      <c r="G8481">
        <v>9.1117821225974804</v>
      </c>
      <c r="H8481">
        <v>-5.9027682505746498E-2</v>
      </c>
      <c r="I8481">
        <v>-0.56849158077583795</v>
      </c>
      <c r="J8481">
        <v>2.2333382156880401</v>
      </c>
      <c r="K8481">
        <v>1.0023463967259401</v>
      </c>
      <c r="L8481">
        <v>3.05610593828828</v>
      </c>
    </row>
    <row r="8483" spans="1:12" x14ac:dyDescent="0.3">
      <c r="A8483">
        <v>4241</v>
      </c>
      <c r="B8483">
        <v>0.39596727248707903</v>
      </c>
      <c r="C8483">
        <v>0.25726145788525601</v>
      </c>
      <c r="D8483">
        <v>0.26496139112558298</v>
      </c>
      <c r="E8483">
        <v>-5.9775415475910601E-2</v>
      </c>
      <c r="F8483">
        <v>4.7756041413483503</v>
      </c>
      <c r="G8483">
        <v>9.1416946011184095</v>
      </c>
      <c r="H8483">
        <v>-5.09529820146504E-2</v>
      </c>
      <c r="I8483">
        <v>-0.56464781927015095</v>
      </c>
      <c r="J8483">
        <v>2.21337996954454</v>
      </c>
      <c r="K8483">
        <v>0.99703343673945699</v>
      </c>
      <c r="L8483">
        <v>3.0125444745076999</v>
      </c>
    </row>
    <row r="8485" spans="1:12" x14ac:dyDescent="0.3">
      <c r="A8485">
        <v>4242</v>
      </c>
      <c r="B8485">
        <v>0.39590204782380201</v>
      </c>
      <c r="C8485">
        <v>0.25724420920470797</v>
      </c>
      <c r="D8485">
        <v>0.26486639878846502</v>
      </c>
      <c r="E8485">
        <v>-0.256523515523435</v>
      </c>
      <c r="F8485">
        <v>4.9521101432759904</v>
      </c>
      <c r="G8485">
        <v>9.0692308453213304</v>
      </c>
      <c r="H8485">
        <v>-5.8598249404819898E-2</v>
      </c>
      <c r="I8485">
        <v>-0.56672130156479195</v>
      </c>
      <c r="J8485">
        <v>2.22343597905944</v>
      </c>
      <c r="K8485">
        <v>1.0002067884055901</v>
      </c>
      <c r="L8485">
        <v>3.05129782970323</v>
      </c>
    </row>
    <row r="8487" spans="1:12" x14ac:dyDescent="0.3">
      <c r="A8487">
        <v>4243</v>
      </c>
      <c r="B8487">
        <v>0.395785165623602</v>
      </c>
      <c r="C8487">
        <v>0.25722105768263198</v>
      </c>
      <c r="D8487">
        <v>0.26490491268146898</v>
      </c>
      <c r="E8487">
        <v>-0.223107294253127</v>
      </c>
      <c r="F8487">
        <v>4.6850828309621901</v>
      </c>
      <c r="G8487">
        <v>8.8402437641076599</v>
      </c>
      <c r="H8487">
        <v>-3.17278124737373E-2</v>
      </c>
      <c r="I8487">
        <v>-0.56351277367896502</v>
      </c>
      <c r="J8487">
        <v>2.21863820416824</v>
      </c>
      <c r="K8487">
        <v>1.0078757215987499</v>
      </c>
      <c r="L8487">
        <v>3.0946910096833302</v>
      </c>
    </row>
    <row r="8489" spans="1:12" x14ac:dyDescent="0.3">
      <c r="A8489">
        <v>4244</v>
      </c>
      <c r="B8489">
        <v>0.39560946217605703</v>
      </c>
      <c r="C8489">
        <v>0.25719360910708899</v>
      </c>
      <c r="D8489">
        <v>0.26490998177268499</v>
      </c>
      <c r="E8489">
        <v>5.3630802670463003E-2</v>
      </c>
      <c r="F8489">
        <v>4.3954425565265201</v>
      </c>
      <c r="G8489">
        <v>8.3921547827719802</v>
      </c>
      <c r="H8489">
        <v>-6.7672094202849802E-3</v>
      </c>
      <c r="I8489">
        <v>-0.54055991345376697</v>
      </c>
      <c r="J8489">
        <v>2.1796795417136998</v>
      </c>
      <c r="K8489">
        <v>1.01838143885709</v>
      </c>
      <c r="L8489">
        <v>3.0776222242063902</v>
      </c>
    </row>
    <row r="8491" spans="1:12" x14ac:dyDescent="0.3">
      <c r="A8491">
        <v>4245</v>
      </c>
      <c r="B8491">
        <v>0.39538525837831201</v>
      </c>
      <c r="C8491">
        <v>0.25719318724107698</v>
      </c>
      <c r="D8491">
        <v>0.26487487006893101</v>
      </c>
      <c r="E8491">
        <v>-5.8225273134677701E-2</v>
      </c>
      <c r="F8491">
        <v>4.5507904357935303</v>
      </c>
      <c r="G8491">
        <v>8.3189843783406001</v>
      </c>
      <c r="H8491">
        <v>6.2122656602056599E-3</v>
      </c>
      <c r="I8491">
        <v>-0.53735613746205801</v>
      </c>
      <c r="J8491">
        <v>2.1638825611480801</v>
      </c>
      <c r="K8491">
        <v>1.0173476955113001</v>
      </c>
      <c r="L8491">
        <v>3.0997635642405599</v>
      </c>
    </row>
    <row r="8493" spans="1:12" x14ac:dyDescent="0.3">
      <c r="A8493">
        <v>4246</v>
      </c>
      <c r="B8493">
        <v>0.39510022481680002</v>
      </c>
      <c r="C8493">
        <v>0.25722833631224801</v>
      </c>
      <c r="D8493">
        <v>0.26490601125472202</v>
      </c>
      <c r="E8493">
        <v>-0.21292379030364</v>
      </c>
      <c r="F8493">
        <v>4.2301938949740903</v>
      </c>
      <c r="G8493">
        <v>8.1396046802772197</v>
      </c>
      <c r="H8493">
        <v>1.8222938626557699E-2</v>
      </c>
      <c r="I8493">
        <v>-0.52415574068997195</v>
      </c>
      <c r="J8493">
        <v>2.1340255294124999</v>
      </c>
      <c r="K8493">
        <v>1.0090537082020801</v>
      </c>
      <c r="L8493">
        <v>3.0980807262357901</v>
      </c>
    </row>
    <row r="8495" spans="1:12" x14ac:dyDescent="0.3">
      <c r="A8495">
        <v>4247</v>
      </c>
      <c r="B8495">
        <v>0.39483682306608903</v>
      </c>
      <c r="C8495">
        <v>0.25720949989108399</v>
      </c>
      <c r="D8495">
        <v>0.26494354528921499</v>
      </c>
      <c r="E8495">
        <v>-0.37134438179864299</v>
      </c>
      <c r="F8495">
        <v>4.21985144543335</v>
      </c>
      <c r="G8495">
        <v>8.0577717828009501</v>
      </c>
      <c r="H8495">
        <v>1.06918405788457E-2</v>
      </c>
      <c r="I8495">
        <v>-0.51592753855331497</v>
      </c>
      <c r="J8495">
        <v>2.1091152600588901</v>
      </c>
      <c r="K8495">
        <v>1.0138377762442099</v>
      </c>
      <c r="L8495">
        <v>3.10238398341941</v>
      </c>
    </row>
    <row r="8497" spans="1:12" x14ac:dyDescent="0.3">
      <c r="A8497">
        <v>4248</v>
      </c>
      <c r="B8497">
        <v>0.39446866134550201</v>
      </c>
      <c r="C8497">
        <v>0.25725490146117802</v>
      </c>
      <c r="D8497">
        <v>0.26494735393327201</v>
      </c>
      <c r="E8497">
        <v>-6.4157245597131304E-2</v>
      </c>
      <c r="F8497">
        <v>3.85245325517986</v>
      </c>
      <c r="G8497">
        <v>8.0396720220321107</v>
      </c>
      <c r="H8497">
        <v>3.5940766980727103E-2</v>
      </c>
      <c r="I8497">
        <v>-0.50382475324415799</v>
      </c>
      <c r="J8497">
        <v>2.0734262954507399</v>
      </c>
      <c r="K8497">
        <v>1.02318954744214</v>
      </c>
      <c r="L8497">
        <v>3.1174333632906301</v>
      </c>
    </row>
    <row r="8499" spans="1:12" x14ac:dyDescent="0.3">
      <c r="A8499">
        <v>4249</v>
      </c>
      <c r="B8499">
        <v>0.39407510524071598</v>
      </c>
      <c r="C8499">
        <v>0.25729078368792602</v>
      </c>
      <c r="D8499">
        <v>0.26492500206516501</v>
      </c>
      <c r="E8499">
        <v>-0.10894796801294999</v>
      </c>
      <c r="F8499">
        <v>3.6448890533018998</v>
      </c>
      <c r="G8499">
        <v>8.0595006537623295</v>
      </c>
      <c r="H8499">
        <v>3.8867123171067899E-2</v>
      </c>
      <c r="I8499">
        <v>-0.48326641333487702</v>
      </c>
      <c r="J8499">
        <v>2.05753396148909</v>
      </c>
      <c r="K8499">
        <v>1.01891033080144</v>
      </c>
      <c r="L8499">
        <v>3.11130302484468</v>
      </c>
    </row>
    <row r="8501" spans="1:12" x14ac:dyDescent="0.3">
      <c r="A8501">
        <v>4250</v>
      </c>
      <c r="B8501">
        <v>0.39364904183251098</v>
      </c>
      <c r="C8501">
        <v>0.257318452604333</v>
      </c>
      <c r="D8501">
        <v>0.26498094631860197</v>
      </c>
      <c r="E8501">
        <v>-0.47326382934829903</v>
      </c>
      <c r="F8501">
        <v>3.6262715713526301</v>
      </c>
      <c r="G8501">
        <v>7.9761684737737397</v>
      </c>
      <c r="H8501">
        <v>3.5439222845621197E-2</v>
      </c>
      <c r="I8501">
        <v>-0.49247966914459002</v>
      </c>
      <c r="J8501">
        <v>2.0499714184447901</v>
      </c>
      <c r="K8501">
        <v>1.0174198171400799</v>
      </c>
      <c r="L8501">
        <v>3.11260121416265</v>
      </c>
    </row>
    <row r="8503" spans="1:12" x14ac:dyDescent="0.3">
      <c r="A8503">
        <v>4251</v>
      </c>
      <c r="B8503">
        <v>0.393195272431837</v>
      </c>
      <c r="C8503">
        <v>0.25735308990092398</v>
      </c>
      <c r="D8503">
        <v>0.26505232913777699</v>
      </c>
      <c r="E8503">
        <v>-0.34069199247314902</v>
      </c>
      <c r="F8503">
        <v>3.4477736823212699</v>
      </c>
      <c r="G8503">
        <v>8.1261692677634798</v>
      </c>
      <c r="H8503">
        <v>5.4024029914056998E-2</v>
      </c>
      <c r="I8503">
        <v>-0.489310473323881</v>
      </c>
      <c r="J8503">
        <v>2.04237616773099</v>
      </c>
      <c r="K8503">
        <v>1.0129242356130499</v>
      </c>
      <c r="L8503">
        <v>3.1117838357031902</v>
      </c>
    </row>
    <row r="8505" spans="1:12" x14ac:dyDescent="0.3">
      <c r="A8505">
        <v>4252</v>
      </c>
      <c r="B8505">
        <v>0.392672722826166</v>
      </c>
      <c r="C8505">
        <v>0.25741168269765002</v>
      </c>
      <c r="D8505">
        <v>0.26502409149887601</v>
      </c>
      <c r="E8505">
        <v>-0.37755513787655098</v>
      </c>
      <c r="F8505">
        <v>3.2017197938952</v>
      </c>
      <c r="G8505">
        <v>8.3572225711083803</v>
      </c>
      <c r="H8505">
        <v>7.2455953239316306E-2</v>
      </c>
      <c r="I8505">
        <v>-0.47105206629170499</v>
      </c>
      <c r="J8505">
        <v>2.0295121048432598</v>
      </c>
      <c r="K8505">
        <v>1.0098710866615399</v>
      </c>
      <c r="L8505">
        <v>3.1047159160831601</v>
      </c>
    </row>
    <row r="8507" spans="1:12" x14ac:dyDescent="0.3">
      <c r="A8507">
        <v>4253</v>
      </c>
      <c r="B8507">
        <v>0.39210107678096001</v>
      </c>
      <c r="C8507">
        <v>0.25747136398807802</v>
      </c>
      <c r="D8507">
        <v>0.26500191330112799</v>
      </c>
      <c r="E8507">
        <v>-0.31992521535901203</v>
      </c>
      <c r="F8507">
        <v>3.2263922103615501</v>
      </c>
      <c r="G8507">
        <v>8.1337224791084903</v>
      </c>
      <c r="H8507">
        <v>6.4985091259101999E-2</v>
      </c>
      <c r="I8507">
        <v>-0.46791563260978702</v>
      </c>
      <c r="J8507">
        <v>2.0009841163805002</v>
      </c>
      <c r="K8507">
        <v>1.0134771681003301</v>
      </c>
      <c r="L8507">
        <v>3.0842333735108398</v>
      </c>
    </row>
    <row r="8509" spans="1:12" x14ac:dyDescent="0.3">
      <c r="A8509">
        <v>4254</v>
      </c>
      <c r="B8509">
        <v>0.391527978975371</v>
      </c>
      <c r="C8509">
        <v>0.25750154720236001</v>
      </c>
      <c r="D8509">
        <v>0.26498733082680098</v>
      </c>
      <c r="E8509">
        <v>-0.383301561901221</v>
      </c>
      <c r="F8509">
        <v>3.0257325773118802</v>
      </c>
      <c r="G8509">
        <v>8.0235841232567502</v>
      </c>
      <c r="H8509">
        <v>7.5794272106108201E-2</v>
      </c>
      <c r="I8509">
        <v>-0.45357811310227097</v>
      </c>
      <c r="J8509">
        <v>1.9762724957859601</v>
      </c>
      <c r="K8509">
        <v>1.05739924002479</v>
      </c>
      <c r="L8509">
        <v>3.1280592832635898</v>
      </c>
    </row>
    <row r="8511" spans="1:12" x14ac:dyDescent="0.3">
      <c r="A8511">
        <v>4255</v>
      </c>
      <c r="B8511">
        <v>0.39089542044049003</v>
      </c>
      <c r="C8511">
        <v>0.25755943797463199</v>
      </c>
      <c r="D8511">
        <v>0.26500426357864298</v>
      </c>
      <c r="E8511">
        <v>-0.31465678701222</v>
      </c>
      <c r="F8511">
        <v>3.2296361382867298</v>
      </c>
      <c r="G8511">
        <v>8.2577441053962204</v>
      </c>
      <c r="H8511">
        <v>6.9636482326120006E-2</v>
      </c>
      <c r="I8511">
        <v>-0.43403349952798997</v>
      </c>
      <c r="J8511">
        <v>1.97042658777951</v>
      </c>
      <c r="K8511">
        <v>1.0133088842998601</v>
      </c>
      <c r="L8511">
        <v>3.11671214700287</v>
      </c>
    </row>
    <row r="8513" spans="1:12" x14ac:dyDescent="0.3">
      <c r="A8513">
        <v>4256</v>
      </c>
      <c r="B8513">
        <v>0.390233138840751</v>
      </c>
      <c r="C8513">
        <v>0.25760632226039898</v>
      </c>
      <c r="D8513">
        <v>0.26495112928264503</v>
      </c>
      <c r="E8513">
        <v>-0.50439458081910404</v>
      </c>
      <c r="F8513">
        <v>3.1484133556791698</v>
      </c>
      <c r="G8513">
        <v>8.4052317404440196</v>
      </c>
      <c r="H8513">
        <v>7.9959806684601897E-2</v>
      </c>
      <c r="I8513">
        <v>-0.42217164005298002</v>
      </c>
      <c r="J8513">
        <v>1.9677600784040301</v>
      </c>
      <c r="K8513">
        <v>1.0126117085550199</v>
      </c>
      <c r="L8513">
        <v>3.11130302484468</v>
      </c>
    </row>
    <row r="8515" spans="1:12" x14ac:dyDescent="0.3">
      <c r="A8515">
        <v>4257</v>
      </c>
      <c r="B8515">
        <v>0.38949281552581699</v>
      </c>
      <c r="C8515">
        <v>0.25768444885205999</v>
      </c>
      <c r="D8515">
        <v>0.26495119705013198</v>
      </c>
      <c r="E8515">
        <v>-0.48699073547444699</v>
      </c>
      <c r="F8515">
        <v>3.4357772692728399</v>
      </c>
      <c r="G8515">
        <v>8.0676167015186095</v>
      </c>
      <c r="H8515">
        <v>7.1250018029170401E-2</v>
      </c>
      <c r="I8515">
        <v>-0.41754937469548098</v>
      </c>
      <c r="J8515">
        <v>1.9310284038015899</v>
      </c>
      <c r="K8515">
        <v>1.0076593567124199</v>
      </c>
      <c r="L8515">
        <v>3.1147167819400701</v>
      </c>
    </row>
    <row r="8517" spans="1:12" x14ac:dyDescent="0.3">
      <c r="A8517">
        <v>4258</v>
      </c>
      <c r="B8517">
        <v>0.38873111568502799</v>
      </c>
      <c r="C8517">
        <v>0.25776371660215502</v>
      </c>
      <c r="D8517">
        <v>0.26502566591493898</v>
      </c>
      <c r="E8517">
        <v>-1.0710964923322599</v>
      </c>
      <c r="F8517">
        <v>3.6493938862796198</v>
      </c>
      <c r="G8517">
        <v>7.5765232676241903</v>
      </c>
      <c r="H8517">
        <v>8.9518946989754794E-2</v>
      </c>
      <c r="I8517">
        <v>-0.41496685271011002</v>
      </c>
      <c r="J8517">
        <v>1.9007150785434901</v>
      </c>
      <c r="K8517">
        <v>1.0061448025081301</v>
      </c>
      <c r="L8517">
        <v>3.1157745658287799</v>
      </c>
    </row>
    <row r="8519" spans="1:12" x14ac:dyDescent="0.3">
      <c r="A8519">
        <v>4259</v>
      </c>
      <c r="B8519">
        <v>0.38795935247198499</v>
      </c>
      <c r="C8519">
        <v>0.25781893660347999</v>
      </c>
      <c r="D8519">
        <v>0.26503606967161197</v>
      </c>
      <c r="E8519">
        <v>-1.3625827294280799</v>
      </c>
      <c r="F8519">
        <v>3.8625937122510701</v>
      </c>
      <c r="G8519">
        <v>7.4166839915426799</v>
      </c>
      <c r="H8519">
        <v>0.104467643344962</v>
      </c>
      <c r="I8519">
        <v>-0.40479569120125902</v>
      </c>
      <c r="J8519">
        <v>1.8901342246256201</v>
      </c>
      <c r="K8519">
        <v>0.99229744978318002</v>
      </c>
      <c r="L8519">
        <v>3.1147408224830002</v>
      </c>
    </row>
    <row r="8521" spans="1:12" x14ac:dyDescent="0.3">
      <c r="A8521">
        <v>4260</v>
      </c>
      <c r="B8521">
        <v>0.38754270900017002</v>
      </c>
      <c r="C8521">
        <v>0.25786030390442199</v>
      </c>
      <c r="D8521">
        <v>0.26504209126226003</v>
      </c>
      <c r="E8521">
        <v>-1.2494249210655399</v>
      </c>
      <c r="F8521">
        <v>3.9340768831696198</v>
      </c>
      <c r="G8521">
        <v>7.4944071176172304</v>
      </c>
      <c r="H8521">
        <v>0.10416921964475601</v>
      </c>
      <c r="I8521">
        <v>-0.402422729918403</v>
      </c>
      <c r="J8521">
        <v>1.88122806338092</v>
      </c>
      <c r="K8521">
        <v>0.990398246892084</v>
      </c>
      <c r="L8521">
        <v>3.11053372747108</v>
      </c>
    </row>
    <row r="8523" spans="1:12" x14ac:dyDescent="0.3">
      <c r="A8523">
        <v>4261</v>
      </c>
      <c r="B8523">
        <v>0.38691906849424801</v>
      </c>
      <c r="C8523">
        <v>0.25789492957626098</v>
      </c>
      <c r="D8523">
        <v>0.265026671157299</v>
      </c>
      <c r="E8523">
        <v>-1.09689371404799</v>
      </c>
      <c r="F8523">
        <v>3.9311994679528599</v>
      </c>
      <c r="G8523">
        <v>7.69999155647203</v>
      </c>
      <c r="H8523">
        <v>0.118364211360887</v>
      </c>
      <c r="I8523">
        <v>-0.40011058263946497</v>
      </c>
      <c r="J8523">
        <v>1.8528230263765699</v>
      </c>
      <c r="K8523">
        <v>0.986167111337237</v>
      </c>
      <c r="L8523">
        <v>3.1053169296562899</v>
      </c>
    </row>
    <row r="8525" spans="1:12" x14ac:dyDescent="0.3">
      <c r="A8525">
        <v>4262</v>
      </c>
      <c r="B8525">
        <v>0.38624698515530298</v>
      </c>
      <c r="C8525">
        <v>0.257953768380287</v>
      </c>
      <c r="D8525">
        <v>0.26494698537436701</v>
      </c>
      <c r="E8525">
        <v>-1.44012019554973</v>
      </c>
      <c r="F8525">
        <v>3.8414024695379698</v>
      </c>
      <c r="G8525">
        <v>7.3467712649669998</v>
      </c>
      <c r="H8525">
        <v>0.13869412735610601</v>
      </c>
      <c r="I8525">
        <v>-0.39935255355060101</v>
      </c>
      <c r="J8525">
        <v>1.8283443297850199</v>
      </c>
      <c r="K8525">
        <v>0.992153206525628</v>
      </c>
      <c r="L8525">
        <v>3.1190921607524702</v>
      </c>
    </row>
    <row r="8527" spans="1:12" x14ac:dyDescent="0.3">
      <c r="A8527">
        <v>4263</v>
      </c>
      <c r="B8527">
        <v>0.38534871499508799</v>
      </c>
      <c r="C8527">
        <v>0.25799828115988199</v>
      </c>
      <c r="D8527">
        <v>0.26493469501459699</v>
      </c>
      <c r="E8527">
        <v>-2.2607062674179899</v>
      </c>
      <c r="F8527">
        <v>3.2878796121596898</v>
      </c>
      <c r="G8527">
        <v>6.2528620320961501</v>
      </c>
      <c r="H8527">
        <v>0.17768756743873901</v>
      </c>
      <c r="I8527">
        <v>-0.410866088125594</v>
      </c>
      <c r="J8527">
        <v>1.76323890942752</v>
      </c>
      <c r="K8527">
        <v>0.98717681414009895</v>
      </c>
      <c r="L8527">
        <v>3.1151254711698</v>
      </c>
    </row>
    <row r="8529" spans="1:12" x14ac:dyDescent="0.3">
      <c r="A8529">
        <v>4264</v>
      </c>
      <c r="B8529">
        <v>0.38439530159806301</v>
      </c>
      <c r="C8529">
        <v>0.25806814018115998</v>
      </c>
      <c r="D8529">
        <v>0.26495052796163199</v>
      </c>
      <c r="E8529">
        <v>-2.4942128890149502</v>
      </c>
      <c r="F8529">
        <v>3.1337449708368199</v>
      </c>
      <c r="G8529">
        <v>6.0697891273339097</v>
      </c>
      <c r="H8529">
        <v>0.213596148828233</v>
      </c>
      <c r="I8529">
        <v>-0.38324078228786901</v>
      </c>
      <c r="J8529">
        <v>1.69451664305557</v>
      </c>
      <c r="K8529">
        <v>0.98645559785234105</v>
      </c>
      <c r="L8529">
        <v>3.11010099769842</v>
      </c>
    </row>
    <row r="8531" spans="1:12" x14ac:dyDescent="0.3">
      <c r="A8531">
        <v>4265</v>
      </c>
      <c r="B8531">
        <v>0.38343471051914302</v>
      </c>
      <c r="C8531">
        <v>0.25813295254289298</v>
      </c>
      <c r="D8531">
        <v>0.26496801610658799</v>
      </c>
      <c r="E8531">
        <v>-2.3745699342512698</v>
      </c>
      <c r="F8531">
        <v>3.0407579726098701</v>
      </c>
      <c r="G8531">
        <v>6.0879037012225696</v>
      </c>
      <c r="H8531">
        <v>0.246289778739501</v>
      </c>
      <c r="I8531">
        <v>-0.35445990790750898</v>
      </c>
      <c r="J8531">
        <v>1.6555422527463399</v>
      </c>
      <c r="K8531">
        <v>0.97599796167985098</v>
      </c>
      <c r="L8531">
        <v>3.1132022277357798</v>
      </c>
    </row>
    <row r="8533" spans="1:12" x14ac:dyDescent="0.3">
      <c r="A8533">
        <v>4266</v>
      </c>
      <c r="B8533">
        <v>0.38264082114749898</v>
      </c>
      <c r="C8533">
        <v>0.25821751349150601</v>
      </c>
      <c r="D8533">
        <v>0.26494482659048202</v>
      </c>
      <c r="E8533">
        <v>-2.5017608913139799</v>
      </c>
      <c r="F8533">
        <v>3.24303058950392</v>
      </c>
      <c r="G8533">
        <v>5.9777053764353996</v>
      </c>
      <c r="H8533">
        <v>0.25122029898575599</v>
      </c>
      <c r="I8533">
        <v>-0.34488354102004598</v>
      </c>
      <c r="J8533">
        <v>1.6308008069112701</v>
      </c>
      <c r="K8533">
        <v>0.96825690685791599</v>
      </c>
      <c r="L8533">
        <v>3.1121925249329201</v>
      </c>
    </row>
    <row r="8535" spans="1:12" x14ac:dyDescent="0.3">
      <c r="A8535">
        <v>4267</v>
      </c>
      <c r="B8535">
        <v>0.38157154522840497</v>
      </c>
      <c r="C8535">
        <v>0.25829272300210299</v>
      </c>
      <c r="D8535">
        <v>0.26492841009432599</v>
      </c>
      <c r="E8535">
        <v>-2.2755507709340899</v>
      </c>
      <c r="F8535">
        <v>3.20664600732534</v>
      </c>
      <c r="G8535">
        <v>5.6654241181001401</v>
      </c>
      <c r="H8535">
        <v>0.26110974928441699</v>
      </c>
      <c r="I8535">
        <v>-0.32422702237574103</v>
      </c>
      <c r="J8535">
        <v>1.5867311867904501</v>
      </c>
      <c r="K8535">
        <v>0.95885705457413795</v>
      </c>
      <c r="L8535">
        <v>3.1271457426324298</v>
      </c>
    </row>
    <row r="8537" spans="1:12" x14ac:dyDescent="0.3">
      <c r="A8537">
        <v>4268</v>
      </c>
      <c r="B8537">
        <v>0.38046468465144401</v>
      </c>
      <c r="C8537">
        <v>0.25838728547414203</v>
      </c>
      <c r="D8537">
        <v>0.26492826672629</v>
      </c>
      <c r="E8537">
        <v>-2.6050664079942401</v>
      </c>
      <c r="F8537">
        <v>3.0097497158109698</v>
      </c>
      <c r="G8537">
        <v>5.2230066001770501</v>
      </c>
      <c r="H8537">
        <v>0.27095082906185602</v>
      </c>
      <c r="I8537">
        <v>-0.30693570295644901</v>
      </c>
      <c r="J8537">
        <v>1.54508574049335</v>
      </c>
      <c r="K8537">
        <v>0.96258333872755397</v>
      </c>
      <c r="L8537">
        <v>3.1257033100569198</v>
      </c>
    </row>
    <row r="8539" spans="1:12" x14ac:dyDescent="0.3">
      <c r="A8539">
        <v>4269</v>
      </c>
      <c r="B8539">
        <v>0.37933248405709702</v>
      </c>
      <c r="C8539">
        <v>0.25848299820938497</v>
      </c>
      <c r="D8539">
        <v>0.26496430371950402</v>
      </c>
      <c r="E8539">
        <v>-2.7285489798352698</v>
      </c>
      <c r="F8539">
        <v>3.0434450308547198</v>
      </c>
      <c r="G8539">
        <v>4.7751286141550899</v>
      </c>
      <c r="H8539">
        <v>0.27256469102325098</v>
      </c>
      <c r="I8539">
        <v>-0.30689611140321499</v>
      </c>
      <c r="J8539">
        <v>1.5216698478139901</v>
      </c>
      <c r="K8539">
        <v>0.94948124283328506</v>
      </c>
      <c r="L8539">
        <v>3.1263764452588201</v>
      </c>
    </row>
    <row r="8541" spans="1:12" x14ac:dyDescent="0.3">
      <c r="A8541">
        <v>4270</v>
      </c>
      <c r="B8541">
        <v>0.37823140526146398</v>
      </c>
      <c r="C8541">
        <v>0.25858085518115698</v>
      </c>
      <c r="D8541">
        <v>0.26497159283752603</v>
      </c>
      <c r="E8541">
        <v>-2.4168007191459102</v>
      </c>
      <c r="F8541">
        <v>2.9706517759149</v>
      </c>
      <c r="G8541">
        <v>4.8335992244886299</v>
      </c>
      <c r="H8541">
        <v>0.28227189272055903</v>
      </c>
      <c r="I8541">
        <v>-0.30494014551420601</v>
      </c>
      <c r="J8541">
        <v>1.51335862482326</v>
      </c>
      <c r="K8541">
        <v>0.94077856629433998</v>
      </c>
      <c r="L8541">
        <v>3.1196931743256</v>
      </c>
    </row>
    <row r="8543" spans="1:12" x14ac:dyDescent="0.3">
      <c r="A8543">
        <v>4271</v>
      </c>
      <c r="B8543">
        <v>0.37718628373198498</v>
      </c>
      <c r="C8543">
        <v>0.25864929311868101</v>
      </c>
      <c r="D8543">
        <v>0.26493837760344502</v>
      </c>
      <c r="E8543">
        <v>-2.6601575071346</v>
      </c>
      <c r="F8543">
        <v>2.8277410683786099</v>
      </c>
      <c r="G8543">
        <v>5.08266475668787</v>
      </c>
      <c r="H8543">
        <v>0.30148547753099197</v>
      </c>
      <c r="I8543">
        <v>-0.30091542820154799</v>
      </c>
      <c r="J8543">
        <v>1.5210086917333201</v>
      </c>
      <c r="K8543">
        <v>0.93036901120770099</v>
      </c>
      <c r="L8543">
        <v>3.0938736312238699</v>
      </c>
    </row>
    <row r="8545" spans="1:12" x14ac:dyDescent="0.3">
      <c r="A8545">
        <v>4272</v>
      </c>
      <c r="B8545">
        <v>0.37614604275274399</v>
      </c>
      <c r="C8545">
        <v>0.258743743154348</v>
      </c>
      <c r="D8545">
        <v>0.26494838072805499</v>
      </c>
      <c r="E8545">
        <v>-2.8064296983733299</v>
      </c>
      <c r="F8545">
        <v>2.8951907507831001</v>
      </c>
      <c r="G8545">
        <v>5.0554979289479798</v>
      </c>
      <c r="H8545">
        <v>0.28590950336618898</v>
      </c>
      <c r="I8545">
        <v>-0.299620854486085</v>
      </c>
      <c r="J8545">
        <v>1.5353961651580901</v>
      </c>
      <c r="K8545">
        <v>0.94522606673551401</v>
      </c>
      <c r="L8545">
        <v>3.10192721310383</v>
      </c>
    </row>
    <row r="8547" spans="1:12" x14ac:dyDescent="0.3">
      <c r="A8547">
        <v>4273</v>
      </c>
      <c r="B8547">
        <v>0.375188010699184</v>
      </c>
      <c r="C8547">
        <v>0.25879912012647399</v>
      </c>
      <c r="D8547">
        <v>0.26495394526050098</v>
      </c>
      <c r="E8547">
        <v>-3.2069598301553</v>
      </c>
      <c r="F8547">
        <v>2.64923300571584</v>
      </c>
      <c r="G8547">
        <v>4.8281563450942899</v>
      </c>
      <c r="H8547">
        <v>0.27903651540392199</v>
      </c>
      <c r="I8547">
        <v>-0.31680106393624702</v>
      </c>
      <c r="J8547">
        <v>1.5777514017860499</v>
      </c>
      <c r="K8547">
        <v>0.91130486066796701</v>
      </c>
      <c r="L8547">
        <v>3.11947680943927</v>
      </c>
    </row>
    <row r="8549" spans="1:12" x14ac:dyDescent="0.3">
      <c r="A8549">
        <v>4274</v>
      </c>
      <c r="B8549">
        <v>0.37425818521545201</v>
      </c>
      <c r="C8549">
        <v>0.25888471976670502</v>
      </c>
      <c r="D8549">
        <v>0.26496619191665099</v>
      </c>
      <c r="E8549">
        <v>-2.8683961620771101</v>
      </c>
      <c r="F8549">
        <v>2.3631734568312699</v>
      </c>
      <c r="G8549">
        <v>4.7066943581218803</v>
      </c>
      <c r="H8549">
        <v>0.28982261568365097</v>
      </c>
      <c r="I8549">
        <v>-0.333320493974816</v>
      </c>
      <c r="J8549">
        <v>1.5893582969918001</v>
      </c>
      <c r="K8549">
        <v>0.91387719876096996</v>
      </c>
      <c r="L8549">
        <v>3.1314009187302001</v>
      </c>
    </row>
    <row r="8551" spans="1:12" x14ac:dyDescent="0.3">
      <c r="A8551">
        <v>4275</v>
      </c>
      <c r="B8551">
        <v>0.37334421829646303</v>
      </c>
      <c r="C8551">
        <v>0.25897643130988401</v>
      </c>
      <c r="D8551">
        <v>0.26503217871585999</v>
      </c>
      <c r="E8551">
        <v>-2.6236826178273902</v>
      </c>
      <c r="F8551">
        <v>2.43641361074532</v>
      </c>
      <c r="G8551">
        <v>4.6511570503010597</v>
      </c>
      <c r="H8551">
        <v>0.27527391310555999</v>
      </c>
      <c r="I8551">
        <v>-0.33773298936221902</v>
      </c>
      <c r="J8551">
        <v>1.5580958802988301</v>
      </c>
      <c r="K8551">
        <v>0.91714671259880598</v>
      </c>
      <c r="L8551">
        <v>3.1298623239829899</v>
      </c>
    </row>
    <row r="8553" spans="1:12" x14ac:dyDescent="0.3">
      <c r="A8553">
        <v>4276</v>
      </c>
      <c r="B8553">
        <v>0.37249921269171099</v>
      </c>
      <c r="C8553">
        <v>0.25900712201398401</v>
      </c>
      <c r="D8553">
        <v>0.265061491989665</v>
      </c>
      <c r="E8553">
        <v>-3.0098560644896799</v>
      </c>
      <c r="F8553">
        <v>2.3586552638644802</v>
      </c>
      <c r="G8553">
        <v>4.8388066126456799</v>
      </c>
      <c r="H8553">
        <v>0.273295658298149</v>
      </c>
      <c r="I8553">
        <v>-0.312398483155988</v>
      </c>
      <c r="J8553">
        <v>1.5595704460291799</v>
      </c>
      <c r="K8553">
        <v>0.89822680531662302</v>
      </c>
      <c r="L8553">
        <v>3.1453203930839302</v>
      </c>
    </row>
    <row r="8555" spans="1:12" x14ac:dyDescent="0.3">
      <c r="A8555">
        <v>4277</v>
      </c>
      <c r="B8555">
        <v>0.371661435425159</v>
      </c>
      <c r="C8555">
        <v>0.25910887996504101</v>
      </c>
      <c r="D8555">
        <v>0.26502797032786402</v>
      </c>
      <c r="E8555">
        <v>-3.2400877296165902</v>
      </c>
      <c r="F8555">
        <v>2.4143356302890902</v>
      </c>
      <c r="G8555">
        <v>4.9012951742578101</v>
      </c>
      <c r="H8555">
        <v>0.27541824604764598</v>
      </c>
      <c r="I8555">
        <v>-0.29960540523277102</v>
      </c>
      <c r="J8555">
        <v>1.55656069828688</v>
      </c>
      <c r="K8555">
        <v>0.89262535881503702</v>
      </c>
      <c r="L8555">
        <v>3.1398391492969702</v>
      </c>
    </row>
    <row r="8557" spans="1:12" x14ac:dyDescent="0.3">
      <c r="A8557">
        <v>4278</v>
      </c>
      <c r="B8557">
        <v>0.370883695546181</v>
      </c>
      <c r="C8557">
        <v>0.25916235527555098</v>
      </c>
      <c r="D8557">
        <v>0.26496139240290301</v>
      </c>
      <c r="E8557">
        <v>-3.1817433349689299</v>
      </c>
      <c r="F8557">
        <v>2.4301514766376302</v>
      </c>
      <c r="G8557">
        <v>4.5680103082109298</v>
      </c>
      <c r="H8557">
        <v>0.26245930631921899</v>
      </c>
      <c r="I8557">
        <v>-0.30891841664421998</v>
      </c>
      <c r="J8557">
        <v>1.53129343833705</v>
      </c>
      <c r="K8557">
        <v>0.87918669531981497</v>
      </c>
      <c r="L8557">
        <v>3.1469311094599299</v>
      </c>
    </row>
    <row r="8559" spans="1:12" x14ac:dyDescent="0.3">
      <c r="A8559">
        <v>4279</v>
      </c>
      <c r="B8559">
        <v>0.36997761317873001</v>
      </c>
      <c r="C8559">
        <v>0.25923558271416097</v>
      </c>
      <c r="D8559">
        <v>0.26493532104421702</v>
      </c>
      <c r="E8559">
        <v>-3.5947570119017298</v>
      </c>
      <c r="F8559">
        <v>2.4775525050916198</v>
      </c>
      <c r="G8559">
        <v>4.2174098985249904</v>
      </c>
      <c r="H8559">
        <v>0.235077476613549</v>
      </c>
      <c r="I8559">
        <v>-0.31089687951564998</v>
      </c>
      <c r="J8559">
        <v>1.5399846620628901</v>
      </c>
      <c r="K8559">
        <v>0.87892224934763696</v>
      </c>
      <c r="L8559">
        <v>3.13144899981606</v>
      </c>
    </row>
    <row r="8561" spans="1:12" x14ac:dyDescent="0.3">
      <c r="A8561">
        <v>4280</v>
      </c>
      <c r="B8561">
        <v>0.36929387584720103</v>
      </c>
      <c r="C8561">
        <v>0.25930891077805501</v>
      </c>
      <c r="D8561">
        <v>0.26495451577857398</v>
      </c>
      <c r="E8561">
        <v>-3.4455856077613598</v>
      </c>
      <c r="F8561">
        <v>2.4377318430973198</v>
      </c>
      <c r="G8561">
        <v>4.1072419457085196</v>
      </c>
      <c r="H8561">
        <v>0.24131778762953399</v>
      </c>
      <c r="I8561">
        <v>-0.30829413106968401</v>
      </c>
      <c r="J8561">
        <v>1.5253626861685301</v>
      </c>
      <c r="K8561">
        <v>0.871974532442235</v>
      </c>
      <c r="L8561">
        <v>3.1389736897516598</v>
      </c>
    </row>
    <row r="8563" spans="1:12" x14ac:dyDescent="0.3">
      <c r="A8563">
        <v>4281</v>
      </c>
      <c r="B8563">
        <v>0.36868208073837899</v>
      </c>
      <c r="C8563">
        <v>0.259338839722148</v>
      </c>
      <c r="D8563">
        <v>0.264981779757955</v>
      </c>
      <c r="E8563">
        <v>-3.2728243312244398</v>
      </c>
      <c r="F8563">
        <v>2.6919490532858599</v>
      </c>
      <c r="G8563">
        <v>3.9222540280349101</v>
      </c>
      <c r="H8563">
        <v>0.22941422307794501</v>
      </c>
      <c r="I8563">
        <v>-0.31023489773622798</v>
      </c>
      <c r="J8563">
        <v>1.48076551725806</v>
      </c>
      <c r="K8563">
        <v>0.86389691001934699</v>
      </c>
      <c r="L8563">
        <v>3.1435173523645399</v>
      </c>
    </row>
    <row r="8565" spans="1:12" x14ac:dyDescent="0.3">
      <c r="A8565">
        <v>4282</v>
      </c>
      <c r="B8565">
        <v>0.36806446154504202</v>
      </c>
      <c r="C8565">
        <v>0.25940454341335101</v>
      </c>
      <c r="D8565">
        <v>0.26496265858464702</v>
      </c>
      <c r="E8565">
        <v>-3.4185830605488499</v>
      </c>
      <c r="F8565">
        <v>2.7348462072350701</v>
      </c>
      <c r="G8565">
        <v>3.69560360315013</v>
      </c>
      <c r="H8565">
        <v>0.22093198039231399</v>
      </c>
      <c r="I8565">
        <v>-0.294486225806593</v>
      </c>
      <c r="J8565">
        <v>1.4492476688214</v>
      </c>
      <c r="K8565">
        <v>0.860194666408856</v>
      </c>
      <c r="L8565">
        <v>3.1159909307151099</v>
      </c>
    </row>
    <row r="8567" spans="1:12" x14ac:dyDescent="0.3">
      <c r="A8567">
        <v>4283</v>
      </c>
      <c r="B8567">
        <v>0.36750992192322302</v>
      </c>
      <c r="C8567">
        <v>0.25942197920056698</v>
      </c>
      <c r="D8567">
        <v>0.26499568139427898</v>
      </c>
      <c r="E8567">
        <v>-3.6716218484608798</v>
      </c>
      <c r="F8567">
        <v>2.7258077680302799</v>
      </c>
      <c r="G8567">
        <v>3.61102996166797</v>
      </c>
      <c r="H8567">
        <v>0.225708968777943</v>
      </c>
      <c r="I8567">
        <v>-0.27896632883974398</v>
      </c>
      <c r="J8567">
        <v>1.4378912524907099</v>
      </c>
      <c r="K8567">
        <v>0.86072355835321201</v>
      </c>
      <c r="L8567">
        <v>3.1397189465823501</v>
      </c>
    </row>
    <row r="8569" spans="1:12" x14ac:dyDescent="0.3">
      <c r="A8569">
        <v>4284</v>
      </c>
      <c r="B8569">
        <v>0.36695148275747302</v>
      </c>
      <c r="C8569">
        <v>0.25944620344255398</v>
      </c>
      <c r="D8569">
        <v>0.26499231277447</v>
      </c>
      <c r="E8569">
        <v>-3.78247035941359</v>
      </c>
      <c r="F8569">
        <v>2.74949008384751</v>
      </c>
      <c r="G8569">
        <v>3.5764057859757199</v>
      </c>
      <c r="H8569">
        <v>0.22186557082428199</v>
      </c>
      <c r="I8569">
        <v>-0.27740608529930699</v>
      </c>
      <c r="J8569">
        <v>1.42703985510674</v>
      </c>
      <c r="K8569">
        <v>0.85134774661235901</v>
      </c>
      <c r="L8569">
        <v>3.1599130026395699</v>
      </c>
    </row>
    <row r="8571" spans="1:12" x14ac:dyDescent="0.3">
      <c r="A8571">
        <v>4285</v>
      </c>
      <c r="B8571">
        <v>0.36637450203113697</v>
      </c>
      <c r="C8571">
        <v>0.25944616847322899</v>
      </c>
      <c r="D8571">
        <v>0.26500022484966101</v>
      </c>
      <c r="E8571">
        <v>-2.8282012166390502</v>
      </c>
      <c r="F8571">
        <v>2.5417258027587</v>
      </c>
      <c r="G8571">
        <v>3.6824072397294301</v>
      </c>
      <c r="H8571">
        <v>0.22623836478155199</v>
      </c>
      <c r="I8571">
        <v>-0.25471487932283599</v>
      </c>
      <c r="J8571">
        <v>1.38820387294855</v>
      </c>
      <c r="K8571">
        <v>0.84584246228247395</v>
      </c>
      <c r="L8571">
        <v>3.1526046775902898</v>
      </c>
    </row>
    <row r="8573" spans="1:12" x14ac:dyDescent="0.3">
      <c r="A8573">
        <v>4286</v>
      </c>
      <c r="B8573">
        <v>0.36577020873551302</v>
      </c>
      <c r="C8573">
        <v>0.25945188173931499</v>
      </c>
      <c r="D8573">
        <v>0.26496128518728501</v>
      </c>
      <c r="E8573">
        <v>-2.0751048664313601</v>
      </c>
      <c r="F8573">
        <v>1.8905782812157601</v>
      </c>
      <c r="G8573">
        <v>3.7832876979294201</v>
      </c>
      <c r="H8573">
        <v>0.250298930096648</v>
      </c>
      <c r="I8573">
        <v>-0.22325846909909</v>
      </c>
      <c r="J8573">
        <v>1.36593486453389</v>
      </c>
      <c r="K8573">
        <v>0.83622624511236798</v>
      </c>
      <c r="L8573">
        <v>3.1441183659376701</v>
      </c>
    </row>
    <row r="8575" spans="1:12" x14ac:dyDescent="0.3">
      <c r="A8575">
        <v>4287</v>
      </c>
      <c r="B8575">
        <v>0.36517185721691497</v>
      </c>
      <c r="C8575">
        <v>0.25944060029204702</v>
      </c>
      <c r="D8575">
        <v>0.26493449907934202</v>
      </c>
      <c r="E8575">
        <v>-0.49249729835216599</v>
      </c>
      <c r="F8575">
        <v>1.2191641115365599</v>
      </c>
      <c r="G8575">
        <v>3.3334812081058902</v>
      </c>
      <c r="H8575">
        <v>0.25816023389960402</v>
      </c>
      <c r="I8575">
        <v>-0.16335801898008301</v>
      </c>
      <c r="J8575">
        <v>1.3007848121705301</v>
      </c>
      <c r="K8575">
        <v>0.82384536550585796</v>
      </c>
      <c r="L8575">
        <v>3.1490226366944198</v>
      </c>
    </row>
    <row r="8577" spans="1:12" x14ac:dyDescent="0.3">
      <c r="A8577">
        <v>4288</v>
      </c>
      <c r="B8577">
        <v>0.36453398157641698</v>
      </c>
      <c r="C8577">
        <v>0.25944016780696499</v>
      </c>
      <c r="D8577">
        <v>0.26497914187212901</v>
      </c>
      <c r="E8577">
        <v>-0.16428029397136801</v>
      </c>
      <c r="F8577">
        <v>1.2624451327055599</v>
      </c>
      <c r="G8577">
        <v>3.0428931849249099</v>
      </c>
      <c r="H8577">
        <v>0.25238989192761602</v>
      </c>
      <c r="I8577">
        <v>-0.13911540567817701</v>
      </c>
      <c r="J8577">
        <v>1.2544884600231601</v>
      </c>
      <c r="K8577">
        <v>0.81343581041921897</v>
      </c>
      <c r="L8577">
        <v>3.1326750675052399</v>
      </c>
    </row>
    <row r="8579" spans="1:12" x14ac:dyDescent="0.3">
      <c r="A8579">
        <v>4289</v>
      </c>
      <c r="B8579">
        <v>0.36390059490369903</v>
      </c>
      <c r="C8579">
        <v>0.25942901979447602</v>
      </c>
      <c r="D8579">
        <v>0.26502575790153499</v>
      </c>
      <c r="E8579">
        <v>-1.1536382784325201</v>
      </c>
      <c r="F8579">
        <v>1.84705242123844</v>
      </c>
      <c r="G8579">
        <v>3.0691515739925199</v>
      </c>
      <c r="H8579">
        <v>0.242951068842228</v>
      </c>
      <c r="I8579">
        <v>-0.158762919894748</v>
      </c>
      <c r="J8579">
        <v>1.23664922970226</v>
      </c>
      <c r="K8579">
        <v>0.85226128724351902</v>
      </c>
      <c r="L8579">
        <v>3.1895069109805698</v>
      </c>
    </row>
    <row r="8581" spans="1:12" x14ac:dyDescent="0.3">
      <c r="A8581">
        <v>4290</v>
      </c>
      <c r="B8581">
        <v>0.36323195803922598</v>
      </c>
      <c r="C8581">
        <v>0.25941309231715398</v>
      </c>
      <c r="D8581">
        <v>0.26498224855593999</v>
      </c>
      <c r="E8581">
        <v>-1.6676386310389499</v>
      </c>
      <c r="F8581">
        <v>1.75065089614754</v>
      </c>
      <c r="G8581">
        <v>3.2185166418800701</v>
      </c>
      <c r="H8581">
        <v>0.25509087212204601</v>
      </c>
      <c r="I8581">
        <v>-0.13848964992322699</v>
      </c>
      <c r="J8581">
        <v>1.2147871361893501</v>
      </c>
      <c r="K8581">
        <v>0.80430040410761805</v>
      </c>
      <c r="L8581">
        <v>3.16116311087168</v>
      </c>
    </row>
    <row r="8583" spans="1:12" x14ac:dyDescent="0.3">
      <c r="A8583">
        <v>4291</v>
      </c>
      <c r="B8583">
        <v>0.36257511898585698</v>
      </c>
      <c r="C8583">
        <v>0.259395595328344</v>
      </c>
      <c r="D8583">
        <v>0.26497386884285301</v>
      </c>
      <c r="E8583">
        <v>-2.3700776659371301</v>
      </c>
      <c r="F8583">
        <v>1.9340867091087</v>
      </c>
      <c r="G8583">
        <v>2.96895297380255</v>
      </c>
      <c r="H8583">
        <v>0.24071151137281499</v>
      </c>
      <c r="I8583">
        <v>-0.16292910420628301</v>
      </c>
      <c r="J8583">
        <v>1.2072352472589201</v>
      </c>
      <c r="K8583">
        <v>0.80569475559728398</v>
      </c>
      <c r="L8583">
        <v>3.1547923669964901</v>
      </c>
    </row>
    <row r="8585" spans="1:12" x14ac:dyDescent="0.3">
      <c r="A8585">
        <v>4292</v>
      </c>
      <c r="B8585">
        <v>0.36192188574662199</v>
      </c>
      <c r="C8585">
        <v>0.25934279408914102</v>
      </c>
      <c r="D8585">
        <v>0.26500490946676902</v>
      </c>
      <c r="E8585">
        <v>-2.0481671175296801</v>
      </c>
      <c r="F8585">
        <v>1.8758839307639501</v>
      </c>
      <c r="G8585">
        <v>2.7140268485838401</v>
      </c>
      <c r="H8585">
        <v>0.22421955611820499</v>
      </c>
      <c r="I8585">
        <v>-0.16076390558791301</v>
      </c>
      <c r="J8585">
        <v>1.2111035010513</v>
      </c>
      <c r="K8585">
        <v>0.80196847144386796</v>
      </c>
      <c r="L8585">
        <v>3.15926390798059</v>
      </c>
    </row>
    <row r="8587" spans="1:12" x14ac:dyDescent="0.3">
      <c r="A8587">
        <v>4293</v>
      </c>
      <c r="B8587">
        <v>0.36123545690129799</v>
      </c>
      <c r="C8587">
        <v>0.25928910250720899</v>
      </c>
      <c r="D8587">
        <v>0.26500360343590701</v>
      </c>
      <c r="E8587">
        <v>-1.49111930255918</v>
      </c>
      <c r="F8587">
        <v>1.3948284713072601</v>
      </c>
      <c r="G8587">
        <v>2.7377119757686201</v>
      </c>
      <c r="H8587">
        <v>0.232228742656375</v>
      </c>
      <c r="I8587">
        <v>-0.15026554933651901</v>
      </c>
      <c r="J8587">
        <v>1.2237304709732499</v>
      </c>
      <c r="K8587">
        <v>0.787279699716532</v>
      </c>
      <c r="L8587">
        <v>3.15505681296866</v>
      </c>
    </row>
    <row r="8589" spans="1:12" x14ac:dyDescent="0.3">
      <c r="A8589">
        <v>4294</v>
      </c>
      <c r="B8589">
        <v>0.36053627739791999</v>
      </c>
      <c r="C8589">
        <v>0.25923496902481002</v>
      </c>
      <c r="D8589">
        <v>0.26502076320156398</v>
      </c>
      <c r="E8589">
        <v>-0.35107283210918699</v>
      </c>
      <c r="F8589">
        <v>0.93291517029827897</v>
      </c>
      <c r="G8589">
        <v>2.8876095392757999</v>
      </c>
      <c r="H8589">
        <v>0.24771738683179501</v>
      </c>
      <c r="I8589">
        <v>-0.121845589584372</v>
      </c>
      <c r="J8589">
        <v>1.2313078380848299</v>
      </c>
      <c r="K8589">
        <v>0.784154429136248</v>
      </c>
      <c r="L8589">
        <v>3.1667645573732699</v>
      </c>
    </row>
    <row r="8591" spans="1:12" x14ac:dyDescent="0.3">
      <c r="A8591">
        <v>4295</v>
      </c>
      <c r="B8591">
        <v>0.359832520709439</v>
      </c>
      <c r="C8591">
        <v>0.25915958456882399</v>
      </c>
      <c r="D8591">
        <v>0.26502539148101101</v>
      </c>
      <c r="E8591">
        <v>-1.1426162172735901</v>
      </c>
      <c r="F8591">
        <v>0.65696913056165895</v>
      </c>
      <c r="G8591">
        <v>2.93516905029932</v>
      </c>
      <c r="H8591">
        <v>0.26546259461133798</v>
      </c>
      <c r="I8591">
        <v>-0.158118808991426</v>
      </c>
      <c r="J8591">
        <v>1.3009670619743601</v>
      </c>
      <c r="K8591">
        <v>0.78398614533577105</v>
      </c>
      <c r="L8591">
        <v>3.1736161121069699</v>
      </c>
    </row>
    <row r="8593" spans="1:12" x14ac:dyDescent="0.3">
      <c r="A8593">
        <v>4296</v>
      </c>
      <c r="B8593">
        <v>0.35946725698465498</v>
      </c>
      <c r="C8593">
        <v>0.25914084456036102</v>
      </c>
      <c r="D8593">
        <v>0.26505218235656702</v>
      </c>
      <c r="E8593">
        <v>-1.4045584774353199</v>
      </c>
      <c r="F8593">
        <v>0.74236469599528099</v>
      </c>
      <c r="G8593">
        <v>2.8968227470668801</v>
      </c>
      <c r="H8593">
        <v>0.26224347353058403</v>
      </c>
      <c r="I8593">
        <v>-0.17036069818590799</v>
      </c>
      <c r="J8593">
        <v>1.31876191312879</v>
      </c>
      <c r="K8593">
        <v>0.77804813123323102</v>
      </c>
      <c r="L8593">
        <v>3.1702023550115799</v>
      </c>
    </row>
    <row r="8595" spans="1:12" x14ac:dyDescent="0.3">
      <c r="A8595">
        <v>4297</v>
      </c>
      <c r="B8595">
        <v>0.358528156147364</v>
      </c>
      <c r="C8595">
        <v>0.25904875060646598</v>
      </c>
      <c r="D8595">
        <v>0.26499762489298101</v>
      </c>
      <c r="E8595">
        <v>4.0475009321895399E-2</v>
      </c>
      <c r="F8595">
        <v>0.467037787335701</v>
      </c>
      <c r="G8595">
        <v>3.0500867916418701</v>
      </c>
      <c r="H8595">
        <v>0.27445382276667801</v>
      </c>
      <c r="I8595">
        <v>-0.121777116791629</v>
      </c>
      <c r="J8595">
        <v>1.2799901164355401</v>
      </c>
      <c r="K8595">
        <v>0.77833661774833396</v>
      </c>
      <c r="L8595">
        <v>3.1755393555409901</v>
      </c>
    </row>
    <row r="8597" spans="1:12" x14ac:dyDescent="0.3">
      <c r="A8597">
        <v>4298</v>
      </c>
      <c r="B8597">
        <v>0.357782048618001</v>
      </c>
      <c r="C8597">
        <v>0.25894307705759401</v>
      </c>
      <c r="D8597">
        <v>0.26500036757037898</v>
      </c>
      <c r="E8597">
        <v>-3.54874440509434</v>
      </c>
      <c r="F8597">
        <v>1.85362808695271</v>
      </c>
      <c r="G8597">
        <v>3.3441296940185099</v>
      </c>
      <c r="H8597">
        <v>0.24846783270636999</v>
      </c>
      <c r="I8597">
        <v>-0.216662083861203</v>
      </c>
      <c r="J8597">
        <v>1.38876754600445</v>
      </c>
      <c r="K8597">
        <v>0.76872040057822799</v>
      </c>
      <c r="L8597">
        <v>3.1653942464265299</v>
      </c>
    </row>
    <row r="8599" spans="1:12" x14ac:dyDescent="0.3">
      <c r="A8599">
        <v>4299</v>
      </c>
      <c r="B8599">
        <v>0.35704185779110498</v>
      </c>
      <c r="C8599">
        <v>0.25883198597511298</v>
      </c>
      <c r="D8599">
        <v>0.26499782026713098</v>
      </c>
      <c r="E8599">
        <v>-4.1374386927709299</v>
      </c>
      <c r="F8599">
        <v>1.78449299439339</v>
      </c>
      <c r="G8599">
        <v>3.0900456122168198</v>
      </c>
      <c r="H8599">
        <v>0.25786860764226899</v>
      </c>
      <c r="I8599">
        <v>-0.23310077997977099</v>
      </c>
      <c r="J8599">
        <v>1.43103553474459</v>
      </c>
      <c r="K8599">
        <v>0.75730114268872795</v>
      </c>
      <c r="L8599">
        <v>3.1702023550115799</v>
      </c>
    </row>
    <row r="8601" spans="1:12" x14ac:dyDescent="0.3">
      <c r="A8601">
        <v>4300</v>
      </c>
      <c r="B8601">
        <v>0.35629492250661798</v>
      </c>
      <c r="C8601">
        <v>0.258689027738157</v>
      </c>
      <c r="D8601">
        <v>0.26502231610320098</v>
      </c>
      <c r="E8601">
        <v>-3.7898530803869299</v>
      </c>
      <c r="F8601">
        <v>2.13946317351086</v>
      </c>
      <c r="G8601">
        <v>2.8213606252457799</v>
      </c>
      <c r="H8601">
        <v>0.240945970967402</v>
      </c>
      <c r="I8601">
        <v>-0.24786161388512301</v>
      </c>
      <c r="J8601">
        <v>1.4137536213794799</v>
      </c>
      <c r="K8601">
        <v>0.75811852114818701</v>
      </c>
      <c r="L8601">
        <v>3.1750825852254101</v>
      </c>
    </row>
    <row r="8603" spans="1:12" x14ac:dyDescent="0.3">
      <c r="A8603">
        <v>4301</v>
      </c>
      <c r="B8603">
        <v>0.35571463677770199</v>
      </c>
      <c r="C8603">
        <v>0.258603358258647</v>
      </c>
      <c r="D8603">
        <v>0.26499426246783903</v>
      </c>
      <c r="E8603">
        <v>-2.7284717096139599</v>
      </c>
      <c r="F8603">
        <v>1.9336416761664501</v>
      </c>
      <c r="G8603">
        <v>2.6461033279913702</v>
      </c>
      <c r="H8603">
        <v>0.239947938688234</v>
      </c>
      <c r="I8603">
        <v>-0.22426198701852301</v>
      </c>
      <c r="J8603">
        <v>1.36624072527576</v>
      </c>
      <c r="K8603">
        <v>0.74879079049318498</v>
      </c>
      <c r="L8603">
        <v>3.1715726659583199</v>
      </c>
    </row>
    <row r="8605" spans="1:12" x14ac:dyDescent="0.3">
      <c r="A8605">
        <v>4302</v>
      </c>
      <c r="B8605">
        <v>0.35495809799598499</v>
      </c>
      <c r="C8605">
        <v>0.25846424987759498</v>
      </c>
      <c r="D8605">
        <v>0.26500968296806499</v>
      </c>
      <c r="E8605">
        <v>-0.18217439654372</v>
      </c>
      <c r="F8605">
        <v>1.08359004996028</v>
      </c>
      <c r="G8605">
        <v>2.4286955050567798</v>
      </c>
      <c r="H8605">
        <v>0.26701343003755801</v>
      </c>
      <c r="I8605">
        <v>-0.13598081540604301</v>
      </c>
      <c r="J8605">
        <v>1.2910756837081301</v>
      </c>
      <c r="K8605">
        <v>0.74419904679445903</v>
      </c>
      <c r="L8605">
        <v>3.1676780980044299</v>
      </c>
    </row>
    <row r="8607" spans="1:12" x14ac:dyDescent="0.3">
      <c r="A8607">
        <v>4303</v>
      </c>
      <c r="B8607">
        <v>0.35419475354733398</v>
      </c>
      <c r="C8607">
        <v>0.25829682879927701</v>
      </c>
      <c r="D8607">
        <v>0.265014183274208</v>
      </c>
      <c r="E8607">
        <v>-0.58516256361417895</v>
      </c>
      <c r="F8607">
        <v>1.0418739946540101</v>
      </c>
      <c r="G8607">
        <v>2.3059770366703201</v>
      </c>
      <c r="H8607">
        <v>0.291251712877998</v>
      </c>
      <c r="I8607">
        <v>-9.1284345180704204E-2</v>
      </c>
      <c r="J8607">
        <v>1.25261491629662</v>
      </c>
      <c r="K8607">
        <v>0.74011215449716505</v>
      </c>
      <c r="L8607">
        <v>3.1786646261212699</v>
      </c>
    </row>
    <row r="8609" spans="1:12" x14ac:dyDescent="0.3">
      <c r="A8609">
        <v>4304</v>
      </c>
      <c r="B8609">
        <v>0.35341319069655203</v>
      </c>
      <c r="C8609">
        <v>0.25810271222507603</v>
      </c>
      <c r="D8609">
        <v>0.26495832164364402</v>
      </c>
      <c r="E8609">
        <v>-1.6254981555355901</v>
      </c>
      <c r="F8609">
        <v>1.6382596380837799</v>
      </c>
      <c r="G8609">
        <v>2.3768659892219999</v>
      </c>
      <c r="H8609">
        <v>0.286502968679124</v>
      </c>
      <c r="I8609">
        <v>-0.101111963454764</v>
      </c>
      <c r="J8609">
        <v>1.21509163249062</v>
      </c>
      <c r="K8609">
        <v>0.74246812770383996</v>
      </c>
      <c r="L8609">
        <v>3.1783761396061698</v>
      </c>
    </row>
    <row r="8611" spans="1:12" x14ac:dyDescent="0.3">
      <c r="A8611">
        <v>4305</v>
      </c>
      <c r="B8611">
        <v>0.35258560688261298</v>
      </c>
      <c r="C8611">
        <v>0.25794079622343602</v>
      </c>
      <c r="D8611">
        <v>0.264892833486499</v>
      </c>
      <c r="E8611">
        <v>-2.9924870176546201</v>
      </c>
      <c r="F8611">
        <v>2.1828043109344999</v>
      </c>
      <c r="G8611">
        <v>2.3164872801454099</v>
      </c>
      <c r="H8611">
        <v>0.26288066964485601</v>
      </c>
      <c r="I8611">
        <v>-0.13968203146980099</v>
      </c>
      <c r="J8611">
        <v>1.2050974449706</v>
      </c>
      <c r="K8611">
        <v>0.74316530344867304</v>
      </c>
      <c r="L8611">
        <v>3.1861412349710299</v>
      </c>
    </row>
    <row r="8613" spans="1:12" x14ac:dyDescent="0.3">
      <c r="A8613">
        <v>4306</v>
      </c>
      <c r="B8613">
        <v>0.351764897500772</v>
      </c>
      <c r="C8613">
        <v>0.257759215269666</v>
      </c>
      <c r="D8613">
        <v>0.26485968376556701</v>
      </c>
      <c r="E8613">
        <v>-3.1600797370929001</v>
      </c>
      <c r="F8613">
        <v>1.65748134115582</v>
      </c>
      <c r="G8613">
        <v>2.0555891910045099</v>
      </c>
      <c r="H8613">
        <v>0.26475966528258199</v>
      </c>
      <c r="I8613">
        <v>-0.13053940038178799</v>
      </c>
      <c r="J8613">
        <v>1.19552851443589</v>
      </c>
      <c r="K8613">
        <v>0.73049593732705898</v>
      </c>
      <c r="L8613">
        <v>3.1750585446824799</v>
      </c>
    </row>
    <row r="8615" spans="1:12" x14ac:dyDescent="0.3">
      <c r="A8615">
        <v>4307</v>
      </c>
      <c r="B8615">
        <v>0.35093224459509798</v>
      </c>
      <c r="C8615">
        <v>0.25758074231306799</v>
      </c>
      <c r="D8615">
        <v>0.26489542708038499</v>
      </c>
      <c r="E8615">
        <v>-3.3874125158608499</v>
      </c>
      <c r="F8615">
        <v>1.6655098982544301</v>
      </c>
      <c r="G8615">
        <v>1.7716881210628099</v>
      </c>
      <c r="H8615">
        <v>0.24426668657093001</v>
      </c>
      <c r="I8615">
        <v>-0.13071320285650301</v>
      </c>
      <c r="J8615">
        <v>1.1912386303253999</v>
      </c>
      <c r="K8615">
        <v>0.72253851761879695</v>
      </c>
      <c r="L8615">
        <v>3.1809003966133198</v>
      </c>
    </row>
    <row r="8617" spans="1:12" x14ac:dyDescent="0.3">
      <c r="A8617">
        <v>4308</v>
      </c>
      <c r="B8617">
        <v>0.35007796975940098</v>
      </c>
      <c r="C8617">
        <v>0.25739417510172202</v>
      </c>
      <c r="D8617">
        <v>0.26501692578789499</v>
      </c>
      <c r="E8617">
        <v>-3.5946049865135201</v>
      </c>
      <c r="F8617">
        <v>1.7726095249780001</v>
      </c>
      <c r="G8617">
        <v>1.77291513502347</v>
      </c>
      <c r="H8617">
        <v>0.23319131411468799</v>
      </c>
      <c r="I8617">
        <v>-0.15642996952837701</v>
      </c>
      <c r="J8617">
        <v>1.1955671125549201</v>
      </c>
      <c r="K8617">
        <v>0.71890839563708198</v>
      </c>
      <c r="L8617">
        <v>3.17885695046468</v>
      </c>
    </row>
    <row r="8619" spans="1:12" x14ac:dyDescent="0.3">
      <c r="A8619">
        <v>4309</v>
      </c>
      <c r="B8619">
        <v>0.34921005114341502</v>
      </c>
      <c r="C8619">
        <v>0.25720870127967699</v>
      </c>
      <c r="D8619">
        <v>0.26505175651726198</v>
      </c>
      <c r="E8619">
        <v>-3.7047774846322099</v>
      </c>
      <c r="F8619">
        <v>1.91704991876481</v>
      </c>
      <c r="G8619">
        <v>1.8435011350050801</v>
      </c>
      <c r="H8619">
        <v>0.22932158035905401</v>
      </c>
      <c r="I8619">
        <v>-0.17149201191306301</v>
      </c>
      <c r="J8619">
        <v>1.1923223141015</v>
      </c>
      <c r="K8619">
        <v>0.71597544940019997</v>
      </c>
      <c r="L8619">
        <v>3.1789050315505301</v>
      </c>
    </row>
    <row r="8621" spans="1:12" x14ac:dyDescent="0.3">
      <c r="A8621">
        <v>4310</v>
      </c>
      <c r="B8621">
        <v>0.34832869731313099</v>
      </c>
      <c r="C8621">
        <v>0.25699919777492097</v>
      </c>
      <c r="D8621">
        <v>0.26502123863738303</v>
      </c>
      <c r="E8621">
        <v>-4.0001058265667604</v>
      </c>
      <c r="F8621">
        <v>2.1638781089558998</v>
      </c>
      <c r="G8621">
        <v>1.9058699326275099</v>
      </c>
      <c r="H8621">
        <v>0.218648991531322</v>
      </c>
      <c r="I8621">
        <v>-0.173615903472878</v>
      </c>
      <c r="J8621">
        <v>1.18719799253976</v>
      </c>
      <c r="K8621">
        <v>0.71518211148366595</v>
      </c>
      <c r="L8621">
        <v>3.18258323461809</v>
      </c>
    </row>
    <row r="8623" spans="1:12" x14ac:dyDescent="0.3">
      <c r="A8623">
        <v>4311</v>
      </c>
      <c r="B8623">
        <v>0.347481212420096</v>
      </c>
      <c r="C8623">
        <v>0.25675312838887498</v>
      </c>
      <c r="D8623">
        <v>0.26502892495938701</v>
      </c>
      <c r="E8623">
        <v>-4.2407501282299203</v>
      </c>
      <c r="F8623">
        <v>2.0599771538596201</v>
      </c>
      <c r="G8623">
        <v>1.9696342806621301</v>
      </c>
      <c r="H8623">
        <v>0.22511939803953099</v>
      </c>
      <c r="I8623">
        <v>-0.16491874218600999</v>
      </c>
      <c r="J8623">
        <v>1.1766452822384299</v>
      </c>
      <c r="K8623">
        <v>0.70804207023486299</v>
      </c>
      <c r="L8623">
        <v>3.1783520990632401</v>
      </c>
    </row>
    <row r="8625" spans="1:12" x14ac:dyDescent="0.3">
      <c r="A8625">
        <v>4312</v>
      </c>
      <c r="B8625">
        <v>0.34655620421617001</v>
      </c>
      <c r="C8625">
        <v>0.25651855999384798</v>
      </c>
      <c r="D8625">
        <v>0.26502816595854201</v>
      </c>
      <c r="E8625">
        <v>-5.1997339184048901</v>
      </c>
      <c r="F8625">
        <v>2.1170643139481902</v>
      </c>
      <c r="G8625">
        <v>2.02479165674491</v>
      </c>
      <c r="H8625">
        <v>0.231564229608545</v>
      </c>
      <c r="I8625">
        <v>-0.190304456910731</v>
      </c>
      <c r="J8625">
        <v>1.1691443092918801</v>
      </c>
      <c r="K8625">
        <v>0.71193663818875597</v>
      </c>
      <c r="L8625">
        <v>3.1758999636848699</v>
      </c>
    </row>
    <row r="8627" spans="1:12" x14ac:dyDescent="0.3">
      <c r="A8627">
        <v>4313</v>
      </c>
      <c r="B8627">
        <v>0.34554720984420401</v>
      </c>
      <c r="C8627">
        <v>0.25627697781727399</v>
      </c>
      <c r="D8627">
        <v>0.265008640117113</v>
      </c>
      <c r="E8627">
        <v>-5.9966099167751601</v>
      </c>
      <c r="F8627">
        <v>1.6867988252889501</v>
      </c>
      <c r="G8627">
        <v>2.0008786484418102</v>
      </c>
      <c r="H8627">
        <v>0.218703097776655</v>
      </c>
      <c r="I8627">
        <v>-0.21595223319265899</v>
      </c>
      <c r="J8627">
        <v>1.1511904992317601</v>
      </c>
      <c r="K8627">
        <v>0.71066248941371701</v>
      </c>
      <c r="L8627">
        <v>3.1825591940751701</v>
      </c>
    </row>
    <row r="8629" spans="1:12" x14ac:dyDescent="0.3">
      <c r="A8629">
        <v>4314</v>
      </c>
      <c r="B8629">
        <v>0.34448375336211901</v>
      </c>
      <c r="C8629">
        <v>0.25600757307577998</v>
      </c>
      <c r="D8629">
        <v>0.264983314148033</v>
      </c>
      <c r="E8629">
        <v>-6.1991950203126898</v>
      </c>
      <c r="F8629">
        <v>1.86733834316965</v>
      </c>
      <c r="G8629">
        <v>1.8292735232189701</v>
      </c>
      <c r="H8629">
        <v>0.19300361793483001</v>
      </c>
      <c r="I8629">
        <v>-0.237555862529821</v>
      </c>
      <c r="J8629">
        <v>1.14286373991984</v>
      </c>
      <c r="K8629">
        <v>0.71455705736760899</v>
      </c>
      <c r="L8629">
        <v>3.1904685326975799</v>
      </c>
    </row>
    <row r="8631" spans="1:12" x14ac:dyDescent="0.3">
      <c r="A8631">
        <v>4315</v>
      </c>
      <c r="B8631">
        <v>0.343331076354771</v>
      </c>
      <c r="C8631">
        <v>0.255737964912997</v>
      </c>
      <c r="D8631">
        <v>0.26496818748086698</v>
      </c>
      <c r="E8631">
        <v>-6.1308027166678301</v>
      </c>
      <c r="F8631">
        <v>1.8246134892532699</v>
      </c>
      <c r="G8631">
        <v>1.88422614604398</v>
      </c>
      <c r="H8631">
        <v>0.183246530407144</v>
      </c>
      <c r="I8631">
        <v>-0.246604695664803</v>
      </c>
      <c r="J8631">
        <v>1.1450307115506499</v>
      </c>
      <c r="K8631">
        <v>0.70909985412357501</v>
      </c>
      <c r="L8631">
        <v>3.1925360193891499</v>
      </c>
    </row>
    <row r="8633" spans="1:12" x14ac:dyDescent="0.3">
      <c r="A8633">
        <v>4316</v>
      </c>
      <c r="B8633">
        <v>0.34214431234230402</v>
      </c>
      <c r="C8633">
        <v>0.25545416657337999</v>
      </c>
      <c r="D8633">
        <v>0.26500560912579602</v>
      </c>
      <c r="E8633">
        <v>-5.56067401400996</v>
      </c>
      <c r="F8633">
        <v>1.1613287225332101</v>
      </c>
      <c r="G8633">
        <v>1.7794225726605499</v>
      </c>
      <c r="H8633">
        <v>0.19321261627462799</v>
      </c>
      <c r="I8633">
        <v>-0.24070503889292899</v>
      </c>
      <c r="J8633">
        <v>1.1586255230187099</v>
      </c>
      <c r="K8633">
        <v>0.71510998985489005</v>
      </c>
      <c r="L8633">
        <v>3.1889299379503599</v>
      </c>
    </row>
    <row r="8635" spans="1:12" x14ac:dyDescent="0.3">
      <c r="A8635">
        <v>4317</v>
      </c>
      <c r="B8635">
        <v>0.340912877276491</v>
      </c>
      <c r="C8635">
        <v>0.25516010126261202</v>
      </c>
      <c r="D8635">
        <v>0.26498623029975699</v>
      </c>
      <c r="E8635">
        <v>-3.8801079708088801</v>
      </c>
      <c r="F8635">
        <v>0.50639277115926695</v>
      </c>
      <c r="G8635">
        <v>1.7472513558767</v>
      </c>
      <c r="H8635">
        <v>0.21279776326704999</v>
      </c>
      <c r="I8635">
        <v>-0.186726699859669</v>
      </c>
      <c r="J8635">
        <v>1.16577084890981</v>
      </c>
      <c r="K8635">
        <v>0.71203280036045702</v>
      </c>
      <c r="L8635">
        <v>3.19217541124527</v>
      </c>
    </row>
    <row r="8637" spans="1:12" x14ac:dyDescent="0.3">
      <c r="A8637">
        <v>4318</v>
      </c>
      <c r="B8637">
        <v>0.339607944241682</v>
      </c>
      <c r="C8637">
        <v>0.25483319462553999</v>
      </c>
      <c r="D8637">
        <v>0.264968849962469</v>
      </c>
      <c r="E8637">
        <v>-3.7072609272949402</v>
      </c>
      <c r="F8637">
        <v>1.8759158200016699</v>
      </c>
      <c r="G8637">
        <v>1.92712365240107</v>
      </c>
      <c r="H8637">
        <v>0.18490558116353301</v>
      </c>
      <c r="I8637">
        <v>-0.207763179382871</v>
      </c>
      <c r="J8637">
        <v>1.2183633461693399</v>
      </c>
      <c r="K8637">
        <v>0.706359232230095</v>
      </c>
      <c r="L8637">
        <v>3.1924879383032998</v>
      </c>
    </row>
    <row r="8639" spans="1:12" x14ac:dyDescent="0.3">
      <c r="A8639">
        <v>4319</v>
      </c>
      <c r="B8639">
        <v>0.33821834668492901</v>
      </c>
      <c r="C8639">
        <v>0.25451491699553402</v>
      </c>
      <c r="D8639">
        <v>0.26494783928844701</v>
      </c>
      <c r="E8639">
        <v>-1.21430107645522</v>
      </c>
      <c r="F8639">
        <v>0.60331236029372404</v>
      </c>
      <c r="G8639">
        <v>1.81694728438375</v>
      </c>
      <c r="H8639">
        <v>0.22248870775604099</v>
      </c>
      <c r="I8639">
        <v>-0.148741471625641</v>
      </c>
      <c r="J8639">
        <v>1.2345183794654799</v>
      </c>
      <c r="K8639">
        <v>0.708570962179219</v>
      </c>
      <c r="L8639">
        <v>3.1908772219273098</v>
      </c>
    </row>
    <row r="8641" spans="1:12" x14ac:dyDescent="0.3">
      <c r="A8641">
        <v>4320</v>
      </c>
      <c r="B8641">
        <v>0.33642828028539001</v>
      </c>
      <c r="C8641">
        <v>0.25403241249324199</v>
      </c>
      <c r="D8641">
        <v>0.26502646753821502</v>
      </c>
      <c r="E8641">
        <v>9.28564233251917E-2</v>
      </c>
      <c r="F8641">
        <v>0.27526074549808199</v>
      </c>
      <c r="G8641">
        <v>1.9810262234384</v>
      </c>
      <c r="H8641">
        <v>0.238291795518454</v>
      </c>
      <c r="I8641">
        <v>-0.13887315052522101</v>
      </c>
      <c r="J8641">
        <v>1.2579942703893101</v>
      </c>
      <c r="K8641">
        <v>0.70542165105600896</v>
      </c>
      <c r="L8641">
        <v>3.1885693298064801</v>
      </c>
    </row>
    <row r="8643" spans="1:12" x14ac:dyDescent="0.3">
      <c r="A8643">
        <v>4321</v>
      </c>
      <c r="B8643">
        <v>0.33489711746078199</v>
      </c>
      <c r="C8643">
        <v>0.25363976083226197</v>
      </c>
      <c r="D8643">
        <v>0.26501615479395901</v>
      </c>
      <c r="E8643">
        <v>-0.53302302390105805</v>
      </c>
      <c r="F8643">
        <v>0.16077457123852701</v>
      </c>
      <c r="G8643">
        <v>1.9189967200898499</v>
      </c>
      <c r="H8643">
        <v>0.23621485029245301</v>
      </c>
      <c r="I8643">
        <v>-0.17343826621087799</v>
      </c>
      <c r="J8643">
        <v>1.26453123236993</v>
      </c>
      <c r="K8643">
        <v>0.68465062196858195</v>
      </c>
      <c r="L8643">
        <v>3.1763326934575198</v>
      </c>
    </row>
    <row r="8645" spans="1:12" x14ac:dyDescent="0.3">
      <c r="A8645">
        <v>4322</v>
      </c>
      <c r="B8645">
        <v>0.333325652204358</v>
      </c>
      <c r="C8645">
        <v>0.25322539994936299</v>
      </c>
      <c r="D8645">
        <v>0.264978058863307</v>
      </c>
      <c r="E8645">
        <v>-0.94654628897752002</v>
      </c>
      <c r="F8645">
        <v>0.61523322871407404</v>
      </c>
      <c r="G8645">
        <v>2.04135973726931</v>
      </c>
      <c r="H8645">
        <v>0.22799192533661</v>
      </c>
      <c r="I8645">
        <v>-0.209261308093877</v>
      </c>
      <c r="J8645">
        <v>1.25395923829834</v>
      </c>
      <c r="K8645">
        <v>0.72306740956315296</v>
      </c>
      <c r="L8645">
        <v>3.16109098924291</v>
      </c>
    </row>
    <row r="8647" spans="1:12" x14ac:dyDescent="0.3">
      <c r="A8647">
        <v>4323</v>
      </c>
      <c r="B8647">
        <v>0.33168127995275798</v>
      </c>
      <c r="C8647">
        <v>0.25282499047446799</v>
      </c>
      <c r="D8647">
        <v>0.26493354977396699</v>
      </c>
      <c r="E8647">
        <v>-2.9165323492032802</v>
      </c>
      <c r="F8647">
        <v>1.16852646320177</v>
      </c>
      <c r="G8647">
        <v>2.2504914648142802</v>
      </c>
      <c r="H8647">
        <v>0.212376979785211</v>
      </c>
      <c r="I8647">
        <v>-0.27035402663149699</v>
      </c>
      <c r="J8647">
        <v>1.25054534878554</v>
      </c>
      <c r="K8647">
        <v>0.69933939369591802</v>
      </c>
      <c r="L8647">
        <v>3.19621422245672</v>
      </c>
    </row>
    <row r="8649" spans="1:12" x14ac:dyDescent="0.3">
      <c r="A8649">
        <v>4324</v>
      </c>
      <c r="B8649">
        <v>0.33040142107772102</v>
      </c>
      <c r="C8649">
        <v>0.25251506927039502</v>
      </c>
      <c r="D8649">
        <v>0.26488852530956702</v>
      </c>
      <c r="E8649">
        <v>-3.9220339042387198</v>
      </c>
      <c r="F8649">
        <v>0.95797911906098399</v>
      </c>
      <c r="G8649">
        <v>2.22935163265387</v>
      </c>
      <c r="H8649">
        <v>0.21788141338720099</v>
      </c>
      <c r="I8649">
        <v>-0.27000200953044601</v>
      </c>
      <c r="J8649">
        <v>1.2142022423718</v>
      </c>
      <c r="K8649">
        <v>0.70705640797492697</v>
      </c>
      <c r="L8649">
        <v>3.1855883024837501</v>
      </c>
    </row>
    <row r="8651" spans="1:12" x14ac:dyDescent="0.3">
      <c r="A8651">
        <v>4325</v>
      </c>
      <c r="B8651">
        <v>0.32863985754334402</v>
      </c>
      <c r="C8651">
        <v>0.25208197558458201</v>
      </c>
      <c r="D8651">
        <v>0.26496170652471002</v>
      </c>
      <c r="E8651">
        <v>-5.0584072321000697</v>
      </c>
      <c r="F8651">
        <v>0.82100393501923397</v>
      </c>
      <c r="G8651">
        <v>2.17273998266392</v>
      </c>
      <c r="H8651">
        <v>0.21800679738256801</v>
      </c>
      <c r="I8651">
        <v>-0.29364109426326901</v>
      </c>
      <c r="J8651">
        <v>1.1929274421898</v>
      </c>
      <c r="K8651">
        <v>0.68058777021421202</v>
      </c>
      <c r="L8651">
        <v>3.1843622347945599</v>
      </c>
    </row>
    <row r="8653" spans="1:12" x14ac:dyDescent="0.3">
      <c r="A8653">
        <v>4326</v>
      </c>
      <c r="B8653">
        <v>0.327270901369417</v>
      </c>
      <c r="C8653">
        <v>0.25175628561999402</v>
      </c>
      <c r="D8653">
        <v>0.265002569357768</v>
      </c>
      <c r="E8653">
        <v>-6.8561176301854401</v>
      </c>
      <c r="F8653">
        <v>1.5249641859748</v>
      </c>
      <c r="G8653">
        <v>2.1885617426228801</v>
      </c>
      <c r="H8653">
        <v>0.196896598345248</v>
      </c>
      <c r="I8653">
        <v>-0.33796771741447301</v>
      </c>
      <c r="J8653">
        <v>1.17650822636994</v>
      </c>
      <c r="K8653">
        <v>0.69181470376030996</v>
      </c>
      <c r="L8653">
        <v>3.19652674951474</v>
      </c>
    </row>
    <row r="8655" spans="1:12" x14ac:dyDescent="0.3">
      <c r="A8655">
        <v>4327</v>
      </c>
      <c r="B8655">
        <v>0.32491905441410202</v>
      </c>
      <c r="C8655">
        <v>0.25117444447292703</v>
      </c>
      <c r="D8655">
        <v>0.26498906122516502</v>
      </c>
      <c r="E8655">
        <v>-4.15263799241096</v>
      </c>
      <c r="F8655">
        <v>0.46625072614753699</v>
      </c>
      <c r="G8655">
        <v>2.1614888460644299</v>
      </c>
      <c r="H8655">
        <v>0.22073971379419799</v>
      </c>
      <c r="I8655">
        <v>-0.22963219517267899</v>
      </c>
      <c r="J8655">
        <v>1.0462173904041401</v>
      </c>
      <c r="K8655">
        <v>0.69760847460529896</v>
      </c>
      <c r="L8655">
        <v>3.1865499242007602</v>
      </c>
    </row>
    <row r="8657" spans="1:12" x14ac:dyDescent="0.3">
      <c r="A8657">
        <v>4328</v>
      </c>
      <c r="B8657">
        <v>0.32297103264565002</v>
      </c>
      <c r="C8657">
        <v>0.25070390022593197</v>
      </c>
      <c r="D8657">
        <v>0.264974928737783</v>
      </c>
      <c r="E8657">
        <v>-7.4354273593023104</v>
      </c>
      <c r="F8657">
        <v>1.03099651204111</v>
      </c>
      <c r="G8657">
        <v>2.53842954031929</v>
      </c>
      <c r="H8657">
        <v>0.22317549016204499</v>
      </c>
      <c r="I8657">
        <v>-0.310179584170439</v>
      </c>
      <c r="J8657">
        <v>1.1254028369479301</v>
      </c>
      <c r="K8657">
        <v>0.690540554985271</v>
      </c>
      <c r="L8657">
        <v>3.1944833033661002</v>
      </c>
    </row>
    <row r="8659" spans="1:12" x14ac:dyDescent="0.3">
      <c r="A8659">
        <v>4329</v>
      </c>
      <c r="B8659">
        <v>0.32095616742097399</v>
      </c>
      <c r="C8659">
        <v>0.250191515737476</v>
      </c>
      <c r="D8659">
        <v>0.26503314844378301</v>
      </c>
      <c r="E8659">
        <v>-6.9997451796923702</v>
      </c>
      <c r="F8659">
        <v>0.70012984613996698</v>
      </c>
      <c r="G8659">
        <v>2.5592625725299998</v>
      </c>
      <c r="H8659">
        <v>0.23706732624655</v>
      </c>
      <c r="I8659">
        <v>-0.27937433678235801</v>
      </c>
      <c r="J8659">
        <v>1.1308147525313399</v>
      </c>
      <c r="K8659">
        <v>0.68914620349560596</v>
      </c>
      <c r="L8659">
        <v>3.1949641142246001</v>
      </c>
    </row>
    <row r="8661" spans="1:12" x14ac:dyDescent="0.3">
      <c r="A8661">
        <v>4330</v>
      </c>
      <c r="B8661">
        <v>0.318862413905183</v>
      </c>
      <c r="C8661">
        <v>0.24969297656367401</v>
      </c>
      <c r="D8661">
        <v>0.26495036247179599</v>
      </c>
      <c r="E8661">
        <v>-7.6178507458556197</v>
      </c>
      <c r="F8661">
        <v>0.58568112002977701</v>
      </c>
      <c r="G8661">
        <v>2.5878782973820198</v>
      </c>
      <c r="H8661">
        <v>0.237550333112652</v>
      </c>
      <c r="I8661">
        <v>-0.30558459150411099</v>
      </c>
      <c r="J8661">
        <v>1.1304585286323701</v>
      </c>
      <c r="K8661">
        <v>0.69393027153773301</v>
      </c>
      <c r="L8661">
        <v>3.1967911954869201</v>
      </c>
    </row>
    <row r="8663" spans="1:12" x14ac:dyDescent="0.3">
      <c r="A8663">
        <v>4331</v>
      </c>
      <c r="B8663">
        <v>0.31671109112448698</v>
      </c>
      <c r="C8663">
        <v>0.249191497765127</v>
      </c>
      <c r="D8663">
        <v>0.26498996468868602</v>
      </c>
      <c r="E8663">
        <v>-7.2419146466771904</v>
      </c>
      <c r="F8663">
        <v>0.26600528399874201</v>
      </c>
      <c r="G8663">
        <v>2.6763713325906702</v>
      </c>
      <c r="H8663">
        <v>0.23999553676216701</v>
      </c>
      <c r="I8663">
        <v>-0.30403079572984398</v>
      </c>
      <c r="J8663">
        <v>1.1479557598918499</v>
      </c>
      <c r="K8663">
        <v>0.70008465052660096</v>
      </c>
      <c r="L8663">
        <v>3.19799322263319</v>
      </c>
    </row>
    <row r="8665" spans="1:12" x14ac:dyDescent="0.3">
      <c r="A8665">
        <v>4332</v>
      </c>
      <c r="B8665">
        <v>0.31450052507510301</v>
      </c>
      <c r="C8665">
        <v>0.248628928765945</v>
      </c>
      <c r="D8665">
        <v>0.26500184300544799</v>
      </c>
      <c r="E8665">
        <v>-3.74137619000699</v>
      </c>
      <c r="F8665">
        <v>-0.94806532704136004</v>
      </c>
      <c r="G8665">
        <v>2.6150033637785399</v>
      </c>
      <c r="H8665">
        <v>0.265360731241579</v>
      </c>
      <c r="I8665">
        <v>-0.18168732149000799</v>
      </c>
      <c r="J8665">
        <v>1.1701676124024001</v>
      </c>
      <c r="K8665">
        <v>0.70133475875871398</v>
      </c>
      <c r="L8665">
        <v>3.1879683162333499</v>
      </c>
    </row>
    <row r="8667" spans="1:12" x14ac:dyDescent="0.3">
      <c r="A8667">
        <v>4333</v>
      </c>
      <c r="B8667">
        <v>0.31223714759701598</v>
      </c>
      <c r="C8667">
        <v>0.24809246473188001</v>
      </c>
      <c r="D8667">
        <v>0.26506945639727802</v>
      </c>
      <c r="E8667">
        <v>-3.32852080417147</v>
      </c>
      <c r="F8667">
        <v>-0.87871008760321501</v>
      </c>
      <c r="G8667">
        <v>2.9761041376958501</v>
      </c>
      <c r="H8667">
        <v>0.27538729450143301</v>
      </c>
      <c r="I8667">
        <v>-0.21056365427657001</v>
      </c>
      <c r="J8667">
        <v>1.17892161513961</v>
      </c>
      <c r="K8667">
        <v>0.69674301505998903</v>
      </c>
      <c r="L8667">
        <v>3.1951804791109302</v>
      </c>
    </row>
    <row r="8669" spans="1:12" x14ac:dyDescent="0.3">
      <c r="A8669">
        <v>4334</v>
      </c>
      <c r="B8669">
        <v>0.30991823246499101</v>
      </c>
      <c r="C8669">
        <v>0.24751016673111201</v>
      </c>
      <c r="D8669">
        <v>0.26503308369558798</v>
      </c>
      <c r="E8669">
        <v>-3.4069965510219302</v>
      </c>
      <c r="F8669">
        <v>-0.94409163899246396</v>
      </c>
      <c r="G8669">
        <v>3.22664586484473</v>
      </c>
      <c r="H8669">
        <v>0.27884400289885303</v>
      </c>
      <c r="I8669">
        <v>-0.23026130417853399</v>
      </c>
      <c r="J8669">
        <v>1.18125747665714</v>
      </c>
      <c r="K8669">
        <v>0.69857009632230904</v>
      </c>
      <c r="L8669">
        <v>3.2003972769257101</v>
      </c>
    </row>
    <row r="8671" spans="1:12" x14ac:dyDescent="0.3">
      <c r="A8671">
        <v>4335</v>
      </c>
      <c r="B8671">
        <v>0.30749280879450602</v>
      </c>
      <c r="C8671">
        <v>0.24691400780616601</v>
      </c>
      <c r="D8671">
        <v>0.26498708882014999</v>
      </c>
      <c r="E8671">
        <v>-2.61550294627604</v>
      </c>
      <c r="F8671">
        <v>-0.318664066081151</v>
      </c>
      <c r="G8671">
        <v>3.3033077619562001</v>
      </c>
      <c r="H8671">
        <v>0.24391600987364601</v>
      </c>
      <c r="I8671">
        <v>-0.21683081821981401</v>
      </c>
      <c r="J8671">
        <v>1.1929668695998501</v>
      </c>
      <c r="K8671">
        <v>0.70025293432707802</v>
      </c>
      <c r="L8671">
        <v>3.20210415547341</v>
      </c>
    </row>
    <row r="8673" spans="1:12" x14ac:dyDescent="0.3">
      <c r="A8673">
        <v>4336</v>
      </c>
      <c r="B8673">
        <v>0.30502370027155401</v>
      </c>
      <c r="C8673">
        <v>0.246291578821553</v>
      </c>
      <c r="D8673">
        <v>0.26503566188302402</v>
      </c>
      <c r="E8673">
        <v>-3.3959655956656398</v>
      </c>
      <c r="F8673">
        <v>-1.09367244331225</v>
      </c>
      <c r="G8673">
        <v>3.1693750112013599</v>
      </c>
      <c r="H8673">
        <v>0.25030888760389303</v>
      </c>
      <c r="I8673">
        <v>-0.245242865024631</v>
      </c>
      <c r="J8673">
        <v>1.1595061928602399</v>
      </c>
      <c r="K8673">
        <v>0.70616690788669201</v>
      </c>
      <c r="L8673">
        <v>3.2017675878724501</v>
      </c>
    </row>
    <row r="8675" spans="1:12" x14ac:dyDescent="0.3">
      <c r="A8675">
        <v>4337</v>
      </c>
      <c r="B8675">
        <v>0.30252417626218697</v>
      </c>
      <c r="C8675">
        <v>0.245652007801516</v>
      </c>
      <c r="D8675">
        <v>0.26501217083803003</v>
      </c>
      <c r="E8675">
        <v>-6.3712610578457802</v>
      </c>
      <c r="F8675">
        <v>-0.59928916071507998</v>
      </c>
      <c r="G8675">
        <v>3.1603333410930001</v>
      </c>
      <c r="H8675">
        <v>0.22441333549049899</v>
      </c>
      <c r="I8675">
        <v>-0.33004699154394601</v>
      </c>
      <c r="J8675">
        <v>1.14150246434693</v>
      </c>
      <c r="K8675">
        <v>0.69621412311563302</v>
      </c>
      <c r="L8675">
        <v>3.1998443444384299</v>
      </c>
    </row>
    <row r="8677" spans="1:12" x14ac:dyDescent="0.3">
      <c r="A8677">
        <v>4338</v>
      </c>
      <c r="B8677">
        <v>0.29992233966418402</v>
      </c>
      <c r="C8677">
        <v>0.24502755939114901</v>
      </c>
      <c r="D8677">
        <v>0.26497094684134598</v>
      </c>
      <c r="E8677">
        <v>-6.2776750484380903</v>
      </c>
      <c r="F8677">
        <v>-0.76204747038793297</v>
      </c>
      <c r="G8677">
        <v>3.5265802166150499</v>
      </c>
      <c r="H8677">
        <v>0.21383661809194299</v>
      </c>
      <c r="I8677">
        <v>-0.31840925520520802</v>
      </c>
      <c r="J8677">
        <v>1.1222451992192399</v>
      </c>
      <c r="K8677">
        <v>0.69878646120863697</v>
      </c>
      <c r="L8677">
        <v>3.2053255882253899</v>
      </c>
    </row>
    <row r="8679" spans="1:12" x14ac:dyDescent="0.3">
      <c r="A8679">
        <v>4339</v>
      </c>
      <c r="B8679">
        <v>0.297952204020283</v>
      </c>
      <c r="C8679">
        <v>0.24451716212588201</v>
      </c>
      <c r="D8679">
        <v>0.26499319778915098</v>
      </c>
      <c r="E8679">
        <v>-6.3867696924360198</v>
      </c>
      <c r="F8679">
        <v>-1.04263726453245</v>
      </c>
      <c r="G8679">
        <v>3.4732655798362702</v>
      </c>
      <c r="H8679">
        <v>0.21692172834953699</v>
      </c>
      <c r="I8679">
        <v>-0.31310455191398201</v>
      </c>
      <c r="J8679">
        <v>1.1195668147905899</v>
      </c>
      <c r="K8679">
        <v>0.69568523117127701</v>
      </c>
      <c r="L8679">
        <v>3.2045082097659301</v>
      </c>
    </row>
    <row r="8681" spans="1:12" x14ac:dyDescent="0.3">
      <c r="A8681">
        <v>4340</v>
      </c>
      <c r="B8681">
        <v>0.29539325116207599</v>
      </c>
      <c r="C8681">
        <v>0.24389107571007801</v>
      </c>
      <c r="D8681">
        <v>0.265055512782776</v>
      </c>
      <c r="E8681">
        <v>-7.6584325019261197</v>
      </c>
      <c r="F8681">
        <v>-1.1690159117437899</v>
      </c>
      <c r="G8681">
        <v>3.4132299053444402</v>
      </c>
      <c r="H8681">
        <v>0.218351855566942</v>
      </c>
      <c r="I8681">
        <v>-0.36580257196043597</v>
      </c>
      <c r="J8681">
        <v>1.10231172580457</v>
      </c>
      <c r="K8681">
        <v>0.70328204273566097</v>
      </c>
      <c r="L8681">
        <v>3.19760857394638</v>
      </c>
    </row>
    <row r="8683" spans="1:12" x14ac:dyDescent="0.3">
      <c r="A8683">
        <v>4341</v>
      </c>
      <c r="B8683">
        <v>0.29286903440394602</v>
      </c>
      <c r="C8683">
        <v>0.243237914268054</v>
      </c>
      <c r="D8683">
        <v>0.264975311027423</v>
      </c>
      <c r="E8683">
        <v>-4.8509841921715697</v>
      </c>
      <c r="F8683">
        <v>-1.5065931074249399</v>
      </c>
      <c r="G8683">
        <v>3.3596842508465099</v>
      </c>
      <c r="H8683">
        <v>0.215592828724505</v>
      </c>
      <c r="I8683">
        <v>-0.28397152583843599</v>
      </c>
      <c r="J8683">
        <v>1.02253026833658</v>
      </c>
      <c r="K8683">
        <v>0.69469956891134199</v>
      </c>
      <c r="L8683">
        <v>3.20393123673573</v>
      </c>
    </row>
    <row r="8685" spans="1:12" x14ac:dyDescent="0.3">
      <c r="A8685">
        <v>4342</v>
      </c>
      <c r="B8685">
        <v>0.290392993299874</v>
      </c>
      <c r="C8685">
        <v>0.24262143371962999</v>
      </c>
      <c r="D8685">
        <v>0.26506187821009902</v>
      </c>
      <c r="E8685">
        <v>-4.1062715213452998</v>
      </c>
      <c r="F8685">
        <v>-1.5933478644493899</v>
      </c>
      <c r="G8685">
        <v>3.7581873285370802</v>
      </c>
      <c r="H8685">
        <v>0.21166994895051899</v>
      </c>
      <c r="I8685">
        <v>-0.25425631063262799</v>
      </c>
      <c r="J8685">
        <v>1.003373926691</v>
      </c>
      <c r="K8685">
        <v>0.69510825814107102</v>
      </c>
      <c r="L8685">
        <v>3.20994137246704</v>
      </c>
    </row>
    <row r="8687" spans="1:12" x14ac:dyDescent="0.3">
      <c r="A8687">
        <v>4343</v>
      </c>
      <c r="B8687">
        <v>0.28801262324013199</v>
      </c>
      <c r="C8687">
        <v>0.24204001540286199</v>
      </c>
      <c r="D8687">
        <v>0.26507539980036499</v>
      </c>
      <c r="E8687">
        <v>-4.0861136107976899</v>
      </c>
      <c r="F8687">
        <v>-2.0640895454564299</v>
      </c>
      <c r="G8687">
        <v>3.0467069586085902</v>
      </c>
      <c r="H8687">
        <v>0.19438004013316401</v>
      </c>
      <c r="I8687">
        <v>-0.23135507510543901</v>
      </c>
      <c r="J8687">
        <v>0.95909506434317804</v>
      </c>
      <c r="K8687">
        <v>0.691189649644253</v>
      </c>
      <c r="L8687">
        <v>3.2059987234273</v>
      </c>
    </row>
    <row r="8689" spans="1:12" x14ac:dyDescent="0.3">
      <c r="A8689">
        <v>4344</v>
      </c>
      <c r="B8689">
        <v>0.28511420583510599</v>
      </c>
      <c r="C8689">
        <v>0.24132268311427699</v>
      </c>
      <c r="D8689">
        <v>0.265036581446707</v>
      </c>
      <c r="E8689">
        <v>-2.7456711807060801</v>
      </c>
      <c r="F8689">
        <v>-1.7786093455004199</v>
      </c>
      <c r="G8689">
        <v>3.4306745716665699</v>
      </c>
      <c r="H8689">
        <v>0.189074519760943</v>
      </c>
      <c r="I8689">
        <v>-0.188785424825784</v>
      </c>
      <c r="J8689">
        <v>0.87963719814119201</v>
      </c>
      <c r="K8689">
        <v>0.70049333975632999</v>
      </c>
      <c r="L8689">
        <v>3.2069603451443101</v>
      </c>
    </row>
    <row r="8691" spans="1:12" x14ac:dyDescent="0.3">
      <c r="A8691">
        <v>4345</v>
      </c>
      <c r="B8691">
        <v>0.283434888006111</v>
      </c>
      <c r="C8691">
        <v>0.24086672831251399</v>
      </c>
      <c r="D8691">
        <v>0.26507363787578397</v>
      </c>
      <c r="E8691">
        <v>-3.2939001978792</v>
      </c>
      <c r="F8691">
        <v>-2.2196056720438699</v>
      </c>
      <c r="G8691">
        <v>3.3023740426899302</v>
      </c>
      <c r="H8691">
        <v>0.203050354473573</v>
      </c>
      <c r="I8691">
        <v>-0.18164630332972201</v>
      </c>
      <c r="J8691">
        <v>0.90827781055213397</v>
      </c>
      <c r="K8691">
        <v>0.70573417811403805</v>
      </c>
      <c r="L8691">
        <v>3.2105183454972499</v>
      </c>
    </row>
    <row r="8693" spans="1:12" x14ac:dyDescent="0.3">
      <c r="A8693">
        <v>4346</v>
      </c>
      <c r="B8693">
        <v>0.28069176990420602</v>
      </c>
      <c r="C8693">
        <v>0.24017182988417701</v>
      </c>
      <c r="D8693">
        <v>0.26508128080301502</v>
      </c>
      <c r="E8693">
        <v>-2.8821787659385398</v>
      </c>
      <c r="F8693">
        <v>-2.4732519975869498</v>
      </c>
      <c r="G8693">
        <v>3.1379951911021098</v>
      </c>
      <c r="H8693">
        <v>0.22111051057932801</v>
      </c>
      <c r="I8693">
        <v>-0.12679327816670399</v>
      </c>
      <c r="J8693">
        <v>0.89713836242013101</v>
      </c>
      <c r="K8693">
        <v>0.70381093468001699</v>
      </c>
      <c r="L8693">
        <v>3.2069603451443101</v>
      </c>
    </row>
    <row r="8695" spans="1:12" x14ac:dyDescent="0.3">
      <c r="A8695">
        <v>4347</v>
      </c>
      <c r="B8695">
        <v>0.27857020043186198</v>
      </c>
      <c r="C8695">
        <v>0.239653417192775</v>
      </c>
      <c r="D8695">
        <v>0.265079159767594</v>
      </c>
      <c r="E8695">
        <v>-1.9441014149721301</v>
      </c>
      <c r="F8695">
        <v>-2.22032103901455</v>
      </c>
      <c r="G8695">
        <v>3.4390560132242101</v>
      </c>
      <c r="H8695">
        <v>0.252935134629033</v>
      </c>
      <c r="I8695">
        <v>-6.1446031758341499E-2</v>
      </c>
      <c r="J8695">
        <v>0.82207567718319896</v>
      </c>
      <c r="K8695">
        <v>0.70337820490736203</v>
      </c>
      <c r="L8695">
        <v>3.2027532501323899</v>
      </c>
    </row>
    <row r="8697" spans="1:12" x14ac:dyDescent="0.3">
      <c r="A8697">
        <v>4348</v>
      </c>
      <c r="B8697">
        <v>0.276490624861571</v>
      </c>
      <c r="C8697">
        <v>0.239133750349494</v>
      </c>
      <c r="D8697">
        <v>0.26502807361358499</v>
      </c>
      <c r="E8697">
        <v>-1.8508032979306701</v>
      </c>
      <c r="F8697">
        <v>-2.58177584875104</v>
      </c>
      <c r="G8697">
        <v>3.5934565552178199</v>
      </c>
      <c r="H8697">
        <v>0.26399584202250098</v>
      </c>
      <c r="I8697">
        <v>-3.8194800444955199E-2</v>
      </c>
      <c r="J8697">
        <v>0.81367595341508703</v>
      </c>
      <c r="K8697">
        <v>0.715927368314349</v>
      </c>
      <c r="L8697">
        <v>3.2052294260536902</v>
      </c>
    </row>
    <row r="8699" spans="1:12" x14ac:dyDescent="0.3">
      <c r="A8699">
        <v>4349</v>
      </c>
      <c r="B8699">
        <v>0.274474039498672</v>
      </c>
      <c r="C8699">
        <v>0.23864103492962699</v>
      </c>
      <c r="D8699">
        <v>0.26506174822195699</v>
      </c>
      <c r="E8699">
        <v>-2.27427971790561</v>
      </c>
      <c r="F8699">
        <v>-2.7457866174493102</v>
      </c>
      <c r="G8699">
        <v>2.91898510394318</v>
      </c>
      <c r="H8699">
        <v>0.22656783921719501</v>
      </c>
      <c r="I8699">
        <v>-4.9556550036873301E-2</v>
      </c>
      <c r="J8699">
        <v>0.79135958232799997</v>
      </c>
      <c r="K8699">
        <v>0.71366755727937503</v>
      </c>
      <c r="L8699">
        <v>3.2072247911164902</v>
      </c>
    </row>
    <row r="8701" spans="1:12" x14ac:dyDescent="0.3">
      <c r="A8701">
        <v>4350</v>
      </c>
      <c r="B8701">
        <v>0.27257661663299998</v>
      </c>
      <c r="C8701">
        <v>0.238178443950288</v>
      </c>
      <c r="D8701">
        <v>0.26511535282483001</v>
      </c>
      <c r="E8701">
        <v>-2.2783581826600798</v>
      </c>
      <c r="F8701">
        <v>-2.7893023783704201</v>
      </c>
      <c r="G8701">
        <v>2.8467760335883199</v>
      </c>
      <c r="H8701">
        <v>0.22012922527216999</v>
      </c>
      <c r="I8701">
        <v>-3.8380425965694402E-2</v>
      </c>
      <c r="J8701">
        <v>0.74802447014336604</v>
      </c>
      <c r="K8701">
        <v>0.70441194825314801</v>
      </c>
      <c r="L8701">
        <v>3.2048207368239598</v>
      </c>
    </row>
    <row r="8703" spans="1:12" x14ac:dyDescent="0.3">
      <c r="A8703">
        <v>4351</v>
      </c>
      <c r="B8703">
        <v>0.27071193168641899</v>
      </c>
      <c r="C8703">
        <v>0.23772392050629801</v>
      </c>
      <c r="D8703">
        <v>0.26507203962339299</v>
      </c>
      <c r="E8703">
        <v>-2.3374935920650901</v>
      </c>
      <c r="F8703">
        <v>-2.66507515840068</v>
      </c>
      <c r="G8703">
        <v>3.20245286515182</v>
      </c>
      <c r="H8703">
        <v>0.21400988367306001</v>
      </c>
      <c r="I8703">
        <v>-3.6930734636370803E-2</v>
      </c>
      <c r="J8703">
        <v>0.72483578277375005</v>
      </c>
      <c r="K8703">
        <v>0.71551867908461997</v>
      </c>
      <c r="L8703">
        <v>3.2107106698406498</v>
      </c>
    </row>
    <row r="8705" spans="1:12" x14ac:dyDescent="0.3">
      <c r="A8705">
        <v>4352</v>
      </c>
      <c r="B8705">
        <v>0.268892615095981</v>
      </c>
      <c r="C8705">
        <v>0.237277325377905</v>
      </c>
      <c r="D8705">
        <v>0.26502942891491699</v>
      </c>
      <c r="E8705">
        <v>-2.4444630642072198</v>
      </c>
      <c r="F8705">
        <v>-2.75127545265808</v>
      </c>
      <c r="G8705">
        <v>3.36024722565746</v>
      </c>
      <c r="H8705">
        <v>0.19601044301618301</v>
      </c>
      <c r="I8705">
        <v>-5.6688176603979498E-2</v>
      </c>
      <c r="J8705">
        <v>0.75479590829462695</v>
      </c>
      <c r="K8705">
        <v>0.71467726008223598</v>
      </c>
      <c r="L8705">
        <v>3.19965202009503</v>
      </c>
    </row>
    <row r="8707" spans="1:12" x14ac:dyDescent="0.3">
      <c r="A8707">
        <v>4353</v>
      </c>
      <c r="B8707">
        <v>0.26756892137034799</v>
      </c>
      <c r="C8707">
        <v>0.23695177686928801</v>
      </c>
      <c r="D8707">
        <v>0.26509932016807702</v>
      </c>
      <c r="E8707">
        <v>-2.4290988016822799</v>
      </c>
      <c r="F8707">
        <v>-2.6186785364416401</v>
      </c>
      <c r="G8707">
        <v>3.3074558368977698</v>
      </c>
      <c r="H8707">
        <v>0.19145929060919301</v>
      </c>
      <c r="I8707">
        <v>-0.128645969976425</v>
      </c>
      <c r="J8707">
        <v>0.75731741340697301</v>
      </c>
      <c r="K8707">
        <v>0.70568609702818696</v>
      </c>
      <c r="L8707">
        <v>3.1972479658025001</v>
      </c>
    </row>
    <row r="8709" spans="1:12" x14ac:dyDescent="0.3">
      <c r="A8709">
        <v>4354</v>
      </c>
      <c r="B8709">
        <v>0.26588622142583901</v>
      </c>
      <c r="C8709">
        <v>0.23652243406319501</v>
      </c>
      <c r="D8709">
        <v>0.26512104360078098</v>
      </c>
      <c r="E8709">
        <v>-1.9502448106306101</v>
      </c>
      <c r="F8709">
        <v>-2.3219760566374399</v>
      </c>
      <c r="G8709">
        <v>3.3058304282739099</v>
      </c>
      <c r="H8709">
        <v>0.17903869643974199</v>
      </c>
      <c r="I8709">
        <v>-0.14770094534851899</v>
      </c>
      <c r="J8709">
        <v>0.73519020857049999</v>
      </c>
      <c r="K8709">
        <v>0.712802097734065</v>
      </c>
      <c r="L8709">
        <v>3.17068316587009</v>
      </c>
    </row>
    <row r="8711" spans="1:12" x14ac:dyDescent="0.3">
      <c r="A8711">
        <v>4355</v>
      </c>
      <c r="B8711">
        <v>0.264250709925195</v>
      </c>
      <c r="C8711">
        <v>0.236122465247251</v>
      </c>
      <c r="D8711">
        <v>0.26507679127807898</v>
      </c>
      <c r="E8711">
        <v>-1.9647444092441899</v>
      </c>
      <c r="F8711">
        <v>-2.4961007612297799</v>
      </c>
      <c r="G8711">
        <v>3.49518279280203</v>
      </c>
      <c r="H8711">
        <v>0.186268769554987</v>
      </c>
      <c r="I8711">
        <v>-0.16042225545080499</v>
      </c>
      <c r="J8711">
        <v>0.74710539211794502</v>
      </c>
      <c r="K8711">
        <v>0.75085827718475695</v>
      </c>
      <c r="L8711">
        <v>3.2268178336005802</v>
      </c>
    </row>
    <row r="8713" spans="1:12" x14ac:dyDescent="0.3">
      <c r="A8713">
        <v>4356</v>
      </c>
      <c r="B8713">
        <v>0.26269047115383398</v>
      </c>
      <c r="C8713">
        <v>0.23574194688484501</v>
      </c>
      <c r="D8713">
        <v>0.26499331784457503</v>
      </c>
      <c r="E8713">
        <v>-2.1455109498896698</v>
      </c>
      <c r="F8713">
        <v>-2.5647503965541101</v>
      </c>
      <c r="G8713">
        <v>3.5027574104678298</v>
      </c>
      <c r="H8713">
        <v>0.175810260480012</v>
      </c>
      <c r="I8713">
        <v>-0.17170239829362599</v>
      </c>
      <c r="J8713">
        <v>0.74589894840774495</v>
      </c>
      <c r="K8713">
        <v>0.714364733024207</v>
      </c>
      <c r="L8713">
        <v>3.2010704121276201</v>
      </c>
    </row>
    <row r="8715" spans="1:12" x14ac:dyDescent="0.3">
      <c r="A8715">
        <v>4357</v>
      </c>
      <c r="B8715">
        <v>0.26117137832632698</v>
      </c>
      <c r="C8715">
        <v>0.23535582896916901</v>
      </c>
      <c r="D8715">
        <v>0.26497712057527401</v>
      </c>
      <c r="E8715">
        <v>-2.3289804238407399</v>
      </c>
      <c r="F8715">
        <v>-2.4613506009011399</v>
      </c>
      <c r="G8715">
        <v>3.1398945912932201</v>
      </c>
      <c r="H8715">
        <v>0.16484732356131901</v>
      </c>
      <c r="I8715">
        <v>-0.16407274061753399</v>
      </c>
      <c r="J8715">
        <v>0.72363890582088697</v>
      </c>
      <c r="K8715">
        <v>0.72323569336363003</v>
      </c>
      <c r="L8715">
        <v>3.2031859799050402</v>
      </c>
    </row>
    <row r="8717" spans="1:12" x14ac:dyDescent="0.3">
      <c r="A8717">
        <v>4358</v>
      </c>
      <c r="B8717">
        <v>0.25973538459073198</v>
      </c>
      <c r="C8717">
        <v>0.23499531956209299</v>
      </c>
      <c r="D8717">
        <v>0.26504243432774399</v>
      </c>
      <c r="E8717">
        <v>-2.5907094021944999</v>
      </c>
      <c r="F8717">
        <v>-2.1333585538107398</v>
      </c>
      <c r="G8717">
        <v>2.8254151434424801</v>
      </c>
      <c r="H8717">
        <v>0.170368949552273</v>
      </c>
      <c r="I8717">
        <v>-0.123936733267446</v>
      </c>
      <c r="J8717">
        <v>0.69424625475781399</v>
      </c>
      <c r="K8717">
        <v>0.72323569336363003</v>
      </c>
      <c r="L8717">
        <v>3.2017435473295301</v>
      </c>
    </row>
    <row r="8719" spans="1:12" x14ac:dyDescent="0.3">
      <c r="A8719">
        <v>4359</v>
      </c>
      <c r="B8719">
        <v>0.25836687390533197</v>
      </c>
      <c r="C8719">
        <v>0.234648226637515</v>
      </c>
      <c r="D8719">
        <v>0.26504767590056999</v>
      </c>
      <c r="E8719">
        <v>-2.4560190427990798</v>
      </c>
      <c r="F8719">
        <v>-2.07337141899656</v>
      </c>
      <c r="G8719">
        <v>2.6547644467546498</v>
      </c>
      <c r="H8719">
        <v>0.19858011361331199</v>
      </c>
      <c r="I8719">
        <v>-7.2394762434062093E-2</v>
      </c>
      <c r="J8719">
        <v>0.67103839891522998</v>
      </c>
      <c r="K8719">
        <v>0.72568782874200599</v>
      </c>
      <c r="L8719">
        <v>3.2012867770139501</v>
      </c>
    </row>
    <row r="8721" spans="1:12" x14ac:dyDescent="0.3">
      <c r="A8721">
        <v>4360</v>
      </c>
      <c r="B8721">
        <v>0.257036132666489</v>
      </c>
      <c r="C8721">
        <v>0.23434000340527</v>
      </c>
      <c r="D8721">
        <v>0.26500060425057098</v>
      </c>
      <c r="E8721">
        <v>-2.7130601801691898</v>
      </c>
      <c r="F8721">
        <v>-2.0231300525637201</v>
      </c>
      <c r="G8721">
        <v>2.5126390789504698</v>
      </c>
      <c r="H8721">
        <v>0.21878625937034901</v>
      </c>
      <c r="I8721">
        <v>-4.2324662752428702E-2</v>
      </c>
      <c r="J8721">
        <v>0.73092636591806903</v>
      </c>
      <c r="K8721">
        <v>0.72636096394391403</v>
      </c>
      <c r="L8721">
        <v>3.1960940197420902</v>
      </c>
    </row>
    <row r="8723" spans="1:12" x14ac:dyDescent="0.3">
      <c r="A8723">
        <v>4361</v>
      </c>
      <c r="B8723">
        <v>0.25580648530009198</v>
      </c>
      <c r="C8723">
        <v>0.234010768916671</v>
      </c>
      <c r="D8723">
        <v>0.26498345569216197</v>
      </c>
      <c r="E8723">
        <v>-2.66339412779028</v>
      </c>
      <c r="F8723">
        <v>-1.91850896067266</v>
      </c>
      <c r="G8723">
        <v>2.4018313178938899</v>
      </c>
      <c r="H8723">
        <v>0.243985553895289</v>
      </c>
      <c r="I8723">
        <v>-2.56141616491826E-2</v>
      </c>
      <c r="J8723">
        <v>0.76789592460158995</v>
      </c>
      <c r="K8723">
        <v>0.72979876158222701</v>
      </c>
      <c r="L8723">
        <v>3.2011425337563901</v>
      </c>
    </row>
    <row r="8725" spans="1:12" x14ac:dyDescent="0.3">
      <c r="A8725">
        <v>4362</v>
      </c>
      <c r="B8725">
        <v>0.25435291914387598</v>
      </c>
      <c r="C8725">
        <v>0.233642962541913</v>
      </c>
      <c r="D8725">
        <v>0.26496771406313502</v>
      </c>
      <c r="E8725">
        <v>-2.6785189629727899</v>
      </c>
      <c r="F8725">
        <v>-1.9744081545430201</v>
      </c>
      <c r="G8725">
        <v>2.1610626896687899</v>
      </c>
      <c r="H8725">
        <v>0.25186690291278702</v>
      </c>
      <c r="I8725">
        <v>-1.72084023788001E-2</v>
      </c>
      <c r="J8725">
        <v>0.75480411823326798</v>
      </c>
      <c r="K8725">
        <v>0.74090549241369796</v>
      </c>
      <c r="L8725">
        <v>3.19965202009503</v>
      </c>
    </row>
    <row r="8727" spans="1:12" x14ac:dyDescent="0.3">
      <c r="A8727">
        <v>4363</v>
      </c>
      <c r="B8727">
        <v>0.25351584956666601</v>
      </c>
      <c r="C8727">
        <v>0.23343222465635299</v>
      </c>
      <c r="D8727">
        <v>0.26498520787664798</v>
      </c>
      <c r="E8727">
        <v>-2.7275121923985299</v>
      </c>
      <c r="F8727">
        <v>-2.1614142021343499</v>
      </c>
      <c r="G8727">
        <v>2.0905144611876998</v>
      </c>
      <c r="H8727">
        <v>0.24450929676880701</v>
      </c>
      <c r="I8727">
        <v>2.8115410636619701E-3</v>
      </c>
      <c r="J8727">
        <v>0.74071251933840199</v>
      </c>
      <c r="K8727">
        <v>0.73703496500273102</v>
      </c>
      <c r="L8727">
        <v>3.1949400736816802</v>
      </c>
    </row>
    <row r="8729" spans="1:12" x14ac:dyDescent="0.3">
      <c r="A8729">
        <v>4364</v>
      </c>
      <c r="B8729">
        <v>0.25222176633556398</v>
      </c>
      <c r="C8729">
        <v>0.23308256520324699</v>
      </c>
      <c r="D8729">
        <v>0.26502571876736603</v>
      </c>
      <c r="E8729">
        <v>-3.13799483651233</v>
      </c>
      <c r="F8729">
        <v>-2.83537709490037</v>
      </c>
      <c r="G8729">
        <v>2.0982548665102998</v>
      </c>
      <c r="H8729">
        <v>0.24715694876750699</v>
      </c>
      <c r="I8729">
        <v>3.06890462821309E-2</v>
      </c>
      <c r="J8729">
        <v>0.77565155252130402</v>
      </c>
      <c r="K8729">
        <v>0.74270853313309304</v>
      </c>
      <c r="L8729">
        <v>3.18989155966737</v>
      </c>
    </row>
    <row r="8731" spans="1:12" x14ac:dyDescent="0.3">
      <c r="A8731">
        <v>4365</v>
      </c>
      <c r="B8731">
        <v>0.25124027684182099</v>
      </c>
      <c r="C8731">
        <v>0.23284140393324901</v>
      </c>
      <c r="D8731">
        <v>0.26504166410685598</v>
      </c>
      <c r="E8731">
        <v>-3.14122030128862</v>
      </c>
      <c r="F8731">
        <v>-2.8801885560022198</v>
      </c>
      <c r="G8731">
        <v>2.1773750090233599</v>
      </c>
      <c r="H8731">
        <v>0.24619756601350401</v>
      </c>
      <c r="I8731">
        <v>3.6331324741614802E-2</v>
      </c>
      <c r="J8731">
        <v>0.76160759392539101</v>
      </c>
      <c r="K8731">
        <v>0.73806870834851701</v>
      </c>
      <c r="L8731">
        <v>3.1885452892635602</v>
      </c>
    </row>
    <row r="8733" spans="1:12" x14ac:dyDescent="0.3">
      <c r="A8733">
        <v>4366</v>
      </c>
      <c r="B8733">
        <v>0.25031523942866901</v>
      </c>
      <c r="C8733">
        <v>0.232618774525224</v>
      </c>
      <c r="D8733">
        <v>0.26499526684255997</v>
      </c>
      <c r="E8733">
        <v>-3.05608436923136</v>
      </c>
      <c r="F8733">
        <v>-2.4913931455068501</v>
      </c>
      <c r="G8733">
        <v>2.2374002975988398</v>
      </c>
      <c r="H8733">
        <v>0.24537886380941601</v>
      </c>
      <c r="I8733">
        <v>9.1145578425575902E-3</v>
      </c>
      <c r="J8733">
        <v>0.72451927317959897</v>
      </c>
      <c r="K8733">
        <v>0.74520874959732097</v>
      </c>
      <c r="L8733">
        <v>3.1867182080012402</v>
      </c>
    </row>
    <row r="8735" spans="1:12" x14ac:dyDescent="0.3">
      <c r="A8735">
        <v>4367</v>
      </c>
      <c r="B8735">
        <v>0.24968086720834401</v>
      </c>
      <c r="C8735">
        <v>0.23243281387065501</v>
      </c>
      <c r="D8735">
        <v>0.26500919361748898</v>
      </c>
      <c r="E8735">
        <v>-2.8781421213047098</v>
      </c>
      <c r="F8735">
        <v>-2.4169466033493201</v>
      </c>
      <c r="G8735">
        <v>2.2879377064802799</v>
      </c>
      <c r="H8735">
        <v>0.24606979654050201</v>
      </c>
      <c r="I8735">
        <v>2.0261693507630202E-3</v>
      </c>
      <c r="J8735">
        <v>0.73053335244616602</v>
      </c>
      <c r="K8735">
        <v>0.74090549241369796</v>
      </c>
      <c r="L8735">
        <v>3.18967519478104</v>
      </c>
    </row>
    <row r="8737" spans="1:12" x14ac:dyDescent="0.3">
      <c r="A8737">
        <v>4368</v>
      </c>
      <c r="B8737">
        <v>0.24880545019672601</v>
      </c>
      <c r="C8737">
        <v>0.232180248667093</v>
      </c>
      <c r="D8737">
        <v>0.265023758506721</v>
      </c>
      <c r="E8737">
        <v>-2.8713047887910901</v>
      </c>
      <c r="F8737">
        <v>-2.5884161869707598</v>
      </c>
      <c r="G8737">
        <v>2.4372088774737599</v>
      </c>
      <c r="H8737">
        <v>0.24861331182436699</v>
      </c>
      <c r="I8737">
        <v>-4.4406272268806904E-3</v>
      </c>
      <c r="J8737">
        <v>0.76642793033321899</v>
      </c>
      <c r="K8737">
        <v>0.74371823593595399</v>
      </c>
      <c r="L8737">
        <v>3.1827034373327199</v>
      </c>
    </row>
    <row r="8739" spans="1:12" x14ac:dyDescent="0.3">
      <c r="A8739">
        <v>4369</v>
      </c>
      <c r="B8739">
        <v>0.24789635526272899</v>
      </c>
      <c r="C8739">
        <v>0.23191252562511</v>
      </c>
      <c r="D8739">
        <v>0.26502838511464899</v>
      </c>
      <c r="E8739">
        <v>-2.5247737851705399</v>
      </c>
      <c r="F8739">
        <v>-2.7738987413901</v>
      </c>
      <c r="G8739">
        <v>2.2568400018172001</v>
      </c>
      <c r="H8739">
        <v>0.25568638908226499</v>
      </c>
      <c r="I8739">
        <v>-9.7010257737380999E-3</v>
      </c>
      <c r="J8739">
        <v>0.74434197536471602</v>
      </c>
      <c r="K8739">
        <v>0.73590505948524298</v>
      </c>
      <c r="L8739">
        <v>3.1858287079130001</v>
      </c>
    </row>
    <row r="8741" spans="1:12" x14ac:dyDescent="0.3">
      <c r="A8741">
        <v>4370</v>
      </c>
      <c r="B8741">
        <v>0.24701564464654399</v>
      </c>
      <c r="C8741">
        <v>0.23161913213782101</v>
      </c>
      <c r="D8741">
        <v>0.26502358698481499</v>
      </c>
      <c r="E8741">
        <v>-2.3503545771513301</v>
      </c>
      <c r="F8741">
        <v>-2.62833958678039</v>
      </c>
      <c r="G8741">
        <v>1.9270210498868601</v>
      </c>
      <c r="H8741">
        <v>0.24145240274553501</v>
      </c>
      <c r="I8741">
        <v>-2.7338093285409499E-2</v>
      </c>
      <c r="J8741">
        <v>0.74617986674102499</v>
      </c>
      <c r="K8741">
        <v>0.74104973567124999</v>
      </c>
      <c r="L8741">
        <v>3.1911657084424099</v>
      </c>
    </row>
    <row r="8743" spans="1:12" x14ac:dyDescent="0.3">
      <c r="A8743">
        <v>4371</v>
      </c>
      <c r="B8743">
        <v>0.24606618777948999</v>
      </c>
      <c r="C8743">
        <v>0.23132131638821399</v>
      </c>
      <c r="D8743">
        <v>0.26501083056421798</v>
      </c>
      <c r="E8743">
        <v>-1.9668035190579101</v>
      </c>
      <c r="F8743">
        <v>-2.5724153122435598</v>
      </c>
      <c r="G8743">
        <v>1.92700597914807</v>
      </c>
      <c r="H8743">
        <v>0.234504022682892</v>
      </c>
      <c r="I8743">
        <v>-2.35384747698314E-2</v>
      </c>
      <c r="J8743">
        <v>0.74109750744119596</v>
      </c>
      <c r="K8743">
        <v>0.74879079049318498</v>
      </c>
      <c r="L8743">
        <v>3.1877519513470198</v>
      </c>
    </row>
    <row r="8745" spans="1:12" x14ac:dyDescent="0.3">
      <c r="A8745">
        <v>4372</v>
      </c>
      <c r="B8745">
        <v>0.245099645457483</v>
      </c>
      <c r="C8745">
        <v>0.23100149640988099</v>
      </c>
      <c r="D8745">
        <v>0.26502217563566899</v>
      </c>
      <c r="E8745">
        <v>-1.76996553767572</v>
      </c>
      <c r="F8745">
        <v>-2.6065563483732901</v>
      </c>
      <c r="G8745">
        <v>2.0065451502255098</v>
      </c>
      <c r="H8745">
        <v>0.231019346318943</v>
      </c>
      <c r="I8745">
        <v>-1.9210375501341501E-2</v>
      </c>
      <c r="J8745">
        <v>0.72204742495372198</v>
      </c>
      <c r="K8745">
        <v>0.74299701964819598</v>
      </c>
      <c r="L8745">
        <v>3.18693457288756</v>
      </c>
    </row>
    <row r="8747" spans="1:12" x14ac:dyDescent="0.3">
      <c r="A8747">
        <v>4373</v>
      </c>
      <c r="B8747">
        <v>0.24413141273408601</v>
      </c>
      <c r="C8747">
        <v>0.23062746042108201</v>
      </c>
      <c r="D8747">
        <v>0.26504885858509503</v>
      </c>
      <c r="E8747">
        <v>-1.86885418135651</v>
      </c>
      <c r="F8747">
        <v>-2.5929415799778801</v>
      </c>
      <c r="G8747">
        <v>1.8957445282854799</v>
      </c>
      <c r="H8747">
        <v>0.218170932127453</v>
      </c>
      <c r="I8747">
        <v>-3.8805062072305503E-2</v>
      </c>
      <c r="J8747">
        <v>0.68084279027998296</v>
      </c>
      <c r="K8747">
        <v>0.75107464207108499</v>
      </c>
      <c r="L8747">
        <v>3.1865499242007602</v>
      </c>
    </row>
    <row r="8749" spans="1:12" x14ac:dyDescent="0.3">
      <c r="A8749">
        <v>4374</v>
      </c>
      <c r="B8749">
        <v>0.24313501204428301</v>
      </c>
      <c r="C8749">
        <v>0.23027435985280101</v>
      </c>
      <c r="D8749">
        <v>0.26505189464114298</v>
      </c>
      <c r="E8749">
        <v>-1.9677386254828799</v>
      </c>
      <c r="F8749">
        <v>-2.7543997550209198</v>
      </c>
      <c r="G8749">
        <v>2.2043367402407599</v>
      </c>
      <c r="H8749">
        <v>0.22587035131122099</v>
      </c>
      <c r="I8749">
        <v>-4.0650806990257499E-2</v>
      </c>
      <c r="J8749">
        <v>0.66673807539850305</v>
      </c>
      <c r="K8749">
        <v>0.75581062902736196</v>
      </c>
      <c r="L8749">
        <v>3.1861893160568799</v>
      </c>
    </row>
    <row r="8751" spans="1:12" x14ac:dyDescent="0.3">
      <c r="A8751">
        <v>4375</v>
      </c>
      <c r="B8751">
        <v>0.24215719204487601</v>
      </c>
      <c r="C8751">
        <v>0.229895215110347</v>
      </c>
      <c r="D8751">
        <v>0.265057257598594</v>
      </c>
      <c r="E8751">
        <v>-2.2413768986216098</v>
      </c>
      <c r="F8751">
        <v>-3.0081410928384802</v>
      </c>
      <c r="G8751">
        <v>2.5723462302052802</v>
      </c>
      <c r="H8751">
        <v>0.22775993340217501</v>
      </c>
      <c r="I8751">
        <v>-3.4824201543513997E-2</v>
      </c>
      <c r="J8751">
        <v>0.70367428913590202</v>
      </c>
      <c r="K8751">
        <v>0.75797427789063498</v>
      </c>
      <c r="L8751">
        <v>3.18532385651157</v>
      </c>
    </row>
    <row r="8753" spans="1:12" x14ac:dyDescent="0.3">
      <c r="A8753">
        <v>4376</v>
      </c>
      <c r="B8753">
        <v>0.241155016718445</v>
      </c>
      <c r="C8753">
        <v>0.22951261939015599</v>
      </c>
      <c r="D8753">
        <v>0.2650426223879</v>
      </c>
      <c r="E8753">
        <v>-2.4761490785631799</v>
      </c>
      <c r="F8753">
        <v>-3.0082652533055301</v>
      </c>
      <c r="G8753">
        <v>2.5418728646395801</v>
      </c>
      <c r="H8753">
        <v>0.217138923327378</v>
      </c>
      <c r="I8753">
        <v>-5.1018401966878499E-2</v>
      </c>
      <c r="J8753">
        <v>0.70348572168454704</v>
      </c>
      <c r="K8753">
        <v>0.76146015661479904</v>
      </c>
      <c r="L8753">
        <v>3.1815014101864501</v>
      </c>
    </row>
    <row r="8755" spans="1:12" x14ac:dyDescent="0.3">
      <c r="A8755">
        <v>4377</v>
      </c>
      <c r="B8755">
        <v>0.24014560411562999</v>
      </c>
      <c r="C8755">
        <v>0.22911435798635901</v>
      </c>
      <c r="D8755">
        <v>0.26506934352442502</v>
      </c>
      <c r="E8755">
        <v>-2.4023704057368498</v>
      </c>
      <c r="F8755">
        <v>-2.8937542307390101</v>
      </c>
      <c r="G8755">
        <v>2.6221297104888102</v>
      </c>
      <c r="H8755">
        <v>0.21580846477367299</v>
      </c>
      <c r="I8755">
        <v>-5.6671597674086499E-2</v>
      </c>
      <c r="J8755">
        <v>0.68137301261419203</v>
      </c>
      <c r="K8755">
        <v>0.75783003463308396</v>
      </c>
      <c r="L8755">
        <v>3.1847468834813601</v>
      </c>
    </row>
    <row r="8757" spans="1:12" x14ac:dyDescent="0.3">
      <c r="A8757">
        <v>4378</v>
      </c>
      <c r="B8757">
        <v>0.238854912801331</v>
      </c>
      <c r="C8757">
        <v>0.22854240325940001</v>
      </c>
      <c r="D8757">
        <v>0.26498905607290502</v>
      </c>
      <c r="E8757">
        <v>-2.22748959295342</v>
      </c>
      <c r="F8757">
        <v>-3.1021017536941402</v>
      </c>
      <c r="G8757">
        <v>2.8896050908519402</v>
      </c>
      <c r="H8757">
        <v>0.225106433666903</v>
      </c>
      <c r="I8757">
        <v>-2.8927648608716001E-2</v>
      </c>
      <c r="J8757">
        <v>0.66542966556530203</v>
      </c>
      <c r="K8757">
        <v>0.76350360276344598</v>
      </c>
      <c r="L8757">
        <v>3.1804917073835899</v>
      </c>
    </row>
    <row r="8759" spans="1:12" x14ac:dyDescent="0.3">
      <c r="A8759">
        <v>4379</v>
      </c>
      <c r="B8759">
        <v>0.23782708835938901</v>
      </c>
      <c r="C8759">
        <v>0.22807977276316199</v>
      </c>
      <c r="D8759">
        <v>0.26502662275139299</v>
      </c>
      <c r="E8759">
        <v>-2.13833815256926</v>
      </c>
      <c r="F8759">
        <v>-3.6267561817635201</v>
      </c>
      <c r="G8759">
        <v>3.0143542276195499</v>
      </c>
      <c r="H8759">
        <v>0.23974751359191801</v>
      </c>
      <c r="I8759">
        <v>2.6366224341545501E-2</v>
      </c>
      <c r="J8759">
        <v>0.71572091993823705</v>
      </c>
      <c r="K8759">
        <v>0.76391229199317601</v>
      </c>
      <c r="L8759">
        <v>3.1785444234066502</v>
      </c>
    </row>
    <row r="8761" spans="1:12" x14ac:dyDescent="0.3">
      <c r="A8761">
        <v>4380</v>
      </c>
      <c r="B8761">
        <v>0.236752749004388</v>
      </c>
      <c r="C8761">
        <v>0.22759829841007301</v>
      </c>
      <c r="D8761">
        <v>0.26501047185328402</v>
      </c>
      <c r="E8761">
        <v>-1.8376701833</v>
      </c>
      <c r="F8761">
        <v>-3.6059390727852501</v>
      </c>
      <c r="G8761">
        <v>3.06279899810878</v>
      </c>
      <c r="H8761">
        <v>0.24959348674389301</v>
      </c>
      <c r="I8761">
        <v>5.62118849505669E-2</v>
      </c>
      <c r="J8761">
        <v>0.70187428763442405</v>
      </c>
      <c r="K8761">
        <v>0.76537876511161695</v>
      </c>
      <c r="L8761">
        <v>3.17373631482159</v>
      </c>
    </row>
    <row r="8763" spans="1:12" x14ac:dyDescent="0.3">
      <c r="A8763">
        <v>4381</v>
      </c>
      <c r="B8763">
        <v>0.23595266866812301</v>
      </c>
      <c r="C8763">
        <v>0.22722540688891299</v>
      </c>
      <c r="D8763">
        <v>0.265015047232247</v>
      </c>
      <c r="E8763">
        <v>-1.7793720842462799</v>
      </c>
      <c r="F8763">
        <v>-3.556037428502</v>
      </c>
      <c r="G8763">
        <v>3.0522680404345999</v>
      </c>
      <c r="H8763">
        <v>0.249207731177991</v>
      </c>
      <c r="I8763">
        <v>4.6227703488452898E-2</v>
      </c>
      <c r="J8763">
        <v>0.69473918225086195</v>
      </c>
      <c r="K8763">
        <v>0.77136486030000695</v>
      </c>
      <c r="L8763">
        <v>3.1727025714758099</v>
      </c>
    </row>
    <row r="8765" spans="1:12" x14ac:dyDescent="0.3">
      <c r="A8765">
        <v>4382</v>
      </c>
      <c r="B8765">
        <v>0.234895454920835</v>
      </c>
      <c r="C8765">
        <v>0.22670881169450999</v>
      </c>
      <c r="D8765">
        <v>0.26502695175786301</v>
      </c>
      <c r="E8765">
        <v>-1.98182289168168</v>
      </c>
      <c r="F8765">
        <v>-3.5502367808129698</v>
      </c>
      <c r="G8765">
        <v>3.05214913498315</v>
      </c>
      <c r="H8765">
        <v>0.237615217057603</v>
      </c>
      <c r="I8765">
        <v>2.57855851083802E-2</v>
      </c>
      <c r="J8765">
        <v>0.69553476393837199</v>
      </c>
      <c r="K8765">
        <v>0.76218137290255705</v>
      </c>
      <c r="L8765">
        <v>3.1685916386355899</v>
      </c>
    </row>
    <row r="8767" spans="1:12" x14ac:dyDescent="0.3">
      <c r="A8767">
        <v>4383</v>
      </c>
      <c r="B8767">
        <v>0.233830510593355</v>
      </c>
      <c r="C8767">
        <v>0.22617253221605099</v>
      </c>
      <c r="D8767">
        <v>0.26500654012820801</v>
      </c>
      <c r="E8767">
        <v>-2.3781301582026702</v>
      </c>
      <c r="F8767">
        <v>-4.0132344621793896</v>
      </c>
      <c r="G8767">
        <v>3.3077468198524702</v>
      </c>
      <c r="H8767">
        <v>0.24424478383002901</v>
      </c>
      <c r="I8767">
        <v>2.43137932928165E-2</v>
      </c>
      <c r="J8767">
        <v>0.68740121439267199</v>
      </c>
      <c r="K8767">
        <v>0.75552214251225902</v>
      </c>
      <c r="L8767">
        <v>3.18279959950442</v>
      </c>
    </row>
    <row r="8769" spans="1:12" x14ac:dyDescent="0.3">
      <c r="A8769">
        <v>4384</v>
      </c>
      <c r="B8769">
        <v>0.23275039180302301</v>
      </c>
      <c r="C8769">
        <v>0.22561859329921499</v>
      </c>
      <c r="D8769">
        <v>0.26499408840179101</v>
      </c>
      <c r="E8769">
        <v>-2.2784929092340902</v>
      </c>
      <c r="F8769">
        <v>-3.7489813396640099</v>
      </c>
      <c r="G8769">
        <v>3.40903382935219</v>
      </c>
      <c r="H8769">
        <v>0.226815087017505</v>
      </c>
      <c r="I8769">
        <v>2.6581495277594801E-2</v>
      </c>
      <c r="J8769">
        <v>0.66241244920477305</v>
      </c>
      <c r="K8769">
        <v>0.75893589960764596</v>
      </c>
      <c r="L8769">
        <v>3.17967432892413</v>
      </c>
    </row>
    <row r="8771" spans="1:12" x14ac:dyDescent="0.3">
      <c r="A8771">
        <v>4385</v>
      </c>
      <c r="B8771">
        <v>0.23169339060296801</v>
      </c>
      <c r="C8771">
        <v>0.225016123796937</v>
      </c>
      <c r="D8771">
        <v>0.26501248236380898</v>
      </c>
      <c r="E8771">
        <v>-2.3029681732168599</v>
      </c>
      <c r="F8771">
        <v>-3.8626443049629602</v>
      </c>
      <c r="G8771">
        <v>3.2368986904850701</v>
      </c>
      <c r="H8771">
        <v>0.21891719251641101</v>
      </c>
      <c r="I8771">
        <v>1.6175012953346501E-2</v>
      </c>
      <c r="J8771">
        <v>0.65025987525650597</v>
      </c>
      <c r="K8771">
        <v>0.75345465582068605</v>
      </c>
      <c r="L8771">
        <v>3.1608265432707299</v>
      </c>
    </row>
    <row r="8773" spans="1:12" x14ac:dyDescent="0.3">
      <c r="A8773">
        <v>4386</v>
      </c>
      <c r="B8773">
        <v>0.23056802997825299</v>
      </c>
      <c r="C8773">
        <v>0.224398880625479</v>
      </c>
      <c r="D8773">
        <v>0.26501165465946502</v>
      </c>
      <c r="E8773">
        <v>-2.20578338138837</v>
      </c>
      <c r="F8773">
        <v>-3.99736705874815</v>
      </c>
      <c r="G8773">
        <v>3.20390887212411</v>
      </c>
      <c r="H8773">
        <v>0.222453262508712</v>
      </c>
      <c r="I8773">
        <v>2.2188554049720002E-2</v>
      </c>
      <c r="J8773">
        <v>0.66523636822738996</v>
      </c>
      <c r="K8773">
        <v>0.72441367996696704</v>
      </c>
      <c r="L8773">
        <v>3.1557299481705701</v>
      </c>
    </row>
    <row r="8775" spans="1:12" x14ac:dyDescent="0.3">
      <c r="A8775">
        <v>4387</v>
      </c>
      <c r="B8775">
        <v>0.22945413116383701</v>
      </c>
      <c r="C8775">
        <v>0.22376134439298401</v>
      </c>
      <c r="D8775">
        <v>0.26500150836735697</v>
      </c>
      <c r="E8775">
        <v>-2.1767972158888602</v>
      </c>
      <c r="F8775">
        <v>-3.9375096373542702</v>
      </c>
      <c r="G8775">
        <v>3.1336370129416999</v>
      </c>
      <c r="H8775">
        <v>0.233702609507279</v>
      </c>
      <c r="I8775">
        <v>5.8876690246937105E-4</v>
      </c>
      <c r="J8775">
        <v>0.68586967213173999</v>
      </c>
      <c r="K8775">
        <v>0.78826536197646802</v>
      </c>
      <c r="L8775">
        <v>3.1885933703494098</v>
      </c>
    </row>
    <row r="8777" spans="1:12" x14ac:dyDescent="0.3">
      <c r="A8777">
        <v>4388</v>
      </c>
      <c r="B8777">
        <v>0.228338299579395</v>
      </c>
      <c r="C8777">
        <v>0.22311919972045099</v>
      </c>
      <c r="D8777">
        <v>0.26501685970863698</v>
      </c>
      <c r="E8777">
        <v>-1.8263649945504301</v>
      </c>
      <c r="F8777">
        <v>-3.7629347743458901</v>
      </c>
      <c r="G8777">
        <v>2.9024234620352001</v>
      </c>
      <c r="H8777">
        <v>0.23685668017558001</v>
      </c>
      <c r="I8777">
        <v>-2.1178609018594301E-2</v>
      </c>
      <c r="J8777">
        <v>0.70846882916065401</v>
      </c>
      <c r="K8777">
        <v>0.74487218199636696</v>
      </c>
      <c r="L8777">
        <v>3.1758999636848699</v>
      </c>
    </row>
    <row r="8779" spans="1:12" x14ac:dyDescent="0.3">
      <c r="A8779">
        <v>4389</v>
      </c>
      <c r="B8779">
        <v>0.22721752896695299</v>
      </c>
      <c r="C8779">
        <v>0.22245600508573299</v>
      </c>
      <c r="D8779">
        <v>0.26501866383344003</v>
      </c>
      <c r="E8779">
        <v>-1.4646818858319699</v>
      </c>
      <c r="F8779">
        <v>-3.4021906061632001</v>
      </c>
      <c r="G8779">
        <v>3.0238163900635802</v>
      </c>
      <c r="H8779">
        <v>0.23091214321904999</v>
      </c>
      <c r="I8779">
        <v>-7.0304070194387204E-3</v>
      </c>
      <c r="J8779">
        <v>0.722584526977333</v>
      </c>
      <c r="K8779">
        <v>0.73751577586123596</v>
      </c>
      <c r="L8779">
        <v>3.16520192208313</v>
      </c>
    </row>
    <row r="8781" spans="1:12" x14ac:dyDescent="0.3">
      <c r="A8781">
        <v>4390</v>
      </c>
      <c r="B8781">
        <v>0.22608970963964301</v>
      </c>
      <c r="C8781">
        <v>0.221772879456067</v>
      </c>
      <c r="D8781">
        <v>0.26499495099949799</v>
      </c>
      <c r="E8781">
        <v>-1.2715405804517399</v>
      </c>
      <c r="F8781">
        <v>-3.5627800582937001</v>
      </c>
      <c r="G8781">
        <v>3.1492754445320701</v>
      </c>
      <c r="H8781">
        <v>0.24892495332821499</v>
      </c>
      <c r="I8781">
        <v>-2.59655619575016E-2</v>
      </c>
      <c r="J8781">
        <v>0.76012074324233403</v>
      </c>
      <c r="K8781">
        <v>0.73326059976346403</v>
      </c>
      <c r="L8781">
        <v>3.16274978670475</v>
      </c>
    </row>
    <row r="8783" spans="1:12" x14ac:dyDescent="0.3">
      <c r="A8783">
        <v>4391</v>
      </c>
      <c r="B8783">
        <v>0.22491786295228899</v>
      </c>
      <c r="C8783">
        <v>0.22106479786913399</v>
      </c>
      <c r="D8783">
        <v>0.26500560179349097</v>
      </c>
      <c r="E8783">
        <v>-1.07941351909533</v>
      </c>
      <c r="F8783">
        <v>-3.4137131611167502</v>
      </c>
      <c r="G8783">
        <v>2.9687316183505001</v>
      </c>
      <c r="H8783">
        <v>0.25521703234927801</v>
      </c>
      <c r="I8783">
        <v>-4.2191934661810197E-2</v>
      </c>
      <c r="J8783">
        <v>0.76973703553789097</v>
      </c>
      <c r="K8783">
        <v>0.72621672068636201</v>
      </c>
      <c r="L8783">
        <v>3.160417854041</v>
      </c>
    </row>
    <row r="8785" spans="1:12" x14ac:dyDescent="0.3">
      <c r="A8785">
        <v>4392</v>
      </c>
      <c r="B8785">
        <v>0.22372590482986501</v>
      </c>
      <c r="C8785">
        <v>0.22033518754957501</v>
      </c>
      <c r="D8785">
        <v>0.26504367995390798</v>
      </c>
      <c r="E8785">
        <v>-0.84784821408190203</v>
      </c>
      <c r="F8785">
        <v>-3.2565315255760701</v>
      </c>
      <c r="G8785">
        <v>3.0084093585491098</v>
      </c>
      <c r="H8785">
        <v>0.258272999544507</v>
      </c>
      <c r="I8785">
        <v>-3.48238325621213E-2</v>
      </c>
      <c r="J8785">
        <v>0.75372440999317902</v>
      </c>
      <c r="K8785">
        <v>0.72657732883024095</v>
      </c>
      <c r="L8785">
        <v>3.1694330576379701</v>
      </c>
    </row>
    <row r="8787" spans="1:12" x14ac:dyDescent="0.3">
      <c r="A8787">
        <v>4393</v>
      </c>
      <c r="B8787">
        <v>0.22253860125923999</v>
      </c>
      <c r="C8787">
        <v>0.21957356659914401</v>
      </c>
      <c r="D8787">
        <v>0.265075640199813</v>
      </c>
      <c r="E8787">
        <v>-0.97497004253608299</v>
      </c>
      <c r="F8787">
        <v>-3.4196733658565002</v>
      </c>
      <c r="G8787">
        <v>3.0653732593282901</v>
      </c>
      <c r="H8787">
        <v>0.25491369328989499</v>
      </c>
      <c r="I8787">
        <v>-2.72528638149599E-2</v>
      </c>
      <c r="J8787">
        <v>0.77071123830614396</v>
      </c>
      <c r="K8787">
        <v>0.72467812593914505</v>
      </c>
      <c r="L8787">
        <v>3.1630382732198501</v>
      </c>
    </row>
    <row r="8789" spans="1:12" x14ac:dyDescent="0.3">
      <c r="A8789">
        <v>4394</v>
      </c>
      <c r="B8789">
        <v>0.22135360672656201</v>
      </c>
      <c r="C8789">
        <v>0.21882106247107799</v>
      </c>
      <c r="D8789">
        <v>0.26507699390967698</v>
      </c>
      <c r="E8789">
        <v>-1.3153144355795601</v>
      </c>
      <c r="F8789">
        <v>-3.61059327320232</v>
      </c>
      <c r="G8789">
        <v>2.8037968143059802</v>
      </c>
      <c r="H8789">
        <v>0.248730215753482</v>
      </c>
      <c r="I8789">
        <v>-3.9797650035250799E-2</v>
      </c>
      <c r="J8789">
        <v>0.75944517321795901</v>
      </c>
      <c r="K8789">
        <v>0.70859500272214404</v>
      </c>
      <c r="L8789">
        <v>3.1662837465147602</v>
      </c>
    </row>
    <row r="8791" spans="1:12" x14ac:dyDescent="0.3">
      <c r="A8791">
        <v>4395</v>
      </c>
      <c r="B8791">
        <v>0.22013178754033</v>
      </c>
      <c r="C8791">
        <v>0.218033455496812</v>
      </c>
      <c r="D8791">
        <v>0.26507779299770801</v>
      </c>
      <c r="E8791">
        <v>-1.33088072476341</v>
      </c>
      <c r="F8791">
        <v>-3.34047375429871</v>
      </c>
      <c r="G8791">
        <v>2.8472114066237899</v>
      </c>
      <c r="H8791">
        <v>0.24091277296757099</v>
      </c>
      <c r="I8791">
        <v>-6.1613891898694199E-2</v>
      </c>
      <c r="J8791">
        <v>0.73708918052813499</v>
      </c>
      <c r="K8791">
        <v>0.70890752978017202</v>
      </c>
      <c r="L8791">
        <v>3.1570762185743901</v>
      </c>
    </row>
    <row r="8793" spans="1:12" x14ac:dyDescent="0.3">
      <c r="A8793">
        <v>4396</v>
      </c>
      <c r="B8793">
        <v>0.21881063820104099</v>
      </c>
      <c r="C8793">
        <v>0.21716690737713601</v>
      </c>
      <c r="D8793">
        <v>0.26505458340210702</v>
      </c>
      <c r="E8793">
        <v>-1.27177804461001</v>
      </c>
      <c r="F8793">
        <v>-3.0724364166186202</v>
      </c>
      <c r="G8793">
        <v>3.0001463641185699</v>
      </c>
      <c r="H8793">
        <v>0.23403154255060299</v>
      </c>
      <c r="I8793">
        <v>-7.3110743306752005E-2</v>
      </c>
      <c r="J8793">
        <v>0.70280139472993597</v>
      </c>
      <c r="K8793">
        <v>0.71090289484296898</v>
      </c>
      <c r="L8793">
        <v>3.1573887456324101</v>
      </c>
    </row>
    <row r="8795" spans="1:12" x14ac:dyDescent="0.3">
      <c r="A8795">
        <v>4397</v>
      </c>
      <c r="B8795">
        <v>0.21746594158030699</v>
      </c>
      <c r="C8795">
        <v>0.216298441138255</v>
      </c>
      <c r="D8795">
        <v>0.26501080438159602</v>
      </c>
      <c r="E8795">
        <v>-1.06928137170281</v>
      </c>
      <c r="F8795">
        <v>-3.1584703609667701</v>
      </c>
      <c r="G8795">
        <v>2.6959434193451299</v>
      </c>
      <c r="H8795">
        <v>0.220019768649345</v>
      </c>
      <c r="I8795">
        <v>-7.2776263500582597E-2</v>
      </c>
      <c r="J8795">
        <v>0.66469944310426199</v>
      </c>
      <c r="K8795">
        <v>0.70708044851785201</v>
      </c>
      <c r="L8795">
        <v>3.1533739749639</v>
      </c>
    </row>
    <row r="8797" spans="1:12" x14ac:dyDescent="0.3">
      <c r="A8797">
        <v>4398</v>
      </c>
      <c r="B8797">
        <v>0.21626240855399301</v>
      </c>
      <c r="C8797">
        <v>0.215513775646692</v>
      </c>
      <c r="D8797">
        <v>0.26505168507527499</v>
      </c>
      <c r="E8797">
        <v>-1.20401502116832</v>
      </c>
      <c r="F8797">
        <v>-3.3501287765228001</v>
      </c>
      <c r="G8797">
        <v>2.2528987674202399</v>
      </c>
      <c r="H8797">
        <v>0.202616520217445</v>
      </c>
      <c r="I8797">
        <v>-9.4127545007674895E-2</v>
      </c>
      <c r="J8797">
        <v>0.62924607819926404</v>
      </c>
      <c r="K8797">
        <v>0.69368986610848105</v>
      </c>
      <c r="L8797">
        <v>3.1575570294328901</v>
      </c>
    </row>
    <row r="8799" spans="1:12" x14ac:dyDescent="0.3">
      <c r="A8799">
        <v>4399</v>
      </c>
      <c r="B8799">
        <v>0.215125229587003</v>
      </c>
      <c r="C8799">
        <v>0.21471665730214201</v>
      </c>
      <c r="D8799">
        <v>0.26506768303785799</v>
      </c>
      <c r="E8799">
        <v>-1.0160105690250301</v>
      </c>
      <c r="F8799">
        <v>-3.1531729827439499</v>
      </c>
      <c r="G8799">
        <v>2.5633556703779599</v>
      </c>
      <c r="H8799">
        <v>0.19634419937109601</v>
      </c>
      <c r="I8799">
        <v>-7.8886158230619605E-2</v>
      </c>
      <c r="J8799">
        <v>0.61057352551245003</v>
      </c>
      <c r="K8799">
        <v>0.69181470376030996</v>
      </c>
      <c r="L8799">
        <v>3.1445991767961701</v>
      </c>
    </row>
    <row r="8801" spans="1:12" x14ac:dyDescent="0.3">
      <c r="A8801">
        <v>4400</v>
      </c>
      <c r="B8801">
        <v>0.213937844214656</v>
      </c>
      <c r="C8801">
        <v>0.21392822544092799</v>
      </c>
      <c r="D8801">
        <v>0.265047877541285</v>
      </c>
      <c r="E8801">
        <v>-0.69249344330195395</v>
      </c>
      <c r="F8801">
        <v>-3.08194134795496</v>
      </c>
      <c r="G8801">
        <v>3.0200521225968102</v>
      </c>
      <c r="H8801">
        <v>0.20796248800842099</v>
      </c>
      <c r="I8801">
        <v>-6.4609325478350493E-2</v>
      </c>
      <c r="J8801">
        <v>0.62259216587434696</v>
      </c>
      <c r="K8801">
        <v>0.67695764823249704</v>
      </c>
      <c r="L8801">
        <v>3.14866202855054</v>
      </c>
    </row>
    <row r="8803" spans="1:12" x14ac:dyDescent="0.3">
      <c r="A8803">
        <v>4401</v>
      </c>
      <c r="B8803">
        <v>0.212728703341312</v>
      </c>
      <c r="C8803">
        <v>0.213122505304398</v>
      </c>
      <c r="D8803">
        <v>0.26505825468240901</v>
      </c>
      <c r="E8803">
        <v>-0.59324759573001695</v>
      </c>
      <c r="F8803">
        <v>-3.1580890982217298</v>
      </c>
      <c r="G8803">
        <v>2.8663521236398899</v>
      </c>
      <c r="H8803">
        <v>0.220680570885991</v>
      </c>
      <c r="I8803">
        <v>-9.0354749726669598E-2</v>
      </c>
      <c r="J8803">
        <v>0.646842649445731</v>
      </c>
      <c r="K8803">
        <v>0.67597198597256103</v>
      </c>
      <c r="L8803">
        <v>3.1647211112246199</v>
      </c>
    </row>
    <row r="8805" spans="1:12" x14ac:dyDescent="0.3">
      <c r="A8805">
        <v>4402</v>
      </c>
      <c r="B8805">
        <v>0.21154830936056501</v>
      </c>
      <c r="C8805">
        <v>0.21228261711105001</v>
      </c>
      <c r="D8805">
        <v>0.26508512295454301</v>
      </c>
      <c r="E8805">
        <v>-0.37981018506432801</v>
      </c>
      <c r="F8805">
        <v>-2.9748275217837299</v>
      </c>
      <c r="G8805">
        <v>2.8364642297549101</v>
      </c>
      <c r="H8805">
        <v>0.22465859916176301</v>
      </c>
      <c r="I8805">
        <v>-9.0054319453133094E-2</v>
      </c>
      <c r="J8805">
        <v>0.64870405965894196</v>
      </c>
      <c r="K8805">
        <v>0.66883194472375795</v>
      </c>
      <c r="L8805">
        <v>3.1566675293446602</v>
      </c>
    </row>
    <row r="8807" spans="1:12" x14ac:dyDescent="0.3">
      <c r="A8807">
        <v>4403</v>
      </c>
      <c r="B8807">
        <v>0.210385363871125</v>
      </c>
      <c r="C8807">
        <v>0.21146118954608101</v>
      </c>
      <c r="D8807">
        <v>0.26504639019930099</v>
      </c>
      <c r="E8807">
        <v>-0.120464142385693</v>
      </c>
      <c r="F8807">
        <v>-3.0209752964785102</v>
      </c>
      <c r="G8807">
        <v>3.00088401432357</v>
      </c>
      <c r="H8807">
        <v>0.2277610110703</v>
      </c>
      <c r="I8807">
        <v>-6.7947253846110903E-2</v>
      </c>
      <c r="J8807">
        <v>0.64294660516668101</v>
      </c>
      <c r="K8807">
        <v>0.66558647142884697</v>
      </c>
      <c r="L8807">
        <v>3.1531816506204899</v>
      </c>
    </row>
    <row r="8809" spans="1:12" x14ac:dyDescent="0.3">
      <c r="A8809">
        <v>4404</v>
      </c>
      <c r="B8809">
        <v>0.20925949818592601</v>
      </c>
      <c r="C8809">
        <v>0.21062941074505601</v>
      </c>
      <c r="D8809">
        <v>0.26503383784491102</v>
      </c>
      <c r="E8809">
        <v>-0.24016160415931401</v>
      </c>
      <c r="F8809">
        <v>-3.3853138267322702</v>
      </c>
      <c r="G8809">
        <v>2.5736726250161399</v>
      </c>
      <c r="H8809">
        <v>0.223851577225747</v>
      </c>
      <c r="I8809">
        <v>-7.1872000475481396E-2</v>
      </c>
      <c r="J8809">
        <v>0.64880294041781505</v>
      </c>
      <c r="K8809">
        <v>0.65337387562281402</v>
      </c>
      <c r="L8809">
        <v>3.1539269074511802</v>
      </c>
    </row>
    <row r="8811" spans="1:12" x14ac:dyDescent="0.3">
      <c r="A8811">
        <v>4405</v>
      </c>
      <c r="B8811">
        <v>0.20811895229706101</v>
      </c>
      <c r="C8811">
        <v>0.209795041634528</v>
      </c>
      <c r="D8811">
        <v>0.26504076061411402</v>
      </c>
      <c r="E8811">
        <v>-0.33224439395178401</v>
      </c>
      <c r="F8811">
        <v>-3.0117989688862501</v>
      </c>
      <c r="G8811">
        <v>2.4613434726902899</v>
      </c>
      <c r="H8811">
        <v>0.207369205313226</v>
      </c>
      <c r="I8811">
        <v>-7.2983216207485394E-2</v>
      </c>
      <c r="J8811">
        <v>0.62388009686794099</v>
      </c>
      <c r="K8811">
        <v>0.63904571203935601</v>
      </c>
      <c r="L8811">
        <v>3.1592398674376598</v>
      </c>
    </row>
    <row r="8813" spans="1:12" x14ac:dyDescent="0.3">
      <c r="A8813">
        <v>4406</v>
      </c>
      <c r="B8813">
        <v>0.20698788031238</v>
      </c>
      <c r="C8813">
        <v>0.208939130349726</v>
      </c>
      <c r="D8813">
        <v>0.26507490555435698</v>
      </c>
      <c r="E8813">
        <v>-0.30813610160749499</v>
      </c>
      <c r="F8813">
        <v>-2.8699612476240799</v>
      </c>
      <c r="G8813">
        <v>2.8130744091603899</v>
      </c>
      <c r="H8813">
        <v>0.21371851583350901</v>
      </c>
      <c r="I8813">
        <v>-6.5236077898172498E-2</v>
      </c>
      <c r="J8813">
        <v>0.60584721645621298</v>
      </c>
      <c r="K8813">
        <v>0.64421442876828805</v>
      </c>
      <c r="L8813">
        <v>3.160417854041</v>
      </c>
    </row>
    <row r="8815" spans="1:12" x14ac:dyDescent="0.3">
      <c r="A8815">
        <v>4407</v>
      </c>
      <c r="B8815">
        <v>0.205824033965475</v>
      </c>
      <c r="C8815">
        <v>0.208078834878651</v>
      </c>
      <c r="D8815">
        <v>0.26506990387371698</v>
      </c>
      <c r="E8815">
        <v>-0.47734219126578198</v>
      </c>
      <c r="F8815">
        <v>-2.9671489596019498</v>
      </c>
      <c r="G8815">
        <v>2.90251684470091</v>
      </c>
      <c r="H8815">
        <v>0.211391480024852</v>
      </c>
      <c r="I8815">
        <v>-6.6820956839883705E-2</v>
      </c>
      <c r="J8815">
        <v>0.59774163190896001</v>
      </c>
      <c r="K8815">
        <v>0.63909379312520698</v>
      </c>
      <c r="L8815">
        <v>3.1493111232095301</v>
      </c>
    </row>
    <row r="8817" spans="1:12" x14ac:dyDescent="0.3">
      <c r="A8817">
        <v>4408</v>
      </c>
      <c r="B8817">
        <v>0.20466834823740601</v>
      </c>
      <c r="C8817">
        <v>0.207223381081106</v>
      </c>
      <c r="D8817">
        <v>0.26505751738102201</v>
      </c>
      <c r="E8817">
        <v>-0.60929502968916305</v>
      </c>
      <c r="F8817">
        <v>-3.1016641203269399</v>
      </c>
      <c r="G8817">
        <v>2.8506714576680099</v>
      </c>
      <c r="H8817">
        <v>0.20265339916475</v>
      </c>
      <c r="I8817">
        <v>-8.3737821513747701E-2</v>
      </c>
      <c r="J8817">
        <v>0.59041911326448304</v>
      </c>
      <c r="K8817">
        <v>0.62733796763475302</v>
      </c>
      <c r="L8817">
        <v>3.1574608672611899</v>
      </c>
    </row>
    <row r="8819" spans="1:12" x14ac:dyDescent="0.3">
      <c r="A8819">
        <v>4409</v>
      </c>
      <c r="B8819">
        <v>0.203552936290921</v>
      </c>
      <c r="C8819">
        <v>0.20634295427223001</v>
      </c>
      <c r="D8819">
        <v>0.26499889394265502</v>
      </c>
      <c r="E8819">
        <v>-0.62706509529684495</v>
      </c>
      <c r="F8819">
        <v>-3.1425967958185899</v>
      </c>
      <c r="G8819">
        <v>2.94902885595384</v>
      </c>
      <c r="H8819">
        <v>0.203379566316124</v>
      </c>
      <c r="I8819">
        <v>-0.10854817984903201</v>
      </c>
      <c r="J8819">
        <v>0.58572406149398204</v>
      </c>
      <c r="K8819">
        <v>0.62551088637243302</v>
      </c>
      <c r="L8819">
        <v>3.1641922192802601</v>
      </c>
    </row>
    <row r="8821" spans="1:12" x14ac:dyDescent="0.3">
      <c r="A8821">
        <v>4410</v>
      </c>
      <c r="B8821">
        <v>0.20245216707900099</v>
      </c>
      <c r="C8821">
        <v>0.20546001771567701</v>
      </c>
      <c r="D8821">
        <v>0.26503244219473998</v>
      </c>
      <c r="E8821">
        <v>-0.24974435304752299</v>
      </c>
      <c r="F8821">
        <v>-2.8877091088761402</v>
      </c>
      <c r="G8821">
        <v>2.9982437738564598</v>
      </c>
      <c r="H8821">
        <v>0.198199805395078</v>
      </c>
      <c r="I8821">
        <v>-0.113345712127535</v>
      </c>
      <c r="J8821">
        <v>0.57458398833973501</v>
      </c>
      <c r="K8821">
        <v>0.61875549381043404</v>
      </c>
      <c r="L8821">
        <v>3.1590715836371799</v>
      </c>
    </row>
    <row r="8823" spans="1:12" x14ac:dyDescent="0.3">
      <c r="A8823">
        <v>4411</v>
      </c>
      <c r="B8823">
        <v>0.20131419502224401</v>
      </c>
      <c r="C8823">
        <v>0.204576423496937</v>
      </c>
      <c r="D8823">
        <v>0.265052572628798</v>
      </c>
      <c r="E8823">
        <v>-0.13110311561219201</v>
      </c>
      <c r="F8823">
        <v>-2.83188545811515</v>
      </c>
      <c r="G8823">
        <v>3.0468166834814698</v>
      </c>
      <c r="H8823">
        <v>0.202642314724471</v>
      </c>
      <c r="I8823">
        <v>-0.119258730159525</v>
      </c>
      <c r="J8823">
        <v>0.57527481478591402</v>
      </c>
      <c r="K8823">
        <v>0.60846614143842104</v>
      </c>
      <c r="L8823">
        <v>3.1539028669082501</v>
      </c>
    </row>
    <row r="8825" spans="1:12" x14ac:dyDescent="0.3">
      <c r="A8825">
        <v>4412</v>
      </c>
      <c r="B8825">
        <v>0.20022097908644701</v>
      </c>
      <c r="C8825">
        <v>0.20365615936711901</v>
      </c>
      <c r="D8825">
        <v>0.26506951013406199</v>
      </c>
      <c r="E8825">
        <v>8.4997540155486093E-3</v>
      </c>
      <c r="F8825">
        <v>-2.7565719597010698</v>
      </c>
      <c r="G8825">
        <v>2.9754872345005201</v>
      </c>
      <c r="H8825">
        <v>0.20606888378977301</v>
      </c>
      <c r="I8825">
        <v>-0.11076341363172</v>
      </c>
      <c r="J8825">
        <v>0.56931454640815204</v>
      </c>
      <c r="K8825">
        <v>0.60962008749883401</v>
      </c>
      <c r="L8825">
        <v>3.14135370350126</v>
      </c>
    </row>
    <row r="8827" spans="1:12" x14ac:dyDescent="0.3">
      <c r="A8827">
        <v>4413</v>
      </c>
      <c r="B8827">
        <v>0.19911687486406399</v>
      </c>
      <c r="C8827">
        <v>0.20275107704447201</v>
      </c>
      <c r="D8827">
        <v>0.26501637712952902</v>
      </c>
      <c r="E8827">
        <v>6.6789703221066699E-2</v>
      </c>
      <c r="F8827">
        <v>-2.7675708953278599</v>
      </c>
      <c r="G8827">
        <v>2.96364881071282</v>
      </c>
      <c r="H8827">
        <v>0.21010367670830599</v>
      </c>
      <c r="I8827">
        <v>-0.113208955517812</v>
      </c>
      <c r="J8827">
        <v>0.57211791983365701</v>
      </c>
      <c r="K8827">
        <v>0.60988453347101201</v>
      </c>
      <c r="L8827">
        <v>3.1458973661141401</v>
      </c>
    </row>
    <row r="8829" spans="1:12" x14ac:dyDescent="0.3">
      <c r="A8829">
        <v>4414</v>
      </c>
      <c r="B8829">
        <v>0.198067658875203</v>
      </c>
      <c r="C8829">
        <v>0.20182523515761</v>
      </c>
      <c r="D8829">
        <v>0.264989465844785</v>
      </c>
      <c r="E8829">
        <v>6.3605597115978102E-4</v>
      </c>
      <c r="F8829">
        <v>-2.77488058887324</v>
      </c>
      <c r="G8829">
        <v>3.0036042407780998</v>
      </c>
      <c r="H8829">
        <v>0.21310983995939101</v>
      </c>
      <c r="I8829">
        <v>-0.122286996727828</v>
      </c>
      <c r="J8829">
        <v>0.58673285830827404</v>
      </c>
      <c r="K8829">
        <v>0.59219069387801804</v>
      </c>
      <c r="L8829">
        <v>3.1558501508851999</v>
      </c>
    </row>
    <row r="8831" spans="1:12" x14ac:dyDescent="0.3">
      <c r="A8831">
        <v>4415</v>
      </c>
      <c r="B8831">
        <v>0.19698800964940599</v>
      </c>
      <c r="C8831">
        <v>0.200907218041943</v>
      </c>
      <c r="D8831">
        <v>0.26499581822931501</v>
      </c>
      <c r="E8831">
        <v>-2.9851784064065801E-2</v>
      </c>
      <c r="F8831">
        <v>-2.7768685806152198</v>
      </c>
      <c r="G8831">
        <v>2.9132245103152901</v>
      </c>
      <c r="H8831">
        <v>0.210467331099182</v>
      </c>
      <c r="I8831">
        <v>-0.129496112330658</v>
      </c>
      <c r="J8831">
        <v>0.57950103561839195</v>
      </c>
      <c r="K8831">
        <v>0.59161372084781105</v>
      </c>
      <c r="L8831">
        <v>3.1562588401149299</v>
      </c>
    </row>
    <row r="8833" spans="1:12" x14ac:dyDescent="0.3">
      <c r="A8833">
        <v>4416</v>
      </c>
      <c r="B8833">
        <v>0.195943264402893</v>
      </c>
      <c r="C8833">
        <v>0.19995383512717599</v>
      </c>
      <c r="D8833">
        <v>0.26508777742153999</v>
      </c>
      <c r="E8833">
        <v>1.5366461025488999E-2</v>
      </c>
      <c r="F8833">
        <v>-2.7145386530542099</v>
      </c>
      <c r="G8833">
        <v>2.95330822729467</v>
      </c>
      <c r="H8833">
        <v>0.208186097265874</v>
      </c>
      <c r="I8833">
        <v>-0.106891041989288</v>
      </c>
      <c r="J8833">
        <v>0.56599894661462802</v>
      </c>
      <c r="K8833">
        <v>0.58997896392889304</v>
      </c>
      <c r="L8833">
        <v>3.1674376925751799</v>
      </c>
    </row>
    <row r="8835" spans="1:12" x14ac:dyDescent="0.3">
      <c r="A8835">
        <v>4417</v>
      </c>
      <c r="B8835">
        <v>0.19486974846416499</v>
      </c>
      <c r="C8835">
        <v>0.19902787378893499</v>
      </c>
      <c r="D8835">
        <v>0.26508244107847401</v>
      </c>
      <c r="E8835">
        <v>0.479232477406353</v>
      </c>
      <c r="F8835">
        <v>-2.6736442047150999</v>
      </c>
      <c r="G8835">
        <v>3.2856587860909001</v>
      </c>
      <c r="H8835">
        <v>0.21386179114694701</v>
      </c>
      <c r="I8835">
        <v>-6.36279619244835E-2</v>
      </c>
      <c r="J8835">
        <v>0.53288110220840701</v>
      </c>
      <c r="K8835">
        <v>0.57976173318565605</v>
      </c>
      <c r="L8835">
        <v>3.1566194482588101</v>
      </c>
    </row>
    <row r="8837" spans="1:12" x14ac:dyDescent="0.3">
      <c r="A8837">
        <v>4418</v>
      </c>
      <c r="B8837">
        <v>0.19381277795280599</v>
      </c>
      <c r="C8837">
        <v>0.19805803094983199</v>
      </c>
      <c r="D8837">
        <v>0.265011648679634</v>
      </c>
      <c r="E8837">
        <v>0.52802949606147798</v>
      </c>
      <c r="F8837">
        <v>-2.6323326697950198</v>
      </c>
      <c r="G8837">
        <v>3.3953080735810399</v>
      </c>
      <c r="H8837">
        <v>0.211456272250508</v>
      </c>
      <c r="I8837">
        <v>-4.4103725361216699E-2</v>
      </c>
      <c r="J8837">
        <v>0.52735909549722404</v>
      </c>
      <c r="K8837">
        <v>0.57622777337564302</v>
      </c>
      <c r="L8837">
        <v>3.12176066101717</v>
      </c>
    </row>
    <row r="8839" spans="1:12" x14ac:dyDescent="0.3">
      <c r="A8839">
        <v>4419</v>
      </c>
      <c r="B8839">
        <v>0.192764681171255</v>
      </c>
      <c r="C8839">
        <v>0.19709448069272301</v>
      </c>
      <c r="D8839">
        <v>0.26497373153771597</v>
      </c>
      <c r="E8839">
        <v>0.48096891575343698</v>
      </c>
      <c r="F8839">
        <v>-2.3611888831307102</v>
      </c>
      <c r="G8839">
        <v>3.1119516263106899</v>
      </c>
      <c r="H8839">
        <v>0.207295716716689</v>
      </c>
      <c r="I8839">
        <v>-5.6645236175851203E-2</v>
      </c>
      <c r="J8839">
        <v>0.53603783346241396</v>
      </c>
      <c r="K8839">
        <v>0.61428395282633497</v>
      </c>
      <c r="L8839">
        <v>3.1876317486324002</v>
      </c>
    </row>
    <row r="8841" spans="1:12" x14ac:dyDescent="0.3">
      <c r="A8841">
        <v>4420</v>
      </c>
      <c r="B8841">
        <v>0.192238521283256</v>
      </c>
      <c r="C8841">
        <v>0.196611038166501</v>
      </c>
      <c r="D8841">
        <v>0.264974266243104</v>
      </c>
      <c r="E8841">
        <v>0.46516034949500801</v>
      </c>
      <c r="F8841">
        <v>-2.2950828971621999</v>
      </c>
      <c r="G8841">
        <v>3.04357449577265</v>
      </c>
      <c r="H8841">
        <v>0.206070431007325</v>
      </c>
      <c r="I8841">
        <v>-6.2169075957045801E-2</v>
      </c>
      <c r="J8841">
        <v>0.52988334197794296</v>
      </c>
      <c r="K8841">
        <v>0.56673175892016403</v>
      </c>
      <c r="L8841">
        <v>3.1723179227889999</v>
      </c>
    </row>
    <row r="8843" spans="1:12" x14ac:dyDescent="0.3">
      <c r="A8843">
        <v>4421</v>
      </c>
      <c r="B8843">
        <v>0.19146802762172699</v>
      </c>
      <c r="C8843">
        <v>0.19585689039614201</v>
      </c>
      <c r="D8843">
        <v>0.26500704426555899</v>
      </c>
      <c r="E8843">
        <v>0.47907467898931999</v>
      </c>
      <c r="F8843">
        <v>-2.2311954283875801</v>
      </c>
      <c r="G8843">
        <v>3.3146583117155202</v>
      </c>
      <c r="H8843">
        <v>0.21162977061128299</v>
      </c>
      <c r="I8843">
        <v>-6.7928267759118796E-2</v>
      </c>
      <c r="J8843">
        <v>0.52458081972711401</v>
      </c>
      <c r="K8843">
        <v>0.55951959604258406</v>
      </c>
      <c r="L8843">
        <v>3.1597687593820201</v>
      </c>
    </row>
    <row r="8845" spans="1:12" x14ac:dyDescent="0.3">
      <c r="A8845">
        <v>4422</v>
      </c>
      <c r="B8845">
        <v>0.19068681398289</v>
      </c>
      <c r="C8845">
        <v>0.195110082102148</v>
      </c>
      <c r="D8845">
        <v>0.26504032765452501</v>
      </c>
      <c r="E8845">
        <v>0.45820477040611601</v>
      </c>
      <c r="F8845">
        <v>-2.35029604243095</v>
      </c>
      <c r="G8845">
        <v>3.4116478693036099</v>
      </c>
      <c r="H8845">
        <v>0.21110243103477699</v>
      </c>
      <c r="I8845">
        <v>-5.8864185714565802E-2</v>
      </c>
      <c r="J8845">
        <v>0.53778446017400705</v>
      </c>
      <c r="K8845">
        <v>0.56276506933749504</v>
      </c>
      <c r="L8845">
        <v>3.16681263845912</v>
      </c>
    </row>
    <row r="8847" spans="1:12" x14ac:dyDescent="0.3">
      <c r="A8847">
        <v>4423</v>
      </c>
      <c r="B8847">
        <v>0.18967092758589399</v>
      </c>
      <c r="C8847">
        <v>0.19411423321788401</v>
      </c>
      <c r="D8847">
        <v>0.26505261768903898</v>
      </c>
      <c r="E8847">
        <v>0.18079137128338199</v>
      </c>
      <c r="F8847">
        <v>-2.9925194535153801</v>
      </c>
      <c r="G8847">
        <v>3.4095214183232199</v>
      </c>
      <c r="H8847">
        <v>0.216056889050984</v>
      </c>
      <c r="I8847">
        <v>-6.0109018365887203E-2</v>
      </c>
      <c r="J8847">
        <v>0.55360573177549499</v>
      </c>
      <c r="K8847">
        <v>0.55685109577787995</v>
      </c>
      <c r="L8847">
        <v>3.1646970706816901</v>
      </c>
    </row>
    <row r="8849" spans="1:12" x14ac:dyDescent="0.3">
      <c r="A8849">
        <v>4424</v>
      </c>
      <c r="B8849">
        <v>0.18864850058414501</v>
      </c>
      <c r="C8849">
        <v>0.193131616445089</v>
      </c>
      <c r="D8849">
        <v>0.26501108840933302</v>
      </c>
      <c r="E8849">
        <v>1.35151618310264E-2</v>
      </c>
      <c r="F8849">
        <v>-3.07568650616955</v>
      </c>
      <c r="G8849">
        <v>3.3801156829357</v>
      </c>
      <c r="H8849">
        <v>0.20882114654444101</v>
      </c>
      <c r="I8849">
        <v>-7.5665284664107005E-2</v>
      </c>
      <c r="J8849">
        <v>0.55429061398255397</v>
      </c>
      <c r="K8849">
        <v>0.55141793307677101</v>
      </c>
      <c r="L8849">
        <v>3.1699138684964798</v>
      </c>
    </row>
    <row r="8851" spans="1:12" x14ac:dyDescent="0.3">
      <c r="A8851">
        <v>4425</v>
      </c>
      <c r="B8851">
        <v>0.18764026034577799</v>
      </c>
      <c r="C8851">
        <v>0.192130505678339</v>
      </c>
      <c r="D8851">
        <v>0.26498609430398901</v>
      </c>
      <c r="E8851">
        <v>0.310379147975683</v>
      </c>
      <c r="F8851">
        <v>-2.9961385440916599</v>
      </c>
      <c r="G8851">
        <v>3.6559269816476401</v>
      </c>
      <c r="H8851">
        <v>0.214847426688695</v>
      </c>
      <c r="I8851">
        <v>-0.105422813465794</v>
      </c>
      <c r="J8851">
        <v>0.55631111547266798</v>
      </c>
      <c r="K8851">
        <v>0.55399027116977395</v>
      </c>
      <c r="L8851">
        <v>3.1636392867929799</v>
      </c>
    </row>
    <row r="8853" spans="1:12" x14ac:dyDescent="0.3">
      <c r="A8853">
        <v>4426</v>
      </c>
      <c r="B8853">
        <v>0.18662457942464</v>
      </c>
      <c r="C8853">
        <v>0.19111273266311701</v>
      </c>
      <c r="D8853">
        <v>0.26499952477074301</v>
      </c>
      <c r="E8853">
        <v>0.45705180213091501</v>
      </c>
      <c r="F8853">
        <v>-2.9061771819448099</v>
      </c>
      <c r="G8853">
        <v>3.6749218447916898</v>
      </c>
      <c r="H8853">
        <v>0.216208693356441</v>
      </c>
      <c r="I8853">
        <v>-0.119878724911068</v>
      </c>
      <c r="J8853">
        <v>0.56784284831847498</v>
      </c>
      <c r="K8853">
        <v>0.544902945944024</v>
      </c>
      <c r="L8853">
        <v>3.1645528274241399</v>
      </c>
    </row>
    <row r="8855" spans="1:12" x14ac:dyDescent="0.3">
      <c r="A8855">
        <v>4427</v>
      </c>
      <c r="B8855">
        <v>0.185594764731975</v>
      </c>
      <c r="C8855">
        <v>0.19008246296307099</v>
      </c>
      <c r="D8855">
        <v>0.26498718697810703</v>
      </c>
      <c r="E8855">
        <v>0.678971818161623</v>
      </c>
      <c r="F8855">
        <v>-2.8761916031544499</v>
      </c>
      <c r="G8855">
        <v>3.5208264619263598</v>
      </c>
      <c r="H8855">
        <v>0.218049568666843</v>
      </c>
      <c r="I8855">
        <v>-0.11902183464353799</v>
      </c>
      <c r="J8855">
        <v>0.57481591355562101</v>
      </c>
      <c r="K8855">
        <v>0.54886963552669299</v>
      </c>
      <c r="L8855">
        <v>3.1665962735727899</v>
      </c>
    </row>
    <row r="8857" spans="1:12" x14ac:dyDescent="0.3">
      <c r="A8857">
        <v>4428</v>
      </c>
      <c r="B8857">
        <v>0.18456372922425701</v>
      </c>
      <c r="C8857">
        <v>0.188994393332439</v>
      </c>
      <c r="D8857">
        <v>0.26500661629703398</v>
      </c>
      <c r="E8857">
        <v>0.84186999535089801</v>
      </c>
      <c r="F8857">
        <v>-2.79677131160885</v>
      </c>
      <c r="G8857">
        <v>3.51923816606958</v>
      </c>
      <c r="H8857">
        <v>0.22580968617331901</v>
      </c>
      <c r="I8857">
        <v>-0.113133861616212</v>
      </c>
      <c r="J8857">
        <v>0.57675589910804803</v>
      </c>
      <c r="K8857">
        <v>0.54605689200443697</v>
      </c>
      <c r="L8857">
        <v>3.1605861378414701</v>
      </c>
    </row>
    <row r="8859" spans="1:12" x14ac:dyDescent="0.3">
      <c r="A8859">
        <v>4429</v>
      </c>
      <c r="B8859">
        <v>0.18373860739761999</v>
      </c>
      <c r="C8859">
        <v>0.188129228433913</v>
      </c>
      <c r="D8859">
        <v>0.26501695468223002</v>
      </c>
      <c r="E8859">
        <v>0.93254986199863898</v>
      </c>
      <c r="F8859">
        <v>-2.5268664638113498</v>
      </c>
      <c r="G8859">
        <v>3.6544646023250098</v>
      </c>
      <c r="H8859">
        <v>0.22693946865213399</v>
      </c>
      <c r="I8859">
        <v>-0.11814435661934</v>
      </c>
      <c r="J8859">
        <v>0.57553983627228</v>
      </c>
      <c r="K8859">
        <v>0.53867644532638104</v>
      </c>
      <c r="L8859">
        <v>3.15996108372542</v>
      </c>
    </row>
    <row r="8861" spans="1:12" x14ac:dyDescent="0.3">
      <c r="A8861">
        <v>4430</v>
      </c>
      <c r="B8861">
        <v>0.18254569366332801</v>
      </c>
      <c r="C8861">
        <v>0.18690977178007301</v>
      </c>
      <c r="D8861">
        <v>0.26500969343765302</v>
      </c>
      <c r="E8861">
        <v>0.97641352605781795</v>
      </c>
      <c r="F8861">
        <v>-2.44927880208789</v>
      </c>
      <c r="G8861">
        <v>3.7251923430281701</v>
      </c>
      <c r="H8861">
        <v>0.22067485948558499</v>
      </c>
      <c r="I8861">
        <v>-0.11432028946662801</v>
      </c>
      <c r="J8861">
        <v>0.56568700009115502</v>
      </c>
      <c r="K8861">
        <v>0.53425298542813204</v>
      </c>
      <c r="L8861">
        <v>3.16366332733591</v>
      </c>
    </row>
    <row r="8863" spans="1:12" x14ac:dyDescent="0.3">
      <c r="A8863">
        <v>4431</v>
      </c>
      <c r="B8863">
        <v>0.181254010348087</v>
      </c>
      <c r="C8863">
        <v>0.185610716799084</v>
      </c>
      <c r="D8863">
        <v>0.26505783603276001</v>
      </c>
      <c r="E8863">
        <v>1.24473222326221</v>
      </c>
      <c r="F8863">
        <v>-2.55944631985902</v>
      </c>
      <c r="G8863">
        <v>3.6758626476230898</v>
      </c>
      <c r="H8863">
        <v>0.21337880719688301</v>
      </c>
      <c r="I8863">
        <v>-8.6615765783844598E-2</v>
      </c>
      <c r="J8863">
        <v>0.54950012638067902</v>
      </c>
      <c r="K8863">
        <v>0.53600794506167704</v>
      </c>
      <c r="L8863">
        <v>3.15681177260221</v>
      </c>
    </row>
    <row r="8865" spans="1:12" x14ac:dyDescent="0.3">
      <c r="A8865">
        <v>4432</v>
      </c>
      <c r="B8865">
        <v>0.17993829573935299</v>
      </c>
      <c r="C8865">
        <v>0.184221728098278</v>
      </c>
      <c r="D8865">
        <v>0.26497901944257601</v>
      </c>
      <c r="E8865">
        <v>1.40300618480942</v>
      </c>
      <c r="F8865">
        <v>-2.5224803890881602</v>
      </c>
      <c r="G8865">
        <v>3.6628521151267202</v>
      </c>
      <c r="H8865">
        <v>0.20597795174527</v>
      </c>
      <c r="I8865">
        <v>-5.7638556946902002E-2</v>
      </c>
      <c r="J8865">
        <v>0.52635255944189896</v>
      </c>
      <c r="K8865">
        <v>0.52819476861096604</v>
      </c>
      <c r="L8865">
        <v>3.1595043134098399</v>
      </c>
    </row>
    <row r="8867" spans="1:12" x14ac:dyDescent="0.3">
      <c r="A8867">
        <v>4433</v>
      </c>
      <c r="B8867">
        <v>0.178567864694826</v>
      </c>
      <c r="C8867">
        <v>0.18277086393120601</v>
      </c>
      <c r="D8867">
        <v>0.26491585844628401</v>
      </c>
      <c r="E8867">
        <v>1.62040452813105</v>
      </c>
      <c r="F8867">
        <v>-2.4159144731447402</v>
      </c>
      <c r="G8867">
        <v>3.7806610056626702</v>
      </c>
      <c r="H8867">
        <v>0.20263563285876299</v>
      </c>
      <c r="I8867">
        <v>-5.30987268080697E-2</v>
      </c>
      <c r="J8867">
        <v>0.51648153938702801</v>
      </c>
      <c r="K8867">
        <v>0.52586283594721495</v>
      </c>
      <c r="L8867">
        <v>3.1580859213772499</v>
      </c>
    </row>
    <row r="8869" spans="1:12" x14ac:dyDescent="0.3">
      <c r="A8869">
        <v>4434</v>
      </c>
      <c r="B8869">
        <v>0.177094284240844</v>
      </c>
      <c r="C8869">
        <v>0.18125288131987899</v>
      </c>
      <c r="D8869">
        <v>0.26500655356702502</v>
      </c>
      <c r="E8869">
        <v>1.6016371725630301</v>
      </c>
      <c r="F8869">
        <v>-2.4070261337816601</v>
      </c>
      <c r="G8869">
        <v>3.5499887780621302</v>
      </c>
      <c r="H8869">
        <v>0.19518809313747301</v>
      </c>
      <c r="I8869">
        <v>-6.09083421385926E-2</v>
      </c>
      <c r="J8869">
        <v>0.50632005478971398</v>
      </c>
      <c r="K8869">
        <v>0.52300201133910895</v>
      </c>
      <c r="L8869">
        <v>3.1605861378414701</v>
      </c>
    </row>
    <row r="8871" spans="1:12" x14ac:dyDescent="0.3">
      <c r="A8871">
        <v>4435</v>
      </c>
      <c r="B8871">
        <v>0.17554192463120699</v>
      </c>
      <c r="C8871">
        <v>0.179663533106454</v>
      </c>
      <c r="D8871">
        <v>0.26501898779092797</v>
      </c>
      <c r="E8871">
        <v>1.83825710121882</v>
      </c>
      <c r="F8871">
        <v>-2.4171589223163998</v>
      </c>
      <c r="G8871">
        <v>3.6534923455672899</v>
      </c>
      <c r="H8871">
        <v>0.19008279048267601</v>
      </c>
      <c r="I8871">
        <v>-3.9476391834446303E-2</v>
      </c>
      <c r="J8871">
        <v>0.48792813592019302</v>
      </c>
      <c r="K8871">
        <v>0.52285776808155704</v>
      </c>
      <c r="L8871">
        <v>3.1587350160362302</v>
      </c>
    </row>
    <row r="8873" spans="1:12" x14ac:dyDescent="0.3">
      <c r="A8873">
        <v>4436</v>
      </c>
      <c r="B8873">
        <v>0.17392815106804399</v>
      </c>
      <c r="C8873">
        <v>0.17802625160010499</v>
      </c>
      <c r="D8873">
        <v>0.26497917379166402</v>
      </c>
      <c r="E8873">
        <v>2.1610117428109601</v>
      </c>
      <c r="F8873">
        <v>-2.2754972204077402</v>
      </c>
      <c r="G8873">
        <v>3.9288202747612302</v>
      </c>
      <c r="H8873">
        <v>0.18763101897803799</v>
      </c>
      <c r="I8873">
        <v>-3.4877176875779702E-2</v>
      </c>
      <c r="J8873">
        <v>0.48094058929251798</v>
      </c>
      <c r="K8873">
        <v>0.527521633409059</v>
      </c>
      <c r="L8873">
        <v>3.16366332733591</v>
      </c>
    </row>
    <row r="8875" spans="1:12" x14ac:dyDescent="0.3">
      <c r="A8875">
        <v>4437</v>
      </c>
      <c r="B8875">
        <v>0.17237156762514599</v>
      </c>
      <c r="C8875">
        <v>0.176446690878648</v>
      </c>
      <c r="D8875">
        <v>0.26502185477997398</v>
      </c>
      <c r="E8875">
        <v>2.1167802960890398</v>
      </c>
      <c r="F8875">
        <v>-2.1829333887524598</v>
      </c>
      <c r="G8875">
        <v>3.6911052442311698</v>
      </c>
      <c r="H8875">
        <v>0.18571596752286201</v>
      </c>
      <c r="I8875">
        <v>-5.8974908337306897E-2</v>
      </c>
      <c r="J8875">
        <v>0.47623000037449298</v>
      </c>
      <c r="K8875">
        <v>0.52434828174292403</v>
      </c>
      <c r="L8875">
        <v>3.1607303810990302</v>
      </c>
    </row>
    <row r="8877" spans="1:12" x14ac:dyDescent="0.3">
      <c r="A8877">
        <v>4438</v>
      </c>
      <c r="B8877">
        <v>0.17096841366585599</v>
      </c>
      <c r="C8877">
        <v>0.17495790270011599</v>
      </c>
      <c r="D8877">
        <v>0.265041242572995</v>
      </c>
      <c r="E8877">
        <v>2.2328139442884098</v>
      </c>
      <c r="F8877">
        <v>-2.3493057479531401</v>
      </c>
      <c r="G8877">
        <v>3.7830550310544102</v>
      </c>
      <c r="H8877">
        <v>0.183996098287982</v>
      </c>
      <c r="I8877">
        <v>-3.9614460520318799E-2</v>
      </c>
      <c r="J8877">
        <v>0.480750897318308</v>
      </c>
      <c r="K8877">
        <v>0.52254524102352895</v>
      </c>
      <c r="L8877">
        <v>3.1696494225243002</v>
      </c>
    </row>
    <row r="8879" spans="1:12" x14ac:dyDescent="0.3">
      <c r="A8879">
        <v>4439</v>
      </c>
      <c r="B8879">
        <v>0.16960519390985501</v>
      </c>
      <c r="C8879">
        <v>0.17351328039570599</v>
      </c>
      <c r="D8879">
        <v>0.26499000330939998</v>
      </c>
      <c r="E8879">
        <v>2.5867589575729699</v>
      </c>
      <c r="F8879">
        <v>-2.1999333709436302</v>
      </c>
      <c r="G8879">
        <v>4.2775850514474296</v>
      </c>
      <c r="H8879">
        <v>0.17394727144830799</v>
      </c>
      <c r="I8879">
        <v>3.7592407110939601E-4</v>
      </c>
      <c r="J8879">
        <v>0.43498447799251799</v>
      </c>
      <c r="K8879">
        <v>0.52600707920476697</v>
      </c>
      <c r="L8879">
        <v>3.1639518138510101</v>
      </c>
    </row>
    <row r="8881" spans="1:12" x14ac:dyDescent="0.3">
      <c r="A8881">
        <v>4440</v>
      </c>
      <c r="B8881">
        <v>0.168301705853212</v>
      </c>
      <c r="C8881">
        <v>0.17212296362933099</v>
      </c>
      <c r="D8881">
        <v>0.26501142985154302</v>
      </c>
      <c r="E8881">
        <v>2.52949423199922</v>
      </c>
      <c r="F8881">
        <v>-2.0196882096455999</v>
      </c>
      <c r="G8881">
        <v>3.7824757191051801</v>
      </c>
      <c r="H8881">
        <v>0.16035372649829199</v>
      </c>
      <c r="I8881">
        <v>-2.6188343513320399E-3</v>
      </c>
      <c r="J8881">
        <v>0.408153427851078</v>
      </c>
      <c r="K8881">
        <v>0.51896320012766495</v>
      </c>
      <c r="L8881">
        <v>3.16200452987407</v>
      </c>
    </row>
    <row r="8883" spans="1:12" x14ac:dyDescent="0.3">
      <c r="A8883">
        <v>4441</v>
      </c>
      <c r="B8883">
        <v>0.1670462651813</v>
      </c>
      <c r="C8883">
        <v>0.17086833522522099</v>
      </c>
      <c r="D8883">
        <v>0.26500239843104501</v>
      </c>
      <c r="E8883">
        <v>2.4653884650292199</v>
      </c>
      <c r="F8883">
        <v>-1.9986092414624399</v>
      </c>
      <c r="G8883">
        <v>3.5936589628504398</v>
      </c>
      <c r="H8883">
        <v>0.14641829270255</v>
      </c>
      <c r="I8883">
        <v>1.3968993280081899E-2</v>
      </c>
      <c r="J8883">
        <v>0.395901515043943</v>
      </c>
      <c r="K8883">
        <v>0.52028542998855398</v>
      </c>
      <c r="L8883">
        <v>3.1639518138510101</v>
      </c>
    </row>
    <row r="8885" spans="1:12" x14ac:dyDescent="0.3">
      <c r="A8885">
        <v>4442</v>
      </c>
      <c r="B8885">
        <v>0.165866991457985</v>
      </c>
      <c r="C8885">
        <v>0.169666325104398</v>
      </c>
      <c r="D8885">
        <v>0.26495274197802998</v>
      </c>
      <c r="E8885">
        <v>2.39294655453486</v>
      </c>
      <c r="F8885">
        <v>-2.0669659930057001</v>
      </c>
      <c r="G8885">
        <v>3.7426901500520899</v>
      </c>
      <c r="H8885">
        <v>0.13710674585645</v>
      </c>
      <c r="I8885">
        <v>4.7964827441898802E-3</v>
      </c>
      <c r="J8885">
        <v>0.37481677525064</v>
      </c>
      <c r="K8885">
        <v>0.51934784881446905</v>
      </c>
      <c r="L8885">
        <v>3.1611150297858299</v>
      </c>
    </row>
    <row r="8887" spans="1:12" x14ac:dyDescent="0.3">
      <c r="A8887">
        <v>4443</v>
      </c>
      <c r="B8887">
        <v>0.16474271315326999</v>
      </c>
      <c r="C8887">
        <v>0.168549752766564</v>
      </c>
      <c r="D8887">
        <v>0.26498736146991603</v>
      </c>
      <c r="E8887">
        <v>2.2959812191585498</v>
      </c>
      <c r="F8887">
        <v>-1.96129196024571</v>
      </c>
      <c r="G8887">
        <v>3.69757498608389</v>
      </c>
      <c r="H8887">
        <v>0.14243976776266101</v>
      </c>
      <c r="I8887">
        <v>-2.1035448168777601E-2</v>
      </c>
      <c r="J8887">
        <v>0.35990703865894402</v>
      </c>
      <c r="K8887">
        <v>0.495980441091113</v>
      </c>
      <c r="L8887">
        <v>3.1377957031483299</v>
      </c>
    </row>
    <row r="8889" spans="1:12" x14ac:dyDescent="0.3">
      <c r="A8889">
        <v>4444</v>
      </c>
      <c r="B8889">
        <v>0.16371933584364501</v>
      </c>
      <c r="C8889">
        <v>0.16749446012182401</v>
      </c>
      <c r="D8889">
        <v>0.265021838566531</v>
      </c>
      <c r="E8889">
        <v>1.93908718965964</v>
      </c>
      <c r="F8889">
        <v>-1.9816542704569799</v>
      </c>
      <c r="G8889">
        <v>3.5454274230020699</v>
      </c>
      <c r="H8889">
        <v>0.14905681804161899</v>
      </c>
      <c r="I8889">
        <v>-4.7466092469155903E-2</v>
      </c>
      <c r="J8889">
        <v>0.36093130442899202</v>
      </c>
      <c r="K8889">
        <v>0.51557348357520305</v>
      </c>
      <c r="L8889">
        <v>3.1420027981602501</v>
      </c>
    </row>
    <row r="8891" spans="1:12" x14ac:dyDescent="0.3">
      <c r="A8891">
        <v>4445</v>
      </c>
      <c r="B8891">
        <v>0.16343247978684899</v>
      </c>
      <c r="C8891">
        <v>0.167392975932601</v>
      </c>
      <c r="D8891">
        <v>0.26530277435120803</v>
      </c>
      <c r="E8891">
        <v>1.7558015231622399</v>
      </c>
      <c r="F8891">
        <v>-2.2701148732860998</v>
      </c>
      <c r="G8891">
        <v>3.8324326504661999</v>
      </c>
      <c r="H8891">
        <v>0.14658835711892099</v>
      </c>
      <c r="I8891">
        <v>-5.2215406990763998E-2</v>
      </c>
      <c r="J8891">
        <v>0.37487192985607098</v>
      </c>
      <c r="K8891">
        <v>0.52555030888918697</v>
      </c>
      <c r="L8891">
        <v>3.16207665150284</v>
      </c>
    </row>
  </sheetData>
  <mergeCells count="16">
    <mergeCell ref="Q11:R11"/>
    <mergeCell ref="Q12:R12"/>
    <mergeCell ref="Q13:S14"/>
    <mergeCell ref="Q15:R15"/>
    <mergeCell ref="Q16:R16"/>
    <mergeCell ref="Q17:S19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2022-09-28T15:13:21Z</dcterms:created>
  <dcterms:modified xsi:type="dcterms:W3CDTF">2022-09-28T15:13:21Z</dcterms:modified>
</cp:coreProperties>
</file>