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z3\Desktop\Projects\6- Robots Réeducation\Data Aquisition\Second session test\"/>
    </mc:Choice>
  </mc:AlternateContent>
  <xr:revisionPtr revIDLastSave="0" documentId="8_{D44FCF20-F546-412D-BEBB-C37812D6C5C2}" xr6:coauthVersionLast="47" xr6:coauthVersionMax="47" xr10:uidLastSave="{00000000-0000-0000-0000-000000000000}"/>
  <bookViews>
    <workbookView xWindow="-108" yWindow="-108" windowWidth="23256" windowHeight="12456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<sst xmlns="http://schemas.openxmlformats.org/spreadsheetml/2006/main" count="27" uniqueCount="26">
  <si>
    <t>Samples</t>
  </si>
  <si>
    <t>Position in X</t>
  </si>
  <si>
    <t>Position in Y</t>
  </si>
  <si>
    <t xml:space="preserve"> Position in Z</t>
  </si>
  <si>
    <t>Force in X</t>
  </si>
  <si>
    <t>Force in Y</t>
  </si>
  <si>
    <t>Force in Z</t>
  </si>
  <si>
    <t>Force in Rx</t>
  </si>
  <si>
    <t>Force in RY</t>
  </si>
  <si>
    <t>Force in RZ</t>
  </si>
  <si>
    <t>EMG channel 1</t>
  </si>
  <si>
    <t>EMG channel 2</t>
  </si>
  <si>
    <t>General Information</t>
  </si>
  <si>
    <t>Time spent (seconds)</t>
  </si>
  <si>
    <t>Number of samples</t>
  </si>
  <si>
    <t>Frequency</t>
  </si>
  <si>
    <t>Exercice name</t>
  </si>
  <si>
    <t>Shoulder Lateral Rotation</t>
  </si>
  <si>
    <t>Number of repetition</t>
  </si>
  <si>
    <t>EMG channel 1 muscle</t>
  </si>
  <si>
    <t>Trapezius</t>
  </si>
  <si>
    <t>EMG channel 2 muscle</t>
  </si>
  <si>
    <t>Rhomboids</t>
  </si>
  <si>
    <t>Arm/Hand putted</t>
  </si>
  <si>
    <t>Yes</t>
  </si>
  <si>
    <t>Force evolved (helping movment)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</si>
</sst>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21"/>
  <sheetViews>
    <sheetView tabSelected="1" workbookViewId="0">
      <selection activeCell="Q17" sqref="Q17:S19"/>
    </sheetView>
  </sheetViews>
  <sheetFormatPr defaultRowHeight="14.4" x14ac:dyDescent="0.3"/>
  <cols>
    <col min="2" max="4" width="12" bestFit="1" customWidth="1"/>
    <col min="5" max="6" width="12.6640625" bestFit="1" customWidth="1"/>
    <col min="7" max="7" width="12" bestFit="1" customWidth="1"/>
    <col min="8" max="10" width="12.6640625" bestFit="1" customWidth="1"/>
    <col min="11" max="12" width="13.21875" bestFit="1" customWidth="1"/>
    <col min="18" max="18" width="16.33203125" customWidth="1"/>
    <col min="19" max="19" width="12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2"/>
      <c r="P1" s="2"/>
      <c r="Q1" s="2"/>
      <c r="R1" s="2"/>
      <c r="S1" s="2"/>
      <c r="T1" s="2"/>
      <c r="U1" s="2"/>
    </row>
    <row r="2" spans="1:21" x14ac:dyDescent="0.3">
      <c r="O2" s="2"/>
      <c r="P2" s="2"/>
      <c r="Q2" s="2"/>
      <c r="R2" s="2"/>
      <c r="S2" s="2"/>
      <c r="T2" s="2"/>
      <c r="U2" s="2"/>
    </row>
    <row r="3" spans="1:21" x14ac:dyDescent="0.3">
      <c r="A3">
        <v>1</v>
      </c>
      <c r="B3">
        <v>0.16377253925445001</v>
      </c>
      <c r="C3">
        <v>0.167488072496292</v>
      </c>
      <c r="D3">
        <v>0.265014280300361</v>
      </c>
      <c r="E3">
        <v>-6.0565024639412401</v>
      </c>
      <c r="F3">
        <v>7.8309295672313999</v>
      </c>
      <c r="G3">
        <v>7.17573355539378</v>
      </c>
      <c r="H3">
        <v>-9.4089024185282796E-2</v>
      </c>
      <c r="I3">
        <v>-0.33689834718447498</v>
      </c>
      <c r="J3">
        <v>-0.34501085563550798</v>
      </c>
      <c r="K3">
        <v>2.3250811090168599</v>
      </c>
      <c r="L3">
        <v>1.0960323925056901</v>
      </c>
      <c r="O3" s="2"/>
      <c r="P3" s="2"/>
      <c r="Q3" s="3" t="s">
        <v>12</v>
      </c>
      <c r="R3" s="3"/>
      <c r="S3" s="3"/>
      <c r="T3" s="2"/>
      <c r="U3" s="2"/>
    </row>
    <row r="4" spans="1:21" x14ac:dyDescent="0.3">
      <c r="O4" s="2"/>
      <c r="P4" s="2"/>
      <c r="T4" s="2"/>
      <c r="U4" s="2"/>
    </row>
    <row r="5" spans="1:21" x14ac:dyDescent="0.3">
      <c r="A5">
        <v>2</v>
      </c>
      <c r="B5">
        <v>0.163768559321156</v>
      </c>
      <c r="C5">
        <v>0.16749195898420499</v>
      </c>
      <c r="D5">
        <v>0.26500833157513398</v>
      </c>
      <c r="E5">
        <v>-5.7213560410188897</v>
      </c>
      <c r="F5">
        <v>7.6717625216846503</v>
      </c>
      <c r="G5">
        <v>7.3623947526640103</v>
      </c>
      <c r="H5">
        <v>-9.4298480877859803E-2</v>
      </c>
      <c r="I5">
        <v>-0.315548488371304</v>
      </c>
      <c r="J5">
        <v>-0.36543066429981902</v>
      </c>
      <c r="K5">
        <v>2.27930791528716</v>
      </c>
      <c r="L5">
        <v>1.1119472319222099</v>
      </c>
      <c r="O5" s="2"/>
      <c r="P5" s="2"/>
      <c r="Q5" s="3" t="s">
        <v>13</v>
      </c>
      <c r="R5" s="3"/>
      <c r="S5" s="4">
        <v>140.109910964965</v>
      </c>
      <c r="T5" s="2"/>
      <c r="U5" s="2"/>
    </row>
    <row r="6" spans="1:21" x14ac:dyDescent="0.3">
      <c r="O6" s="2"/>
      <c r="P6" s="2"/>
      <c r="Q6" s="3" t="s">
        <v>14</v>
      </c>
      <c r="R6" s="3"/>
      <c r="S6" s="4">
        <v>6860</v>
      </c>
      <c r="T6" s="2"/>
      <c r="U6" s="2"/>
    </row>
    <row r="7" spans="1:21" x14ac:dyDescent="0.3">
      <c r="A7">
        <v>3</v>
      </c>
      <c r="B7">
        <v>0.16377546221139599</v>
      </c>
      <c r="C7">
        <v>0.167490398782835</v>
      </c>
      <c r="D7">
        <v>0.26501050686598598</v>
      </c>
      <c r="E7">
        <v>-3.8671902477606999</v>
      </c>
      <c r="F7">
        <v>6.29925131488588</v>
      </c>
      <c r="G7">
        <v>7.2141314554537903</v>
      </c>
      <c r="H7">
        <v>-5.4472762724286E-2</v>
      </c>
      <c r="I7">
        <v>-0.255158513370914</v>
      </c>
      <c r="J7">
        <v>-0.40186865592163501</v>
      </c>
      <c r="K7">
        <v>2.3124357834381799</v>
      </c>
      <c r="L7">
        <v>1.1075237720239599</v>
      </c>
      <c r="O7" s="2"/>
      <c r="P7" s="2"/>
      <c r="Q7" s="3" t="s">
        <v>15</v>
      </c>
      <c r="R7" s="3"/>
      <c r="S7" s="4">
        <f>S6/S5</f>
        <v>48.961561339621213</v>
      </c>
      <c r="T7" s="2"/>
      <c r="U7" s="2"/>
    </row>
    <row r="8" spans="1:21" x14ac:dyDescent="0.3">
      <c r="O8" s="2"/>
      <c r="P8" s="2"/>
      <c r="Q8" s="3" t="s">
        <v>16</v>
      </c>
      <c r="R8" s="3"/>
      <c r="S8" s="4" t="s">
        <v>17</v>
      </c>
      <c r="T8" s="2"/>
      <c r="U8" s="2"/>
    </row>
    <row r="9" spans="1:21" x14ac:dyDescent="0.3">
      <c r="A9">
        <v>4</v>
      </c>
      <c r="B9">
        <v>0.163764945738226</v>
      </c>
      <c r="C9">
        <v>0.167491375137784</v>
      </c>
      <c r="D9">
        <v>0.26499091862248803</v>
      </c>
      <c r="E9">
        <v>-4.87009024402807</v>
      </c>
      <c r="F9">
        <v>7.04535686379654</v>
      </c>
      <c r="G9">
        <v>7.1218469143042498</v>
      </c>
      <c r="H9">
        <v>-8.2280788183290807E-2</v>
      </c>
      <c r="I9">
        <v>-0.28722736345563099</v>
      </c>
      <c r="J9">
        <v>-0.37898402251705998</v>
      </c>
      <c r="K9">
        <v>2.3140464998141699</v>
      </c>
      <c r="L9">
        <v>1.11466381327277</v>
      </c>
      <c r="O9" s="2"/>
      <c r="P9" s="2"/>
      <c r="Q9" s="3" t="s">
        <v>18</v>
      </c>
      <c r="R9" s="3"/>
      <c r="S9" s="4">
        <v>10</v>
      </c>
      <c r="T9" s="2"/>
      <c r="U9" s="2"/>
    </row>
    <row r="10" spans="1:21" x14ac:dyDescent="0.3">
      <c r="O10" s="2"/>
      <c r="P10" s="2"/>
      <c r="Q10" s="2"/>
      <c r="R10" s="2"/>
      <c r="S10" s="2"/>
      <c r="T10" s="2"/>
      <c r="U10" s="2"/>
    </row>
    <row r="11" spans="1:21" x14ac:dyDescent="0.3">
      <c r="A11">
        <v>5</v>
      </c>
      <c r="B11">
        <v>0.16377291690304599</v>
      </c>
      <c r="C11">
        <v>0.16749627888516899</v>
      </c>
      <c r="D11">
        <v>0.26501004485457702</v>
      </c>
      <c r="E11">
        <v>-4.8622120449259398</v>
      </c>
      <c r="F11">
        <v>7.1229162892306901</v>
      </c>
      <c r="G11">
        <v>7.2038374329381902</v>
      </c>
      <c r="H11">
        <v>-8.1470756436748698E-2</v>
      </c>
      <c r="I11">
        <v>-0.29031700523118997</v>
      </c>
      <c r="J11">
        <v>-0.37809066685567999</v>
      </c>
      <c r="K11">
        <v>2.30043955251847</v>
      </c>
      <c r="L11">
        <v>1.1217076923498699</v>
      </c>
      <c r="O11" s="2"/>
      <c r="P11" s="2"/>
      <c r="Q11" s="3" t="s">
        <v>19</v>
      </c>
      <c r="R11" s="3"/>
      <c r="S11" s="4" t="s">
        <v>20</v>
      </c>
      <c r="T11" s="2"/>
      <c r="U11" s="2"/>
    </row>
    <row r="12" spans="1:21" x14ac:dyDescent="0.3">
      <c r="O12" s="2"/>
      <c r="P12" s="2"/>
      <c r="Q12" s="3" t="s">
        <v>21</v>
      </c>
      <c r="R12" s="3"/>
      <c r="S12" s="4" t="s">
        <v>22</v>
      </c>
      <c r="T12" s="2"/>
      <c r="U12" s="2"/>
    </row>
    <row r="13" spans="1:21" x14ac:dyDescent="0.3">
      <c r="A13">
        <v>6</v>
      </c>
      <c r="B13">
        <v>0.16377094469848899</v>
      </c>
      <c r="C13">
        <v>0.167494671665427</v>
      </c>
      <c r="D13">
        <v>0.26500548870567497</v>
      </c>
      <c r="E13">
        <v>-4.6211412785590698</v>
      </c>
      <c r="F13">
        <v>7.1469534553805696</v>
      </c>
      <c r="G13">
        <v>7.1579347034461698</v>
      </c>
      <c r="H13">
        <v>-7.5816949494514896E-2</v>
      </c>
      <c r="I13">
        <v>-0.28873889855364299</v>
      </c>
      <c r="J13">
        <v>-0.37719956830524298</v>
      </c>
      <c r="K13">
        <v>2.30791616136823</v>
      </c>
      <c r="L13">
        <v>1.1037013256988499</v>
      </c>
      <c r="O13" s="2"/>
      <c r="P13" s="2"/>
      <c r="Q13" s="2"/>
      <c r="R13" s="2"/>
      <c r="S13" s="2"/>
      <c r="T13" s="2"/>
      <c r="U13" s="2"/>
    </row>
    <row r="14" spans="1:21" x14ac:dyDescent="0.3">
      <c r="O14" s="2"/>
      <c r="P14" s="2"/>
      <c r="Q14" s="2"/>
      <c r="R14" s="2"/>
      <c r="S14" s="2"/>
      <c r="T14" s="2"/>
      <c r="U14" s="2"/>
    </row>
    <row r="15" spans="1:21" x14ac:dyDescent="0.3">
      <c r="A15">
        <v>7</v>
      </c>
      <c r="B15">
        <v>0.16377614455143799</v>
      </c>
      <c r="C15">
        <v>0.16748908129647</v>
      </c>
      <c r="D15">
        <v>0.26500451862135199</v>
      </c>
      <c r="E15">
        <v>-5.1397753169070697</v>
      </c>
      <c r="F15">
        <v>7.4858904989511297</v>
      </c>
      <c r="G15">
        <v>7.1213229031887302</v>
      </c>
      <c r="H15">
        <v>-8.5547297543374895E-2</v>
      </c>
      <c r="I15">
        <v>-0.31363729521038503</v>
      </c>
      <c r="J15">
        <v>-0.36661587196365802</v>
      </c>
      <c r="K15">
        <v>2.3292160824000101</v>
      </c>
      <c r="L15">
        <v>1.1236068952409699</v>
      </c>
      <c r="O15" s="2"/>
      <c r="P15" s="2"/>
      <c r="Q15" s="3" t="s">
        <v>23</v>
      </c>
      <c r="R15" s="3"/>
      <c r="S15" s="4" t="s">
        <v>24</v>
      </c>
      <c r="T15" s="2"/>
      <c r="U15" s="2"/>
    </row>
    <row r="16" spans="1:21" x14ac:dyDescent="0.3">
      <c r="O16" s="2"/>
      <c r="P16" s="2"/>
      <c r="Q16" s="3" t="s">
        <v>25</v>
      </c>
      <c r="R16" s="3"/>
      <c r="S16" s="4" t="s">
        <v>24</v>
      </c>
      <c r="T16" s="2"/>
      <c r="U16" s="2"/>
    </row>
    <row r="17" spans="1:21" x14ac:dyDescent="0.3">
      <c r="A17">
        <v>8</v>
      </c>
      <c r="B17">
        <v>0.16378157131823501</v>
      </c>
      <c r="C17">
        <v>0.16749220593237901</v>
      </c>
      <c r="D17">
        <v>0.26501964825216201</v>
      </c>
      <c r="E17">
        <v>-5.2547486078520604</v>
      </c>
      <c r="F17">
        <v>7.45626208889602</v>
      </c>
      <c r="G17">
        <v>7.0335535555855397</v>
      </c>
      <c r="H17">
        <v>-8.6374697308065199E-2</v>
      </c>
      <c r="I17">
        <v>-0.31981986420057501</v>
      </c>
      <c r="J17">
        <v>-0.36276135828795902</v>
      </c>
      <c r="K17">
        <v>2.2960160926202202</v>
      </c>
      <c r="L17">
        <v>1.1017300011789799</v>
      </c>
      <c r="O17" s="2"/>
      <c r="P17" s="2"/>
      <c r="Q17" s="2"/>
      <c r="R17" s="2"/>
      <c r="S17" s="2"/>
      <c r="T17" s="2"/>
      <c r="U17" s="2"/>
    </row>
    <row r="18" spans="1:21" x14ac:dyDescent="0.3">
      <c r="O18" s="2"/>
      <c r="P18" s="2"/>
      <c r="Q18" s="2"/>
      <c r="R18" s="2"/>
      <c r="S18" s="2"/>
      <c r="T18" s="2"/>
      <c r="U18" s="2"/>
    </row>
    <row r="19" spans="1:21" x14ac:dyDescent="0.3">
      <c r="A19">
        <v>9</v>
      </c>
      <c r="B19">
        <v>0.16377627353944901</v>
      </c>
      <c r="C19">
        <v>0.167487573265128</v>
      </c>
      <c r="D19">
        <v>0.26501040405946802</v>
      </c>
      <c r="E19">
        <v>-5.58622431461096</v>
      </c>
      <c r="F19">
        <v>7.7092171710659398</v>
      </c>
      <c r="G19">
        <v>7.0895634754148897</v>
      </c>
      <c r="H19">
        <v>-9.4394869731527706E-2</v>
      </c>
      <c r="I19">
        <v>-0.32754859829981797</v>
      </c>
      <c r="J19">
        <v>-0.35675309309677999</v>
      </c>
      <c r="K19">
        <v>2.25942638628797</v>
      </c>
      <c r="L19">
        <v>1.0887721485422599</v>
      </c>
      <c r="O19" s="2"/>
      <c r="P19" s="2"/>
      <c r="Q19" s="2"/>
      <c r="R19" s="2"/>
      <c r="S19" s="2"/>
      <c r="T19" s="2"/>
      <c r="U19" s="2"/>
    </row>
    <row r="21" spans="1:21" x14ac:dyDescent="0.3">
      <c r="A21">
        <v>10</v>
      </c>
      <c r="B21">
        <v>0.16376991750592601</v>
      </c>
      <c r="C21">
        <v>0.167493361249169</v>
      </c>
      <c r="D21">
        <v>0.26500788047316898</v>
      </c>
      <c r="E21">
        <v>-4.2752622376547196</v>
      </c>
      <c r="F21">
        <v>6.8233400854087298</v>
      </c>
      <c r="G21">
        <v>7.07956535099013</v>
      </c>
      <c r="H21">
        <v>-7.1315246380560596E-2</v>
      </c>
      <c r="I21">
        <v>-0.28088288747581602</v>
      </c>
      <c r="J21">
        <v>-0.38811268755642198</v>
      </c>
      <c r="K21">
        <v>2.2522623044962402</v>
      </c>
      <c r="L21">
        <v>1.1031243526686401</v>
      </c>
    </row>
    <row r="23" spans="1:21" x14ac:dyDescent="0.3">
      <c r="A23">
        <v>11</v>
      </c>
      <c r="B23">
        <v>0.16377119607281801</v>
      </c>
      <c r="C23">
        <v>0.16749170667365099</v>
      </c>
      <c r="D23">
        <v>0.265000036319191</v>
      </c>
      <c r="E23">
        <v>-2.7083126422447101</v>
      </c>
      <c r="F23">
        <v>5.6004636539832502</v>
      </c>
      <c r="G23">
        <v>7.0132739660496402</v>
      </c>
      <c r="H23">
        <v>-3.5595591785881397E-2</v>
      </c>
      <c r="I23">
        <v>-0.23534472850246399</v>
      </c>
      <c r="J23">
        <v>-0.42885507853189198</v>
      </c>
      <c r="K23">
        <v>2.33214902863689</v>
      </c>
      <c r="L23">
        <v>1.1460367217902401</v>
      </c>
    </row>
    <row r="25" spans="1:21" x14ac:dyDescent="0.3">
      <c r="A25">
        <v>12</v>
      </c>
      <c r="B25">
        <v>0.16377238718547399</v>
      </c>
      <c r="C25">
        <v>0.16749462114511901</v>
      </c>
      <c r="D25">
        <v>0.26501150602085599</v>
      </c>
      <c r="E25">
        <v>-2.1555627474758201</v>
      </c>
      <c r="F25">
        <v>5.2012221091672899</v>
      </c>
      <c r="G25">
        <v>6.9772374799949901</v>
      </c>
      <c r="H25">
        <v>-2.5887094673094298E-2</v>
      </c>
      <c r="I25">
        <v>-0.22261766535706601</v>
      </c>
      <c r="J25">
        <v>-0.45278554385814201</v>
      </c>
      <c r="K25">
        <v>2.2730092930407402</v>
      </c>
      <c r="L25">
        <v>1.10572073130457</v>
      </c>
    </row>
    <row r="27" spans="1:21" x14ac:dyDescent="0.3">
      <c r="A27">
        <v>13</v>
      </c>
      <c r="B27">
        <v>0.163783447717011</v>
      </c>
      <c r="C27">
        <v>0.167487113140563</v>
      </c>
      <c r="D27">
        <v>0.26500664862229301</v>
      </c>
      <c r="E27">
        <v>-1.95242349606687</v>
      </c>
      <c r="F27">
        <v>4.9042252736732399</v>
      </c>
      <c r="G27">
        <v>7.0735922812769898</v>
      </c>
      <c r="H27">
        <v>-2.5125250787987299E-2</v>
      </c>
      <c r="I27">
        <v>-0.21303079118908999</v>
      </c>
      <c r="J27">
        <v>-0.465552879786028</v>
      </c>
      <c r="K27">
        <v>2.2609890215781099</v>
      </c>
      <c r="L27">
        <v>1.1196402056582999</v>
      </c>
    </row>
    <row r="29" spans="1:21" x14ac:dyDescent="0.3">
      <c r="A29">
        <v>14</v>
      </c>
      <c r="B29">
        <v>0.163778826527293</v>
      </c>
      <c r="C29">
        <v>0.167501489163804</v>
      </c>
      <c r="D29">
        <v>0.26499200019959201</v>
      </c>
      <c r="E29">
        <v>-2.1056902653201002</v>
      </c>
      <c r="F29">
        <v>4.8343061841965298</v>
      </c>
      <c r="G29">
        <v>7.1258406122583304</v>
      </c>
      <c r="H29">
        <v>-3.46848879089637E-2</v>
      </c>
      <c r="I29">
        <v>-0.208068766083045</v>
      </c>
      <c r="J29">
        <v>-0.46015428130021502</v>
      </c>
      <c r="K29">
        <v>2.2817840912084599</v>
      </c>
      <c r="L29">
        <v>1.1107452047759501</v>
      </c>
    </row>
    <row r="31" spans="1:21" x14ac:dyDescent="0.3">
      <c r="A31">
        <v>15</v>
      </c>
      <c r="B31">
        <v>0.16378326444504401</v>
      </c>
      <c r="C31">
        <v>0.167517073635856</v>
      </c>
      <c r="D31">
        <v>0.26499706346290502</v>
      </c>
      <c r="E31">
        <v>-2.6160500212368101</v>
      </c>
      <c r="F31">
        <v>5.1125144559820797</v>
      </c>
      <c r="G31">
        <v>7.1373348668344798</v>
      </c>
      <c r="H31">
        <v>-4.1966565620547701E-2</v>
      </c>
      <c r="I31">
        <v>-0.21891563902891301</v>
      </c>
      <c r="J31">
        <v>-0.440244241389665</v>
      </c>
      <c r="K31">
        <v>2.2639219678149902</v>
      </c>
      <c r="L31">
        <v>1.1431518566392</v>
      </c>
    </row>
    <row r="33" spans="1:12" x14ac:dyDescent="0.3">
      <c r="A33">
        <v>16</v>
      </c>
      <c r="B33">
        <v>0.16379843545991199</v>
      </c>
      <c r="C33">
        <v>0.16754588036315901</v>
      </c>
      <c r="D33">
        <v>0.264983655151737</v>
      </c>
      <c r="E33">
        <v>-1.92912401523555</v>
      </c>
      <c r="F33">
        <v>4.9370215523186696</v>
      </c>
      <c r="G33">
        <v>7.01376472677725</v>
      </c>
      <c r="H33">
        <v>-2.94713765310823E-2</v>
      </c>
      <c r="I33">
        <v>-0.19222448860966099</v>
      </c>
      <c r="J33">
        <v>-0.44885368034831602</v>
      </c>
      <c r="K33">
        <v>2.2820725777235702</v>
      </c>
      <c r="L33">
        <v>1.11329350232603</v>
      </c>
    </row>
    <row r="35" spans="1:12" x14ac:dyDescent="0.3">
      <c r="A35">
        <v>17</v>
      </c>
      <c r="B35">
        <v>0.16383079590951499</v>
      </c>
      <c r="C35">
        <v>0.16758468211791899</v>
      </c>
      <c r="D35">
        <v>0.264980743444446</v>
      </c>
      <c r="E35">
        <v>-2.0926193829466802</v>
      </c>
      <c r="F35">
        <v>5.0010619299078201</v>
      </c>
      <c r="G35">
        <v>7.0198994454231096</v>
      </c>
      <c r="H35">
        <v>-1.9986977172532401E-2</v>
      </c>
      <c r="I35">
        <v>-0.199180002288953</v>
      </c>
      <c r="J35">
        <v>-0.45030744962654001</v>
      </c>
      <c r="K35">
        <v>2.2594504268308899</v>
      </c>
      <c r="L35">
        <v>1.11701978647944</v>
      </c>
    </row>
    <row r="37" spans="1:12" x14ac:dyDescent="0.3">
      <c r="A37">
        <v>18</v>
      </c>
      <c r="B37">
        <v>0.16386916693038001</v>
      </c>
      <c r="C37">
        <v>0.16762906290666901</v>
      </c>
      <c r="D37">
        <v>0.26500383528862498</v>
      </c>
      <c r="E37">
        <v>-2.2423763572961199</v>
      </c>
      <c r="F37">
        <v>5.1429439644532602</v>
      </c>
      <c r="G37">
        <v>7.0178344675826096</v>
      </c>
      <c r="H37">
        <v>-2.5341218597836598E-2</v>
      </c>
      <c r="I37">
        <v>-0.20797651602025799</v>
      </c>
      <c r="J37">
        <v>-0.44340120747302197</v>
      </c>
      <c r="K37">
        <v>2.2495216826027602</v>
      </c>
      <c r="L37">
        <v>1.10810074505417</v>
      </c>
    </row>
    <row r="39" spans="1:12" x14ac:dyDescent="0.3">
      <c r="A39">
        <v>19</v>
      </c>
      <c r="B39">
        <v>0.16394043712282599</v>
      </c>
      <c r="C39">
        <v>0.16770234100317</v>
      </c>
      <c r="D39">
        <v>0.265010194228886</v>
      </c>
      <c r="E39">
        <v>-1.93973995499622</v>
      </c>
      <c r="F39">
        <v>4.9851896216678204</v>
      </c>
      <c r="G39">
        <v>7.3554317274852696</v>
      </c>
      <c r="H39">
        <v>-2.1615774036364398E-2</v>
      </c>
      <c r="I39">
        <v>-0.188520443490897</v>
      </c>
      <c r="J39">
        <v>-0.45597815375010597</v>
      </c>
      <c r="K39">
        <v>2.25675788602326</v>
      </c>
      <c r="L39">
        <v>1.0992057441718199</v>
      </c>
    </row>
    <row r="41" spans="1:12" x14ac:dyDescent="0.3">
      <c r="A41">
        <v>20</v>
      </c>
      <c r="B41">
        <v>0.16401210276828099</v>
      </c>
      <c r="C41">
        <v>0.167752745647096</v>
      </c>
      <c r="D41">
        <v>0.26502054937830199</v>
      </c>
      <c r="E41">
        <v>-1.7423893806622901</v>
      </c>
      <c r="F41">
        <v>4.8891415728145899</v>
      </c>
      <c r="G41">
        <v>7.4474833061557302</v>
      </c>
      <c r="H41">
        <v>-1.59911111911086E-2</v>
      </c>
      <c r="I41">
        <v>-0.17295095949271</v>
      </c>
      <c r="J41">
        <v>-0.47171326119489398</v>
      </c>
      <c r="K41">
        <v>2.28151964523629</v>
      </c>
      <c r="L41">
        <v>1.08187251272271</v>
      </c>
    </row>
    <row r="43" spans="1:12" x14ac:dyDescent="0.3">
      <c r="A43">
        <v>21</v>
      </c>
      <c r="B43">
        <v>0.16410847990445299</v>
      </c>
      <c r="C43">
        <v>0.167881825608447</v>
      </c>
      <c r="D43">
        <v>0.26498930795203302</v>
      </c>
      <c r="E43">
        <v>-1.4681085833760901</v>
      </c>
      <c r="F43">
        <v>5.1001411408783603</v>
      </c>
      <c r="G43">
        <v>7.5858315364355198</v>
      </c>
      <c r="H43">
        <v>-2.9745613853309399E-2</v>
      </c>
      <c r="I43">
        <v>-0.155549188306393</v>
      </c>
      <c r="J43">
        <v>-0.54492019951179205</v>
      </c>
      <c r="K43">
        <v>2.2803897397188</v>
      </c>
      <c r="L43">
        <v>1.1198325300017</v>
      </c>
    </row>
    <row r="45" spans="1:12" x14ac:dyDescent="0.3">
      <c r="A45">
        <v>22</v>
      </c>
      <c r="B45">
        <v>0.164241180836841</v>
      </c>
      <c r="C45">
        <v>0.16797940312578599</v>
      </c>
      <c r="D45">
        <v>0.26501758846192902</v>
      </c>
      <c r="E45">
        <v>-1.6357236859031701</v>
      </c>
      <c r="F45">
        <v>5.0151933834749096</v>
      </c>
      <c r="G45">
        <v>7.5078982906010099</v>
      </c>
      <c r="H45">
        <v>-3.7367657693836903E-2</v>
      </c>
      <c r="I45">
        <v>-0.163348890148479</v>
      </c>
      <c r="J45">
        <v>-0.56994924255645596</v>
      </c>
      <c r="K45">
        <v>2.2313470321512598</v>
      </c>
      <c r="L45">
        <v>1.0929071219254001</v>
      </c>
    </row>
    <row r="47" spans="1:12" x14ac:dyDescent="0.3">
      <c r="A47">
        <v>23</v>
      </c>
      <c r="B47">
        <v>0.164439240998418</v>
      </c>
      <c r="C47">
        <v>0.16818051604791501</v>
      </c>
      <c r="D47">
        <v>0.26502753897387998</v>
      </c>
      <c r="E47">
        <v>-2.1697875716689299</v>
      </c>
      <c r="F47">
        <v>4.4982524193036504</v>
      </c>
      <c r="G47">
        <v>7.4877738629056001</v>
      </c>
      <c r="H47">
        <v>-5.8895242875324098E-2</v>
      </c>
      <c r="I47">
        <v>-0.168700407717297</v>
      </c>
      <c r="J47">
        <v>-0.59754148624345405</v>
      </c>
      <c r="K47">
        <v>2.2772163880526599</v>
      </c>
      <c r="L47">
        <v>1.0868489051082399</v>
      </c>
    </row>
    <row r="49" spans="1:12" x14ac:dyDescent="0.3">
      <c r="A49">
        <v>24</v>
      </c>
      <c r="B49">
        <v>0.16459877703100101</v>
      </c>
      <c r="C49">
        <v>0.16833283763769399</v>
      </c>
      <c r="D49">
        <v>0.265025244245572</v>
      </c>
      <c r="E49">
        <v>-2.1661326821849398</v>
      </c>
      <c r="F49">
        <v>4.4331808392765097</v>
      </c>
      <c r="G49">
        <v>7.7259784844885901</v>
      </c>
      <c r="H49">
        <v>-6.2219514259135598E-2</v>
      </c>
      <c r="I49">
        <v>-0.16137764836766899</v>
      </c>
      <c r="J49">
        <v>-0.59825209623247899</v>
      </c>
      <c r="K49">
        <v>2.1500178754350898</v>
      </c>
      <c r="L49">
        <v>1.04535492801923</v>
      </c>
    </row>
    <row r="51" spans="1:12" x14ac:dyDescent="0.3">
      <c r="A51">
        <v>25</v>
      </c>
      <c r="B51">
        <v>0.164853101267283</v>
      </c>
      <c r="C51">
        <v>0.16860876270589301</v>
      </c>
      <c r="D51">
        <v>0.26501315795937802</v>
      </c>
      <c r="E51">
        <v>-2.0727854567163702</v>
      </c>
      <c r="F51">
        <v>4.9043405376917901</v>
      </c>
      <c r="G51">
        <v>8.1163456621462604</v>
      </c>
      <c r="H51">
        <v>-7.3931158113949E-2</v>
      </c>
      <c r="I51">
        <v>-0.14974799527074201</v>
      </c>
      <c r="J51">
        <v>-0.63965392766166296</v>
      </c>
      <c r="K51">
        <v>2.2754614284191201</v>
      </c>
      <c r="L51">
        <v>1.1815686442337801</v>
      </c>
    </row>
    <row r="53" spans="1:12" x14ac:dyDescent="0.3">
      <c r="A53">
        <v>26</v>
      </c>
      <c r="B53">
        <v>0.16514527417192601</v>
      </c>
      <c r="C53">
        <v>0.16893917791031399</v>
      </c>
      <c r="D53">
        <v>0.264958313555054</v>
      </c>
      <c r="E53">
        <v>-1.86687909033174</v>
      </c>
      <c r="F53">
        <v>5.5500094717084201</v>
      </c>
      <c r="G53">
        <v>8.2282896176158307</v>
      </c>
      <c r="H53">
        <v>-7.9746994587668804E-2</v>
      </c>
      <c r="I53">
        <v>-0.133745100737865</v>
      </c>
      <c r="J53">
        <v>-0.715109456798525</v>
      </c>
      <c r="K53">
        <v>2.23870343828639</v>
      </c>
      <c r="L53">
        <v>1.10170596063605</v>
      </c>
    </row>
    <row r="55" spans="1:12" x14ac:dyDescent="0.3">
      <c r="A55">
        <v>27</v>
      </c>
      <c r="B55">
        <v>0.16538940054452</v>
      </c>
      <c r="C55">
        <v>0.16918222180711501</v>
      </c>
      <c r="D55">
        <v>0.26497270450970301</v>
      </c>
      <c r="E55">
        <v>-1.96900353875811</v>
      </c>
      <c r="F55">
        <v>5.8325116552568401</v>
      </c>
      <c r="G55">
        <v>8.4286894571952899</v>
      </c>
      <c r="H55">
        <v>-9.0736537674213094E-2</v>
      </c>
      <c r="I55">
        <v>-0.133532338395245</v>
      </c>
      <c r="J55">
        <v>-0.76984006896674695</v>
      </c>
      <c r="K55">
        <v>2.2085565974581098</v>
      </c>
      <c r="L55">
        <v>1.10877388025608</v>
      </c>
    </row>
    <row r="57" spans="1:12" x14ac:dyDescent="0.3">
      <c r="A57">
        <v>28</v>
      </c>
      <c r="B57">
        <v>0.16577441237373899</v>
      </c>
      <c r="C57">
        <v>0.16957822156362001</v>
      </c>
      <c r="D57">
        <v>0.26501076385955302</v>
      </c>
      <c r="E57">
        <v>-2.3353185611675098</v>
      </c>
      <c r="F57">
        <v>5.4775502556436697</v>
      </c>
      <c r="G57">
        <v>8.2781431670403496</v>
      </c>
      <c r="H57">
        <v>-0.11312377600479601</v>
      </c>
      <c r="I57">
        <v>-0.150103555715211</v>
      </c>
      <c r="J57">
        <v>-0.78771014229285297</v>
      </c>
      <c r="K57">
        <v>2.2572386968817701</v>
      </c>
      <c r="L57">
        <v>1.10346092026959</v>
      </c>
    </row>
    <row r="59" spans="1:12" x14ac:dyDescent="0.3">
      <c r="A59">
        <v>29</v>
      </c>
      <c r="B59">
        <v>0.16605864282387101</v>
      </c>
      <c r="C59">
        <v>0.16987277087886901</v>
      </c>
      <c r="D59">
        <v>0.26504781500008301</v>
      </c>
      <c r="E59">
        <v>-2.5110010160615999</v>
      </c>
      <c r="F59">
        <v>5.1156067275357699</v>
      </c>
      <c r="G59">
        <v>8.5827730169041097</v>
      </c>
      <c r="H59">
        <v>-0.128654085110748</v>
      </c>
      <c r="I59">
        <v>-0.137606525554378</v>
      </c>
      <c r="J59">
        <v>-0.794961061441817</v>
      </c>
      <c r="K59">
        <v>2.2787549827998799</v>
      </c>
      <c r="L59">
        <v>1.0974748250812001</v>
      </c>
    </row>
    <row r="61" spans="1:12" x14ac:dyDescent="0.3">
      <c r="A61">
        <v>30</v>
      </c>
      <c r="B61">
        <v>0.16653278748894099</v>
      </c>
      <c r="C61">
        <v>0.17034285752592501</v>
      </c>
      <c r="D61">
        <v>0.26505128812367301</v>
      </c>
      <c r="E61">
        <v>-2.4752655585802001</v>
      </c>
      <c r="F61">
        <v>5.1313562917824802</v>
      </c>
      <c r="G61">
        <v>8.85189156985229</v>
      </c>
      <c r="H61">
        <v>-0.132907642504979</v>
      </c>
      <c r="I61">
        <v>-0.112019587877145</v>
      </c>
      <c r="J61">
        <v>-0.80716121615071201</v>
      </c>
      <c r="K61">
        <v>2.25812819697</v>
      </c>
      <c r="L61">
        <v>1.1516622088347499</v>
      </c>
    </row>
    <row r="63" spans="1:12" x14ac:dyDescent="0.3">
      <c r="A63">
        <v>31</v>
      </c>
      <c r="B63">
        <v>0.16682548793246299</v>
      </c>
      <c r="C63">
        <v>0.17067934092901799</v>
      </c>
      <c r="D63">
        <v>0.26504341880140198</v>
      </c>
      <c r="E63">
        <v>-2.4114917788733998</v>
      </c>
      <c r="F63">
        <v>5.6563288309928303</v>
      </c>
      <c r="G63">
        <v>9.0742477512154096</v>
      </c>
      <c r="H63">
        <v>-0.122643825319578</v>
      </c>
      <c r="I63">
        <v>-0.107355241409841</v>
      </c>
      <c r="J63">
        <v>-0.84833787324205301</v>
      </c>
      <c r="K63">
        <v>2.18333806792951</v>
      </c>
      <c r="L63">
        <v>1.0723043766384499</v>
      </c>
    </row>
    <row r="65" spans="1:12" x14ac:dyDescent="0.3">
      <c r="A65">
        <v>32</v>
      </c>
      <c r="B65">
        <v>0.16734526534779301</v>
      </c>
      <c r="C65">
        <v>0.17120718257784201</v>
      </c>
      <c r="D65">
        <v>0.26505505313899702</v>
      </c>
      <c r="E65">
        <v>-2.3280839351566001</v>
      </c>
      <c r="F65">
        <v>6.3735549456201399</v>
      </c>
      <c r="G65">
        <v>9.2610428526400295</v>
      </c>
      <c r="H65">
        <v>-0.122230826364645</v>
      </c>
      <c r="I65">
        <v>-0.13499927116011301</v>
      </c>
      <c r="J65">
        <v>-0.88913437610816004</v>
      </c>
      <c r="K65">
        <v>2.2875297809676001</v>
      </c>
      <c r="L65">
        <v>1.1385601129404801</v>
      </c>
    </row>
    <row r="67" spans="1:12" x14ac:dyDescent="0.3">
      <c r="A67">
        <v>33</v>
      </c>
      <c r="B67">
        <v>0.16770562616798701</v>
      </c>
      <c r="C67">
        <v>0.17158812205546201</v>
      </c>
      <c r="D67">
        <v>0.26507775346960299</v>
      </c>
      <c r="E67">
        <v>-2.3961863287654501</v>
      </c>
      <c r="F67">
        <v>6.4338296839657598</v>
      </c>
      <c r="G67">
        <v>9.2639698260359502</v>
      </c>
      <c r="H67">
        <v>-0.120230941793639</v>
      </c>
      <c r="I67">
        <v>-0.154889021275708</v>
      </c>
      <c r="J67">
        <v>-0.90073706692710098</v>
      </c>
      <c r="K67">
        <v>2.2256734640208999</v>
      </c>
      <c r="L67">
        <v>1.1053120420748399</v>
      </c>
    </row>
    <row r="69" spans="1:12" x14ac:dyDescent="0.3">
      <c r="A69">
        <v>34</v>
      </c>
      <c r="B69">
        <v>0.16827484319034899</v>
      </c>
      <c r="C69">
        <v>0.17217732726939</v>
      </c>
      <c r="D69">
        <v>0.265101471022681</v>
      </c>
      <c r="E69">
        <v>-2.2235116899751302</v>
      </c>
      <c r="F69">
        <v>6.41518583521409</v>
      </c>
      <c r="G69">
        <v>9.6983901287610799</v>
      </c>
      <c r="H69">
        <v>-0.12627497718345301</v>
      </c>
      <c r="I69">
        <v>-0.13068985058715499</v>
      </c>
      <c r="J69">
        <v>-0.89492024612551102</v>
      </c>
      <c r="K69">
        <v>2.30226663378079</v>
      </c>
      <c r="L69">
        <v>1.1279582335104399</v>
      </c>
    </row>
    <row r="71" spans="1:12" x14ac:dyDescent="0.3">
      <c r="A71">
        <v>35</v>
      </c>
      <c r="B71">
        <v>0.16869173116630501</v>
      </c>
      <c r="C71">
        <v>0.17261313004777001</v>
      </c>
      <c r="D71">
        <v>0.26509184721156198</v>
      </c>
      <c r="E71">
        <v>-2.3715788270461702</v>
      </c>
      <c r="F71">
        <v>6.2983216093552503</v>
      </c>
      <c r="G71">
        <v>9.8686005710593996</v>
      </c>
      <c r="H71">
        <v>-0.131842705327535</v>
      </c>
      <c r="I71">
        <v>-0.122744647232104</v>
      </c>
      <c r="J71">
        <v>-0.89356197163030204</v>
      </c>
      <c r="K71">
        <v>2.17852995934446</v>
      </c>
      <c r="L71">
        <v>1.10459082578708</v>
      </c>
    </row>
    <row r="73" spans="1:12" x14ac:dyDescent="0.3">
      <c r="A73">
        <v>36</v>
      </c>
      <c r="B73">
        <v>0.169351207112166</v>
      </c>
      <c r="C73">
        <v>0.17329258622087601</v>
      </c>
      <c r="D73">
        <v>0.26506304493727201</v>
      </c>
      <c r="E73">
        <v>-2.1206430921146202</v>
      </c>
      <c r="F73">
        <v>6.5611315885465</v>
      </c>
      <c r="G73">
        <v>10.018449866738401</v>
      </c>
      <c r="H73">
        <v>-0.12340748113903</v>
      </c>
      <c r="I73">
        <v>-0.10732343902549001</v>
      </c>
      <c r="J73">
        <v>-0.938399913574964</v>
      </c>
      <c r="K73">
        <v>2.23899192480149</v>
      </c>
      <c r="L73">
        <v>1.1355310045319</v>
      </c>
    </row>
    <row r="75" spans="1:12" x14ac:dyDescent="0.3">
      <c r="A75">
        <v>37</v>
      </c>
      <c r="B75">
        <v>0.169821669957267</v>
      </c>
      <c r="C75">
        <v>0.173760688853835</v>
      </c>
      <c r="D75">
        <v>0.26505068097436002</v>
      </c>
      <c r="E75">
        <v>-2.0218763093799899</v>
      </c>
      <c r="F75">
        <v>7.0338593252191801</v>
      </c>
      <c r="G75">
        <v>10.248098750846699</v>
      </c>
      <c r="H75">
        <v>-0.13714513633025199</v>
      </c>
      <c r="I75">
        <v>-0.113805614349944</v>
      </c>
      <c r="J75">
        <v>-1.00827301890188</v>
      </c>
      <c r="K75">
        <v>2.3097913237164001</v>
      </c>
      <c r="L75">
        <v>1.0616303755796399</v>
      </c>
    </row>
    <row r="77" spans="1:12" x14ac:dyDescent="0.3">
      <c r="A77">
        <v>38</v>
      </c>
      <c r="B77">
        <v>0.17053822837372601</v>
      </c>
      <c r="C77">
        <v>0.17449833164835701</v>
      </c>
      <c r="D77">
        <v>0.265105000371752</v>
      </c>
      <c r="E77">
        <v>-1.6718481834785399</v>
      </c>
      <c r="F77">
        <v>7.57045050182656</v>
      </c>
      <c r="G77">
        <v>10.7128913748098</v>
      </c>
      <c r="H77">
        <v>-0.14545118948421801</v>
      </c>
      <c r="I77">
        <v>-8.7644939625656199E-2</v>
      </c>
      <c r="J77">
        <v>-1.04839274098278</v>
      </c>
      <c r="K77">
        <v>2.2225962745264698</v>
      </c>
      <c r="L77">
        <v>1.0997586766591001</v>
      </c>
    </row>
    <row r="79" spans="1:12" x14ac:dyDescent="0.3">
      <c r="A79">
        <v>39</v>
      </c>
      <c r="B79">
        <v>0.17128520651651599</v>
      </c>
      <c r="C79">
        <v>0.175262063823245</v>
      </c>
      <c r="D79">
        <v>0.26515120236960099</v>
      </c>
      <c r="E79">
        <v>-1.6499540075719801</v>
      </c>
      <c r="F79">
        <v>7.5538401151864702</v>
      </c>
      <c r="G79">
        <v>11.641409580101101</v>
      </c>
      <c r="H79">
        <v>-0.17296454654618201</v>
      </c>
      <c r="I79">
        <v>-4.4124233952562E-2</v>
      </c>
      <c r="J79">
        <v>-1.09857527751249</v>
      </c>
      <c r="K79">
        <v>2.2402420330336099</v>
      </c>
      <c r="L79">
        <v>1.0738910524715199</v>
      </c>
    </row>
    <row r="81" spans="1:12" x14ac:dyDescent="0.3">
      <c r="A81">
        <v>40</v>
      </c>
      <c r="B81">
        <v>0.171808070798394</v>
      </c>
      <c r="C81">
        <v>0.17581060916916999</v>
      </c>
      <c r="D81">
        <v>0.26514526631678398</v>
      </c>
      <c r="E81">
        <v>-1.5914374517083401</v>
      </c>
      <c r="F81">
        <v>7.6372053910910198</v>
      </c>
      <c r="G81">
        <v>11.931585191821799</v>
      </c>
      <c r="H81">
        <v>-0.183540818925401</v>
      </c>
      <c r="I81">
        <v>-2.02739789371345E-2</v>
      </c>
      <c r="J81">
        <v>-1.1146960077466099</v>
      </c>
      <c r="K81">
        <v>2.2647153057315301</v>
      </c>
      <c r="L81">
        <v>1.1726976838943499</v>
      </c>
    </row>
    <row r="83" spans="1:12" x14ac:dyDescent="0.3">
      <c r="A83">
        <v>41</v>
      </c>
      <c r="B83">
        <v>0.172633689824752</v>
      </c>
      <c r="C83">
        <v>0.17666088126056601</v>
      </c>
      <c r="D83">
        <v>0.265118216569182</v>
      </c>
      <c r="E83">
        <v>-1.3542773020676</v>
      </c>
      <c r="F83">
        <v>8.0636652283191701</v>
      </c>
      <c r="G83">
        <v>12.7963587308271</v>
      </c>
      <c r="H83">
        <v>-0.18922780145836701</v>
      </c>
      <c r="I83">
        <v>4.4246491553294999E-2</v>
      </c>
      <c r="J83">
        <v>-1.18390953873032</v>
      </c>
      <c r="K83">
        <v>2.22757266691199</v>
      </c>
      <c r="L83">
        <v>1.08889235125688</v>
      </c>
    </row>
    <row r="85" spans="1:12" x14ac:dyDescent="0.3">
      <c r="A85">
        <v>42</v>
      </c>
      <c r="B85">
        <v>0.17321562741340699</v>
      </c>
      <c r="C85">
        <v>0.177242867648714</v>
      </c>
      <c r="D85">
        <v>0.26509695850843301</v>
      </c>
      <c r="E85">
        <v>-1.2706815710025401</v>
      </c>
      <c r="F85">
        <v>8.2978496827398001</v>
      </c>
      <c r="G85">
        <v>12.9797866983643</v>
      </c>
      <c r="H85">
        <v>-0.19832651355120101</v>
      </c>
      <c r="I85">
        <v>6.1885470268308498E-2</v>
      </c>
      <c r="J85">
        <v>-1.2202613338747199</v>
      </c>
      <c r="K85">
        <v>2.2199518148046899</v>
      </c>
      <c r="L85">
        <v>1.0989172576567201</v>
      </c>
    </row>
    <row r="87" spans="1:12" x14ac:dyDescent="0.3">
      <c r="A87">
        <v>43</v>
      </c>
      <c r="B87">
        <v>0.174126320584993</v>
      </c>
      <c r="C87">
        <v>0.17814330704759901</v>
      </c>
      <c r="D87">
        <v>0.26514295484240902</v>
      </c>
      <c r="E87">
        <v>-1.0333254843828901</v>
      </c>
      <c r="F87">
        <v>8.3240665197058803</v>
      </c>
      <c r="G87">
        <v>13.7337768039661</v>
      </c>
      <c r="H87">
        <v>-0.223165239368531</v>
      </c>
      <c r="I87">
        <v>0.106535372496161</v>
      </c>
      <c r="J87">
        <v>-1.2725411260212101</v>
      </c>
      <c r="K87">
        <v>2.3222443249516802</v>
      </c>
      <c r="L87">
        <v>1.10132131194925</v>
      </c>
    </row>
    <row r="89" spans="1:12" x14ac:dyDescent="0.3">
      <c r="A89">
        <v>44</v>
      </c>
      <c r="B89">
        <v>0.17474625697552401</v>
      </c>
      <c r="C89">
        <v>0.17879474297151601</v>
      </c>
      <c r="D89">
        <v>0.26516570100685999</v>
      </c>
      <c r="E89">
        <v>-1.0604140313458601</v>
      </c>
      <c r="F89">
        <v>8.2475902210806797</v>
      </c>
      <c r="G89">
        <v>13.9417271575087</v>
      </c>
      <c r="H89">
        <v>-0.226832537879679</v>
      </c>
      <c r="I89">
        <v>0.114637406182513</v>
      </c>
      <c r="J89">
        <v>-1.2652660849787201</v>
      </c>
      <c r="K89">
        <v>2.2466368174517299</v>
      </c>
      <c r="L89">
        <v>1.19286769940865</v>
      </c>
    </row>
    <row r="91" spans="1:12" x14ac:dyDescent="0.3">
      <c r="A91">
        <v>45</v>
      </c>
      <c r="B91">
        <v>0.17569419896559799</v>
      </c>
      <c r="C91">
        <v>0.17978937646711499</v>
      </c>
      <c r="D91">
        <v>0.26511091333786102</v>
      </c>
      <c r="E91">
        <v>-0.69057762953042401</v>
      </c>
      <c r="F91">
        <v>8.4138461000095894</v>
      </c>
      <c r="G91">
        <v>14.4961088041171</v>
      </c>
      <c r="H91">
        <v>-0.22234978265076</v>
      </c>
      <c r="I91">
        <v>0.14172598208082299</v>
      </c>
      <c r="J91">
        <v>-1.23369843537496</v>
      </c>
      <c r="K91">
        <v>2.1861508114517698</v>
      </c>
      <c r="L91">
        <v>1.0972344196519499</v>
      </c>
    </row>
    <row r="93" spans="1:12" x14ac:dyDescent="0.3">
      <c r="A93">
        <v>46</v>
      </c>
      <c r="B93">
        <v>0.176345513893122</v>
      </c>
      <c r="C93">
        <v>0.18047312095155901</v>
      </c>
      <c r="D93">
        <v>0.26506078278664602</v>
      </c>
      <c r="E93">
        <v>-0.63413052377317403</v>
      </c>
      <c r="F93">
        <v>8.7104385837374299</v>
      </c>
      <c r="G93">
        <v>14.701650529563199</v>
      </c>
      <c r="H93">
        <v>-0.21154154423069699</v>
      </c>
      <c r="I93">
        <v>0.13094250610348601</v>
      </c>
      <c r="J93">
        <v>-1.2402842470798701</v>
      </c>
      <c r="K93">
        <v>2.2974825657386599</v>
      </c>
      <c r="L93">
        <v>1.1265158009349201</v>
      </c>
    </row>
    <row r="95" spans="1:12" x14ac:dyDescent="0.3">
      <c r="A95">
        <v>47</v>
      </c>
      <c r="B95">
        <v>0.17736395850903799</v>
      </c>
      <c r="C95">
        <v>0.181515014518116</v>
      </c>
      <c r="D95">
        <v>0.26505346245769701</v>
      </c>
      <c r="E95">
        <v>-0.68172487619039701</v>
      </c>
      <c r="F95">
        <v>9.5999966502759406</v>
      </c>
      <c r="G95">
        <v>14.764549166403899</v>
      </c>
      <c r="H95">
        <v>-0.21471156175065501</v>
      </c>
      <c r="I95">
        <v>7.16683795096619E-2</v>
      </c>
      <c r="J95">
        <v>-1.2838315951151</v>
      </c>
      <c r="K95">
        <v>2.2406988033491899</v>
      </c>
      <c r="L95">
        <v>1.15954750691423</v>
      </c>
    </row>
    <row r="97" spans="1:12" x14ac:dyDescent="0.3">
      <c r="A97">
        <v>48</v>
      </c>
      <c r="B97">
        <v>0.17841386861570699</v>
      </c>
      <c r="C97">
        <v>0.182620787289338</v>
      </c>
      <c r="D97">
        <v>0.265087910573096</v>
      </c>
      <c r="E97">
        <v>-0.76529290493167201</v>
      </c>
      <c r="F97">
        <v>9.3185952062676307</v>
      </c>
      <c r="G97">
        <v>14.7375747267136</v>
      </c>
      <c r="H97">
        <v>-0.22441881089017601</v>
      </c>
      <c r="I97">
        <v>5.9048057097652797E-2</v>
      </c>
      <c r="J97">
        <v>-1.2739720258318199</v>
      </c>
      <c r="K97">
        <v>2.2769759826234099</v>
      </c>
      <c r="L97">
        <v>1.13149219332045</v>
      </c>
    </row>
    <row r="99" spans="1:12" x14ac:dyDescent="0.3">
      <c r="A99">
        <v>49</v>
      </c>
      <c r="B99">
        <v>0.17915480861972999</v>
      </c>
      <c r="C99">
        <v>0.18337768638945501</v>
      </c>
      <c r="D99">
        <v>0.26510471289020299</v>
      </c>
      <c r="E99">
        <v>-0.76644274507076704</v>
      </c>
      <c r="F99">
        <v>8.7665964334213093</v>
      </c>
      <c r="G99">
        <v>14.9524036863906</v>
      </c>
      <c r="H99">
        <v>-0.235038435922415</v>
      </c>
      <c r="I99">
        <v>7.7022674408893599E-2</v>
      </c>
      <c r="J99">
        <v>-1.25828471785144</v>
      </c>
      <c r="K99">
        <v>2.2495697636886098</v>
      </c>
      <c r="L99">
        <v>1.1147840159873901</v>
      </c>
    </row>
    <row r="101" spans="1:12" x14ac:dyDescent="0.3">
      <c r="A101">
        <v>50</v>
      </c>
      <c r="B101">
        <v>0.18030712749575301</v>
      </c>
      <c r="C101">
        <v>0.184567125601174</v>
      </c>
      <c r="D101">
        <v>0.26509726502374698</v>
      </c>
      <c r="E101">
        <v>-0.54607688775923702</v>
      </c>
      <c r="F101">
        <v>8.7731418274751594</v>
      </c>
      <c r="G101">
        <v>15.2359754880372</v>
      </c>
      <c r="H101">
        <v>-0.24245483116972699</v>
      </c>
      <c r="I101">
        <v>9.7746510778521103E-2</v>
      </c>
      <c r="J101">
        <v>-1.26764691397468</v>
      </c>
      <c r="K101">
        <v>2.2934677950701401</v>
      </c>
      <c r="L101">
        <v>1.11586584041903</v>
      </c>
    </row>
    <row r="103" spans="1:12" x14ac:dyDescent="0.3">
      <c r="A103">
        <v>51</v>
      </c>
      <c r="B103">
        <v>0.18110325923139201</v>
      </c>
      <c r="C103">
        <v>0.185372268254445</v>
      </c>
      <c r="D103">
        <v>0.265096334929318</v>
      </c>
      <c r="E103">
        <v>-0.12097573698401499</v>
      </c>
      <c r="F103">
        <v>9.0762965462103899</v>
      </c>
      <c r="G103">
        <v>15.292840150175699</v>
      </c>
      <c r="H103">
        <v>-0.233859792849026</v>
      </c>
      <c r="I103">
        <v>8.2010916429981706E-2</v>
      </c>
      <c r="J103">
        <v>-1.29230610789308</v>
      </c>
      <c r="K103">
        <v>2.3174121758237001</v>
      </c>
      <c r="L103">
        <v>1.1572876958792599</v>
      </c>
    </row>
    <row r="105" spans="1:12" x14ac:dyDescent="0.3">
      <c r="A105">
        <v>52</v>
      </c>
      <c r="B105">
        <v>0.18227090302648499</v>
      </c>
      <c r="C105">
        <v>0.18660306127336199</v>
      </c>
      <c r="D105">
        <v>0.26503405755658999</v>
      </c>
      <c r="E105">
        <v>6.7725407863398798E-2</v>
      </c>
      <c r="F105">
        <v>9.2975007970319101</v>
      </c>
      <c r="G105">
        <v>15.0623523772942</v>
      </c>
      <c r="H105">
        <v>-0.21143330977580299</v>
      </c>
      <c r="I105">
        <v>2.61776334650024E-2</v>
      </c>
      <c r="J105">
        <v>-1.2983007735588501</v>
      </c>
      <c r="K105">
        <v>2.3354185424747298</v>
      </c>
      <c r="L105">
        <v>1.1015136362926501</v>
      </c>
    </row>
    <row r="107" spans="1:12" x14ac:dyDescent="0.3">
      <c r="A107">
        <v>53</v>
      </c>
      <c r="B107">
        <v>0.18308740786066</v>
      </c>
      <c r="C107">
        <v>0.18742452165385101</v>
      </c>
      <c r="D107">
        <v>0.26499192873670002</v>
      </c>
      <c r="E107">
        <v>0.58930575915886996</v>
      </c>
      <c r="F107">
        <v>9.3620145897844598</v>
      </c>
      <c r="G107">
        <v>14.991475898576301</v>
      </c>
      <c r="H107">
        <v>-0.21504219356444401</v>
      </c>
      <c r="I107">
        <v>4.0394103421501598E-2</v>
      </c>
      <c r="J107">
        <v>-1.31682195225836</v>
      </c>
      <c r="K107">
        <v>2.24456933076016</v>
      </c>
      <c r="L107">
        <v>1.14127669429103</v>
      </c>
    </row>
    <row r="109" spans="1:12" x14ac:dyDescent="0.3">
      <c r="A109">
        <v>54</v>
      </c>
      <c r="B109">
        <v>0.18422763936237099</v>
      </c>
      <c r="C109">
        <v>0.188615562049812</v>
      </c>
      <c r="D109">
        <v>0.26492224833753403</v>
      </c>
      <c r="E109">
        <v>1.0640388694031699</v>
      </c>
      <c r="F109">
        <v>8.9917768481038909</v>
      </c>
      <c r="G109">
        <v>15.280146774203899</v>
      </c>
      <c r="H109">
        <v>-0.22040066621549001</v>
      </c>
      <c r="I109">
        <v>9.0037318054921794E-2</v>
      </c>
      <c r="J109">
        <v>-1.30850236446617</v>
      </c>
      <c r="K109">
        <v>2.2179324091989598</v>
      </c>
      <c r="L109">
        <v>1.08966164863049</v>
      </c>
    </row>
    <row r="111" spans="1:12" x14ac:dyDescent="0.3">
      <c r="A111">
        <v>55</v>
      </c>
      <c r="B111">
        <v>0.184974133148018</v>
      </c>
      <c r="C111">
        <v>0.18937465152563601</v>
      </c>
      <c r="D111">
        <v>0.26490446692562197</v>
      </c>
      <c r="E111">
        <v>1.02183868916717</v>
      </c>
      <c r="F111">
        <v>8.8653747499104494</v>
      </c>
      <c r="G111">
        <v>15.4672594302319</v>
      </c>
      <c r="H111">
        <v>-0.21597707052906701</v>
      </c>
      <c r="I111">
        <v>9.1063309380928395E-2</v>
      </c>
      <c r="J111">
        <v>-1.2675909485157899</v>
      </c>
      <c r="K111">
        <v>2.2734179822704701</v>
      </c>
      <c r="L111">
        <v>1.1390168832560601</v>
      </c>
    </row>
    <row r="113" spans="1:12" x14ac:dyDescent="0.3">
      <c r="A113">
        <v>56</v>
      </c>
      <c r="B113">
        <v>0.186068294296552</v>
      </c>
      <c r="C113">
        <v>0.19050027392227301</v>
      </c>
      <c r="D113">
        <v>0.264923444657652</v>
      </c>
      <c r="E113">
        <v>1.1836649824435199</v>
      </c>
      <c r="F113">
        <v>9.11485451414827</v>
      </c>
      <c r="G113">
        <v>15.1885806191474</v>
      </c>
      <c r="H113">
        <v>-0.19994101578649101</v>
      </c>
      <c r="I113">
        <v>7.4330925368144202E-2</v>
      </c>
      <c r="J113">
        <v>-1.24340138517379</v>
      </c>
      <c r="K113">
        <v>2.2290631805733598</v>
      </c>
      <c r="L113">
        <v>1.1386322345692499</v>
      </c>
    </row>
    <row r="115" spans="1:12" x14ac:dyDescent="0.3">
      <c r="A115">
        <v>57</v>
      </c>
      <c r="B115">
        <v>0.18676121010289301</v>
      </c>
      <c r="C115">
        <v>0.19121633367024601</v>
      </c>
      <c r="D115">
        <v>0.26494522713611401</v>
      </c>
      <c r="E115">
        <v>1.6841920658535099</v>
      </c>
      <c r="F115">
        <v>9.2438054919036095</v>
      </c>
      <c r="G115">
        <v>14.839955796328001</v>
      </c>
      <c r="H115">
        <v>-0.175873415536903</v>
      </c>
      <c r="I115">
        <v>0.100989081031044</v>
      </c>
      <c r="J115">
        <v>-1.2503180480302201</v>
      </c>
      <c r="K115">
        <v>2.24440104695968</v>
      </c>
      <c r="L115">
        <v>1.0545624559596101</v>
      </c>
    </row>
    <row r="117" spans="1:12" x14ac:dyDescent="0.3">
      <c r="A117">
        <v>58</v>
      </c>
      <c r="B117">
        <v>0.18779649913249699</v>
      </c>
      <c r="C117">
        <v>0.192274805049788</v>
      </c>
      <c r="D117">
        <v>0.26496058420747698</v>
      </c>
      <c r="E117">
        <v>1.63224994825262</v>
      </c>
      <c r="F117">
        <v>9.5608812548359499</v>
      </c>
      <c r="G117">
        <v>14.757641407862</v>
      </c>
      <c r="H117">
        <v>-0.17597230368608399</v>
      </c>
      <c r="I117">
        <v>0.13546487876973101</v>
      </c>
      <c r="J117">
        <v>-1.2705307985671499</v>
      </c>
      <c r="K117">
        <v>2.3246964603300602</v>
      </c>
      <c r="L117">
        <v>1.1718803054348901</v>
      </c>
    </row>
    <row r="119" spans="1:12" x14ac:dyDescent="0.3">
      <c r="A119">
        <v>59</v>
      </c>
      <c r="B119">
        <v>0.18875894947567401</v>
      </c>
      <c r="C119">
        <v>0.193278997165275</v>
      </c>
      <c r="D119">
        <v>0.26492689534347402</v>
      </c>
      <c r="E119">
        <v>1.0988022102675501</v>
      </c>
      <c r="F119">
        <v>9.6502051510063804</v>
      </c>
      <c r="G119">
        <v>15.0806537313689</v>
      </c>
      <c r="H119">
        <v>-0.195834274249402</v>
      </c>
      <c r="I119">
        <v>0.14810990045758399</v>
      </c>
      <c r="J119">
        <v>-1.2938437204172499</v>
      </c>
      <c r="K119">
        <v>2.2066814351099402</v>
      </c>
      <c r="L119">
        <v>1.0947101626447999</v>
      </c>
    </row>
    <row r="121" spans="1:12" x14ac:dyDescent="0.3">
      <c r="A121">
        <v>60</v>
      </c>
      <c r="B121">
        <v>0.189418118952246</v>
      </c>
      <c r="C121">
        <v>0.19394513715655501</v>
      </c>
      <c r="D121">
        <v>0.264932636980243</v>
      </c>
      <c r="E121">
        <v>0.42400996276874697</v>
      </c>
      <c r="F121">
        <v>9.4594828446384298</v>
      </c>
      <c r="G121">
        <v>15.5990883736819</v>
      </c>
      <c r="H121">
        <v>-0.221385783689803</v>
      </c>
      <c r="I121">
        <v>0.12956435021955501</v>
      </c>
      <c r="J121">
        <v>-1.3248305378423699</v>
      </c>
      <c r="K121">
        <v>2.4518949729476298</v>
      </c>
      <c r="L121">
        <v>1.19440629415587</v>
      </c>
    </row>
    <row r="123" spans="1:12" x14ac:dyDescent="0.3">
      <c r="A123">
        <v>61</v>
      </c>
      <c r="B123">
        <v>0.19038010141984599</v>
      </c>
      <c r="C123">
        <v>0.19491805073354099</v>
      </c>
      <c r="D123">
        <v>0.26502454176388601</v>
      </c>
      <c r="E123">
        <v>-8.9963480759899295E-2</v>
      </c>
      <c r="F123">
        <v>9.1512277676464109</v>
      </c>
      <c r="G123">
        <v>15.701435060751001</v>
      </c>
      <c r="H123">
        <v>-0.22638352803168099</v>
      </c>
      <c r="I123">
        <v>9.93976695993814E-2</v>
      </c>
      <c r="J123">
        <v>-1.32750016222752</v>
      </c>
      <c r="K123">
        <v>2.2182208957140701</v>
      </c>
      <c r="L123">
        <v>1.09552754110426</v>
      </c>
    </row>
    <row r="125" spans="1:12" x14ac:dyDescent="0.3">
      <c r="A125">
        <v>62</v>
      </c>
      <c r="B125">
        <v>0.19101972621296001</v>
      </c>
      <c r="C125">
        <v>0.195551020124239</v>
      </c>
      <c r="D125">
        <v>0.26505528089557501</v>
      </c>
      <c r="E125">
        <v>-0.145007098584022</v>
      </c>
      <c r="F125">
        <v>9.2986843215307609</v>
      </c>
      <c r="G125">
        <v>15.8545032241475</v>
      </c>
      <c r="H125">
        <v>-0.21855437470838501</v>
      </c>
      <c r="I125">
        <v>9.0745607359517297E-2</v>
      </c>
      <c r="J125">
        <v>-1.34393893707017</v>
      </c>
      <c r="K125">
        <v>2.3178929866822102</v>
      </c>
      <c r="L125">
        <v>1.0848294995025101</v>
      </c>
    </row>
    <row r="127" spans="1:12" x14ac:dyDescent="0.3">
      <c r="A127">
        <v>63</v>
      </c>
      <c r="B127">
        <v>0.191977340452301</v>
      </c>
      <c r="C127">
        <v>0.19648009270597699</v>
      </c>
      <c r="D127">
        <v>0.26505325972219801</v>
      </c>
      <c r="E127">
        <v>-5.4473075855282202E-2</v>
      </c>
      <c r="F127">
        <v>9.7894499840966507</v>
      </c>
      <c r="G127">
        <v>16.233336865439199</v>
      </c>
      <c r="H127">
        <v>-0.21790822776747401</v>
      </c>
      <c r="I127">
        <v>0.10435722786983601</v>
      </c>
      <c r="J127">
        <v>-1.3906870134485201</v>
      </c>
      <c r="K127">
        <v>2.29272253823946</v>
      </c>
      <c r="L127">
        <v>1.07021284940395</v>
      </c>
    </row>
    <row r="129" spans="1:12" x14ac:dyDescent="0.3">
      <c r="A129">
        <v>64</v>
      </c>
      <c r="B129">
        <v>0.192609242979495</v>
      </c>
      <c r="C129">
        <v>0.19707006021701101</v>
      </c>
      <c r="D129">
        <v>0.26499777583491502</v>
      </c>
      <c r="E129">
        <v>3.66888987599822E-2</v>
      </c>
      <c r="F129">
        <v>9.9676256108262002</v>
      </c>
      <c r="G129">
        <v>16.674180275725998</v>
      </c>
      <c r="H129">
        <v>-0.22029271864515701</v>
      </c>
      <c r="I129">
        <v>0.142501559498631</v>
      </c>
      <c r="J129">
        <v>-1.4378125848077401</v>
      </c>
      <c r="K129">
        <v>2.21497542241916</v>
      </c>
      <c r="L129">
        <v>1.1887808071113499</v>
      </c>
    </row>
    <row r="131" spans="1:12" x14ac:dyDescent="0.3">
      <c r="A131">
        <v>65</v>
      </c>
      <c r="B131">
        <v>0.19351534407721399</v>
      </c>
      <c r="C131">
        <v>0.19794666531362501</v>
      </c>
      <c r="D131">
        <v>0.26498302910096</v>
      </c>
      <c r="E131">
        <v>-0.24478134033990301</v>
      </c>
      <c r="F131">
        <v>9.9145948306623399</v>
      </c>
      <c r="G131">
        <v>17.2170045889692</v>
      </c>
      <c r="H131">
        <v>-0.231407326113793</v>
      </c>
      <c r="I131">
        <v>0.16591062325210101</v>
      </c>
      <c r="J131">
        <v>-1.4511086495785399</v>
      </c>
      <c r="K131">
        <v>2.3117386076933402</v>
      </c>
      <c r="L131">
        <v>1.1477676408808599</v>
      </c>
    </row>
    <row r="133" spans="1:12" x14ac:dyDescent="0.3">
      <c r="A133">
        <v>66</v>
      </c>
      <c r="B133">
        <v>0.194102036631149</v>
      </c>
      <c r="C133">
        <v>0.198519016393674</v>
      </c>
      <c r="D133">
        <v>0.26502162809354202</v>
      </c>
      <c r="E133">
        <v>-0.301073167423132</v>
      </c>
      <c r="F133">
        <v>9.5716051213343896</v>
      </c>
      <c r="G133">
        <v>17.458839245911101</v>
      </c>
      <c r="H133">
        <v>-0.233736581162614</v>
      </c>
      <c r="I133">
        <v>0.18047411938428801</v>
      </c>
      <c r="J133">
        <v>-1.4677768026192699</v>
      </c>
      <c r="K133">
        <v>2.3385918941408601</v>
      </c>
      <c r="L133">
        <v>1.0628564432688199</v>
      </c>
    </row>
    <row r="135" spans="1:12" x14ac:dyDescent="0.3">
      <c r="A135">
        <v>67</v>
      </c>
      <c r="B135">
        <v>0.19493798392532499</v>
      </c>
      <c r="C135">
        <v>0.199334796025424</v>
      </c>
      <c r="D135">
        <v>0.26504775539411302</v>
      </c>
      <c r="E135">
        <v>-0.23044453395827499</v>
      </c>
      <c r="F135">
        <v>9.8403260805668697</v>
      </c>
      <c r="G135">
        <v>17.671739628424699</v>
      </c>
      <c r="H135">
        <v>-0.23265362940415901</v>
      </c>
      <c r="I135">
        <v>0.202066867042825</v>
      </c>
      <c r="J135">
        <v>-1.48237889922836</v>
      </c>
      <c r="K135">
        <v>2.2118020707530199</v>
      </c>
      <c r="L135">
        <v>1.1427431674094699</v>
      </c>
    </row>
    <row r="137" spans="1:12" x14ac:dyDescent="0.3">
      <c r="A137">
        <v>68</v>
      </c>
      <c r="B137">
        <v>0.19580884681170099</v>
      </c>
      <c r="C137">
        <v>0.20012552444065301</v>
      </c>
      <c r="D137">
        <v>0.26502023937892799</v>
      </c>
      <c r="E137">
        <v>0.19241065006001101</v>
      </c>
      <c r="F137">
        <v>10.6099448540129</v>
      </c>
      <c r="G137">
        <v>18.069395354186501</v>
      </c>
      <c r="H137">
        <v>-0.23348544003038599</v>
      </c>
      <c r="I137">
        <v>0.26679779803732601</v>
      </c>
      <c r="J137">
        <v>-1.5329711006415001</v>
      </c>
      <c r="K137">
        <v>2.2449539794469602</v>
      </c>
      <c r="L137">
        <v>1.12656388202077</v>
      </c>
    </row>
    <row r="139" spans="1:12" x14ac:dyDescent="0.3">
      <c r="A139">
        <v>69</v>
      </c>
      <c r="B139">
        <v>0.19640037819266901</v>
      </c>
      <c r="C139">
        <v>0.20065066472163701</v>
      </c>
      <c r="D139">
        <v>0.26498743748131298</v>
      </c>
      <c r="E139">
        <v>6.7006739528930298E-2</v>
      </c>
      <c r="F139">
        <v>10.6388118638611</v>
      </c>
      <c r="G139">
        <v>18.1510015844643</v>
      </c>
      <c r="H139">
        <v>-0.23646799248467701</v>
      </c>
      <c r="I139">
        <v>0.27033088749059903</v>
      </c>
      <c r="J139">
        <v>-1.5429005030240399</v>
      </c>
      <c r="K139">
        <v>2.3160659054198902</v>
      </c>
      <c r="L139">
        <v>1.0711023494921901</v>
      </c>
    </row>
    <row r="141" spans="1:12" x14ac:dyDescent="0.3">
      <c r="A141">
        <v>70</v>
      </c>
      <c r="B141">
        <v>0.197286069617956</v>
      </c>
      <c r="C141">
        <v>0.20139139728983299</v>
      </c>
      <c r="D141">
        <v>0.264946892781175</v>
      </c>
      <c r="E141">
        <v>-0.42287475161554799</v>
      </c>
      <c r="F141">
        <v>10.2167888005396</v>
      </c>
      <c r="G141">
        <v>18.518650955463201</v>
      </c>
      <c r="H141">
        <v>-0.251688794471705</v>
      </c>
      <c r="I141">
        <v>0.242422270255293</v>
      </c>
      <c r="J141">
        <v>-1.5803617187433501</v>
      </c>
      <c r="K141">
        <v>2.1996615965757602</v>
      </c>
      <c r="L141">
        <v>1.07716056630936</v>
      </c>
    </row>
    <row r="143" spans="1:12" x14ac:dyDescent="0.3">
      <c r="A143">
        <v>71</v>
      </c>
      <c r="B143">
        <v>0.197849993292815</v>
      </c>
      <c r="C143">
        <v>0.201894697027209</v>
      </c>
      <c r="D143">
        <v>0.26492396940924501</v>
      </c>
      <c r="E143">
        <v>-0.116858342554351</v>
      </c>
      <c r="F143">
        <v>10.152305710480601</v>
      </c>
      <c r="G143">
        <v>18.7199154988175</v>
      </c>
      <c r="H143">
        <v>-0.25227431308752601</v>
      </c>
      <c r="I143">
        <v>0.25228760262156003</v>
      </c>
      <c r="J143">
        <v>-1.5982000346515799</v>
      </c>
      <c r="K143">
        <v>2.2961843764207002</v>
      </c>
      <c r="L143">
        <v>1.0624717945820199</v>
      </c>
    </row>
    <row r="145" spans="1:12" x14ac:dyDescent="0.3">
      <c r="A145">
        <v>72</v>
      </c>
      <c r="B145">
        <v>0.19871349942798899</v>
      </c>
      <c r="C145">
        <v>0.20262627319235901</v>
      </c>
      <c r="D145">
        <v>0.26497631786326697</v>
      </c>
      <c r="E145">
        <v>0.85435926483567903</v>
      </c>
      <c r="F145">
        <v>10.2395613902523</v>
      </c>
      <c r="G145">
        <v>18.7014321376247</v>
      </c>
      <c r="H145">
        <v>-0.25094109695619399</v>
      </c>
      <c r="I145">
        <v>0.28188030940387798</v>
      </c>
      <c r="J145">
        <v>-1.57765309703697</v>
      </c>
      <c r="K145">
        <v>2.3258263658475502</v>
      </c>
      <c r="L145">
        <v>1.1625525747798899</v>
      </c>
    </row>
    <row r="147" spans="1:12" x14ac:dyDescent="0.3">
      <c r="A147">
        <v>73</v>
      </c>
      <c r="B147">
        <v>0.19924502704342301</v>
      </c>
      <c r="C147">
        <v>0.203118671080981</v>
      </c>
      <c r="D147">
        <v>0.26502514969744401</v>
      </c>
      <c r="E147">
        <v>1.0927734613084401</v>
      </c>
      <c r="F147">
        <v>10.2820429298805</v>
      </c>
      <c r="G147">
        <v>18.586490711942599</v>
      </c>
      <c r="H147">
        <v>-0.23884781114207501</v>
      </c>
      <c r="I147">
        <v>0.28545192596528701</v>
      </c>
      <c r="J147">
        <v>-1.5558605620089201</v>
      </c>
      <c r="K147">
        <v>2.2618304405804999</v>
      </c>
      <c r="L147">
        <v>1.11870262448421</v>
      </c>
    </row>
    <row r="149" spans="1:12" x14ac:dyDescent="0.3">
      <c r="A149">
        <v>74</v>
      </c>
      <c r="B149">
        <v>0.200043787137243</v>
      </c>
      <c r="C149">
        <v>0.20381498569593401</v>
      </c>
      <c r="D149">
        <v>0.26507489547607299</v>
      </c>
      <c r="E149">
        <v>1.72478070795797</v>
      </c>
      <c r="F149">
        <v>11.113203513082301</v>
      </c>
      <c r="G149">
        <v>18.5310827715745</v>
      </c>
      <c r="H149">
        <v>-0.21410766783319399</v>
      </c>
      <c r="I149">
        <v>0.29140827701285199</v>
      </c>
      <c r="J149">
        <v>-1.55929044968607</v>
      </c>
      <c r="K149">
        <v>2.2943092140725301</v>
      </c>
      <c r="L149">
        <v>1.10076837946196</v>
      </c>
    </row>
    <row r="151" spans="1:12" x14ac:dyDescent="0.3">
      <c r="A151">
        <v>75</v>
      </c>
      <c r="B151">
        <v>0.20083395880787899</v>
      </c>
      <c r="C151">
        <v>0.20448317397670801</v>
      </c>
      <c r="D151">
        <v>0.26510429359125998</v>
      </c>
      <c r="E151">
        <v>1.7463946625673701</v>
      </c>
      <c r="F151">
        <v>11.343092901263001</v>
      </c>
      <c r="G151">
        <v>18.6334441380058</v>
      </c>
      <c r="H151">
        <v>-0.208093671382579</v>
      </c>
      <c r="I151">
        <v>0.27445681614949602</v>
      </c>
      <c r="J151">
        <v>-1.5728919808065001</v>
      </c>
      <c r="K151">
        <v>2.3137339727561401</v>
      </c>
      <c r="L151">
        <v>1.1319249230931101</v>
      </c>
    </row>
    <row r="153" spans="1:12" x14ac:dyDescent="0.3">
      <c r="A153">
        <v>76</v>
      </c>
      <c r="B153">
        <v>0.201386942558548</v>
      </c>
      <c r="C153">
        <v>0.20492161789694499</v>
      </c>
      <c r="D153">
        <v>0.26504832460361599</v>
      </c>
      <c r="E153">
        <v>1.5664160397301501</v>
      </c>
      <c r="F153">
        <v>11.3677096323967</v>
      </c>
      <c r="G153">
        <v>19.015687559646601</v>
      </c>
      <c r="H153">
        <v>-0.21389078569401401</v>
      </c>
      <c r="I153">
        <v>0.24777134113134</v>
      </c>
      <c r="J153">
        <v>-1.59044326258835</v>
      </c>
      <c r="K153">
        <v>2.2776010367394699</v>
      </c>
      <c r="L153">
        <v>1.1652451155875201</v>
      </c>
    </row>
    <row r="155" spans="1:12" x14ac:dyDescent="0.3">
      <c r="A155">
        <v>77</v>
      </c>
      <c r="B155">
        <v>0.20221324028596199</v>
      </c>
      <c r="C155">
        <v>0.20560153102472201</v>
      </c>
      <c r="D155">
        <v>0.26500919411111801</v>
      </c>
      <c r="E155">
        <v>1.5636991442947299</v>
      </c>
      <c r="F155">
        <v>11.3073446402132</v>
      </c>
      <c r="G155">
        <v>19.432106278628101</v>
      </c>
      <c r="H155">
        <v>-0.23389654731325399</v>
      </c>
      <c r="I155">
        <v>0.21688455826206801</v>
      </c>
      <c r="J155">
        <v>-1.6138644564117699</v>
      </c>
      <c r="K155">
        <v>2.35174207112098</v>
      </c>
      <c r="L155">
        <v>1.2045033221844801</v>
      </c>
    </row>
    <row r="157" spans="1:12" x14ac:dyDescent="0.3">
      <c r="A157">
        <v>78</v>
      </c>
      <c r="B157">
        <v>0.202792462373768</v>
      </c>
      <c r="C157">
        <v>0.206057259365067</v>
      </c>
      <c r="D157">
        <v>0.264956130800926</v>
      </c>
      <c r="E157">
        <v>1.2537009114912701</v>
      </c>
      <c r="F157">
        <v>10.9362145242977</v>
      </c>
      <c r="G157">
        <v>19.5779309535396</v>
      </c>
      <c r="H157">
        <v>-0.23570568693604799</v>
      </c>
      <c r="I157">
        <v>0.17761826849284601</v>
      </c>
      <c r="J157">
        <v>-1.6317430276073499</v>
      </c>
      <c r="K157">
        <v>2.2571184941671398</v>
      </c>
      <c r="L157">
        <v>1.0125636274691701</v>
      </c>
    </row>
    <row r="159" spans="1:12" x14ac:dyDescent="0.3">
      <c r="A159">
        <v>79</v>
      </c>
      <c r="B159">
        <v>0.20364087205939599</v>
      </c>
      <c r="C159">
        <v>0.206749840308071</v>
      </c>
      <c r="D159">
        <v>0.26498745944869301</v>
      </c>
      <c r="E159">
        <v>1.2542400912346301</v>
      </c>
      <c r="F159">
        <v>10.7507361421903</v>
      </c>
      <c r="G159">
        <v>19.581419075726799</v>
      </c>
      <c r="H159">
        <v>-0.227757520389052</v>
      </c>
      <c r="I159">
        <v>0.14554236662046799</v>
      </c>
      <c r="J159">
        <v>-1.6046367811451101</v>
      </c>
      <c r="K159">
        <v>2.3559972472187498</v>
      </c>
      <c r="L159">
        <v>1.20962395782756</v>
      </c>
    </row>
    <row r="161" spans="1:12" x14ac:dyDescent="0.3">
      <c r="A161">
        <v>80</v>
      </c>
      <c r="B161">
        <v>0.204185323458139</v>
      </c>
      <c r="C161">
        <v>0.20719578920380299</v>
      </c>
      <c r="D161">
        <v>0.26501383994322902</v>
      </c>
      <c r="E161">
        <v>1.9047011961809801</v>
      </c>
      <c r="F161">
        <v>11.0267584367199</v>
      </c>
      <c r="G161">
        <v>19.474379940251598</v>
      </c>
      <c r="H161">
        <v>-0.211369476086642</v>
      </c>
      <c r="I161">
        <v>0.127868401232787</v>
      </c>
      <c r="J161">
        <v>-1.54331704994414</v>
      </c>
      <c r="K161">
        <v>2.3080123235399301</v>
      </c>
      <c r="L161">
        <v>1.1379110182815</v>
      </c>
    </row>
    <row r="163" spans="1:12" x14ac:dyDescent="0.3">
      <c r="A163">
        <v>81</v>
      </c>
      <c r="B163">
        <v>0.20501113487879999</v>
      </c>
      <c r="C163">
        <v>0.207866999828759</v>
      </c>
      <c r="D163">
        <v>0.265090340730814</v>
      </c>
      <c r="E163">
        <v>2.3650079387458298</v>
      </c>
      <c r="F163">
        <v>11.510321917779301</v>
      </c>
      <c r="G163">
        <v>19.233959573213699</v>
      </c>
      <c r="H163">
        <v>-0.18109334763618501</v>
      </c>
      <c r="I163">
        <v>9.9102340216180404E-2</v>
      </c>
      <c r="J163">
        <v>-1.4904723825642101</v>
      </c>
      <c r="K163">
        <v>2.2984682279986002</v>
      </c>
      <c r="L163">
        <v>1.09644108173542</v>
      </c>
    </row>
    <row r="165" spans="1:12" x14ac:dyDescent="0.3">
      <c r="A165">
        <v>82</v>
      </c>
      <c r="B165">
        <v>0.20556540642569399</v>
      </c>
      <c r="C165">
        <v>0.208302495668091</v>
      </c>
      <c r="D165">
        <v>0.26513776802394701</v>
      </c>
      <c r="E165">
        <v>2.4985505727825799</v>
      </c>
      <c r="F165">
        <v>12.084087777849801</v>
      </c>
      <c r="G165">
        <v>18.941568367517899</v>
      </c>
      <c r="H165">
        <v>-0.16305571185873699</v>
      </c>
      <c r="I165">
        <v>7.5250895153402206E-2</v>
      </c>
      <c r="J165">
        <v>-1.4832958705891299</v>
      </c>
      <c r="K165">
        <v>2.3262350550772801</v>
      </c>
      <c r="L165">
        <v>1.0678087951114299</v>
      </c>
    </row>
    <row r="167" spans="1:12" x14ac:dyDescent="0.3">
      <c r="A167">
        <v>83</v>
      </c>
      <c r="B167">
        <v>0.206385111632028</v>
      </c>
      <c r="C167">
        <v>0.20892415985627999</v>
      </c>
      <c r="D167">
        <v>0.265093877559684</v>
      </c>
      <c r="E167">
        <v>2.0942410399970202</v>
      </c>
      <c r="F167">
        <v>12.2780828786131</v>
      </c>
      <c r="G167">
        <v>19.349226367585398</v>
      </c>
      <c r="H167">
        <v>-0.161745373126291</v>
      </c>
      <c r="I167">
        <v>7.2793397792082604E-2</v>
      </c>
      <c r="J167">
        <v>-1.5304348204926299</v>
      </c>
      <c r="K167">
        <v>2.3514055035200299</v>
      </c>
      <c r="L167">
        <v>1.1851987662154899</v>
      </c>
    </row>
    <row r="169" spans="1:12" x14ac:dyDescent="0.3">
      <c r="A169">
        <v>84</v>
      </c>
      <c r="B169">
        <v>0.20689951296605799</v>
      </c>
      <c r="C169">
        <v>0.209326908301746</v>
      </c>
      <c r="D169">
        <v>0.26507028174886699</v>
      </c>
      <c r="E169">
        <v>1.25575429600041</v>
      </c>
      <c r="F169">
        <v>11.9780487848475</v>
      </c>
      <c r="G169">
        <v>19.654621076963501</v>
      </c>
      <c r="H169">
        <v>-0.189813644444879</v>
      </c>
      <c r="I169">
        <v>6.0305488462008797E-2</v>
      </c>
      <c r="J169">
        <v>-1.57728630785459</v>
      </c>
      <c r="K169">
        <v>2.22274051778402</v>
      </c>
      <c r="L169">
        <v>1.0929071219254001</v>
      </c>
    </row>
    <row r="171" spans="1:12" x14ac:dyDescent="0.3">
      <c r="A171">
        <v>85</v>
      </c>
      <c r="B171">
        <v>0.207766856388483</v>
      </c>
      <c r="C171">
        <v>0.20998523144456599</v>
      </c>
      <c r="D171">
        <v>0.26492205659594098</v>
      </c>
      <c r="E171">
        <v>0.61265484801461301</v>
      </c>
      <c r="F171">
        <v>11.532414151864399</v>
      </c>
      <c r="G171">
        <v>19.692542419425301</v>
      </c>
      <c r="H171">
        <v>-0.22222477514836</v>
      </c>
      <c r="I171">
        <v>2.6338129465083699E-2</v>
      </c>
      <c r="J171">
        <v>-1.6035123853712101</v>
      </c>
      <c r="K171">
        <v>2.4459569588450898</v>
      </c>
      <c r="L171">
        <v>1.1111298534627501</v>
      </c>
    </row>
    <row r="173" spans="1:12" x14ac:dyDescent="0.3">
      <c r="A173">
        <v>86</v>
      </c>
      <c r="B173">
        <v>0.20864873286539401</v>
      </c>
      <c r="C173">
        <v>0.21061911456394999</v>
      </c>
      <c r="D173">
        <v>0.26484617936704402</v>
      </c>
      <c r="E173">
        <v>0.65682746478540799</v>
      </c>
      <c r="F173">
        <v>11.460601669350799</v>
      </c>
      <c r="G173">
        <v>19.598144242473701</v>
      </c>
      <c r="H173">
        <v>-0.24200546890736399</v>
      </c>
      <c r="I173">
        <v>5.2106287951901604E-3</v>
      </c>
      <c r="J173">
        <v>-1.61966126664512</v>
      </c>
      <c r="K173">
        <v>2.2937803221281698</v>
      </c>
      <c r="L173">
        <v>1.1634661154110499</v>
      </c>
    </row>
    <row r="175" spans="1:12" x14ac:dyDescent="0.3">
      <c r="A175">
        <v>87</v>
      </c>
      <c r="B175">
        <v>0.209243958486731</v>
      </c>
      <c r="C175">
        <v>0.211007266608328</v>
      </c>
      <c r="D175">
        <v>0.26483819136041298</v>
      </c>
      <c r="E175">
        <v>0.87858135856660102</v>
      </c>
      <c r="F175">
        <v>11.7279971247311</v>
      </c>
      <c r="G175">
        <v>19.706374868106199</v>
      </c>
      <c r="H175">
        <v>-0.222317735381518</v>
      </c>
      <c r="I175">
        <v>9.2019649191812398E-3</v>
      </c>
      <c r="J175">
        <v>-1.66295395125308</v>
      </c>
      <c r="K175">
        <v>2.3861681285899601</v>
      </c>
      <c r="L175">
        <v>1.14615692450486</v>
      </c>
    </row>
    <row r="177" spans="1:12" x14ac:dyDescent="0.3">
      <c r="A177">
        <v>88</v>
      </c>
      <c r="B177">
        <v>0.210079450684238</v>
      </c>
      <c r="C177">
        <v>0.21163921490570101</v>
      </c>
      <c r="D177">
        <v>0.26485828887369001</v>
      </c>
      <c r="E177">
        <v>1.1780622575765201</v>
      </c>
      <c r="F177">
        <v>11.7396757038996</v>
      </c>
      <c r="G177">
        <v>19.519649306441</v>
      </c>
      <c r="H177">
        <v>-0.21215590670545401</v>
      </c>
      <c r="I177">
        <v>4.8015203826978603E-2</v>
      </c>
      <c r="J177">
        <v>-1.6524031856672099</v>
      </c>
      <c r="K177">
        <v>2.3509246926615202</v>
      </c>
      <c r="L177">
        <v>1.10572073130457</v>
      </c>
    </row>
    <row r="179" spans="1:12" x14ac:dyDescent="0.3">
      <c r="A179">
        <v>89</v>
      </c>
      <c r="B179">
        <v>0.21066376967856601</v>
      </c>
      <c r="C179">
        <v>0.21206799421210301</v>
      </c>
      <c r="D179">
        <v>0.26493166511681698</v>
      </c>
      <c r="E179">
        <v>1.46838489291485</v>
      </c>
      <c r="F179">
        <v>11.512264852069499</v>
      </c>
      <c r="G179">
        <v>19.117345732437499</v>
      </c>
      <c r="H179">
        <v>-0.20712929277581299</v>
      </c>
      <c r="I179">
        <v>8.8761505644752603E-2</v>
      </c>
      <c r="J179">
        <v>-1.57976138264675</v>
      </c>
      <c r="K179">
        <v>2.31596974324819</v>
      </c>
      <c r="L179">
        <v>1.04535492801923</v>
      </c>
    </row>
    <row r="181" spans="1:12" x14ac:dyDescent="0.3">
      <c r="A181">
        <v>90</v>
      </c>
      <c r="B181">
        <v>0.21157320596847101</v>
      </c>
      <c r="C181">
        <v>0.21269526734828001</v>
      </c>
      <c r="D181">
        <v>0.26501541095885001</v>
      </c>
      <c r="E181">
        <v>1.14221180538264</v>
      </c>
      <c r="F181">
        <v>11.325517317572301</v>
      </c>
      <c r="G181">
        <v>18.8961859244009</v>
      </c>
      <c r="H181">
        <v>-0.18226335971965199</v>
      </c>
      <c r="I181">
        <v>0.11039539957269499</v>
      </c>
      <c r="J181">
        <v>-1.5567676156985599</v>
      </c>
      <c r="K181">
        <v>2.35743967979427</v>
      </c>
      <c r="L181">
        <v>1.13875243728388</v>
      </c>
    </row>
    <row r="183" spans="1:12" x14ac:dyDescent="0.3">
      <c r="A183">
        <v>91</v>
      </c>
      <c r="B183">
        <v>0.21214551907387799</v>
      </c>
      <c r="C183">
        <v>0.21310960660516901</v>
      </c>
      <c r="D183">
        <v>0.264994142420379</v>
      </c>
      <c r="E183">
        <v>1.8823934808426901</v>
      </c>
      <c r="F183">
        <v>12.1324242100814</v>
      </c>
      <c r="G183">
        <v>18.8766200420601</v>
      </c>
      <c r="H183">
        <v>-0.17893479749645899</v>
      </c>
      <c r="I183">
        <v>0.17978045772002499</v>
      </c>
      <c r="J183">
        <v>-1.59564987156255</v>
      </c>
      <c r="K183">
        <v>2.3151764053316599</v>
      </c>
      <c r="L183">
        <v>1.1352665585597199</v>
      </c>
    </row>
    <row r="185" spans="1:12" x14ac:dyDescent="0.3">
      <c r="A185">
        <v>92</v>
      </c>
      <c r="B185">
        <v>0.21301580034179499</v>
      </c>
      <c r="C185">
        <v>0.21369105898823201</v>
      </c>
      <c r="D185">
        <v>0.264926161576576</v>
      </c>
      <c r="E185">
        <v>1.4023417534590801</v>
      </c>
      <c r="F185">
        <v>12.719971049634101</v>
      </c>
      <c r="G185">
        <v>19.251385489802399</v>
      </c>
      <c r="H185">
        <v>-0.18374638786755701</v>
      </c>
      <c r="I185">
        <v>0.20133192958138099</v>
      </c>
      <c r="J185">
        <v>-1.6362773729814899</v>
      </c>
      <c r="K185">
        <v>2.2844766320160899</v>
      </c>
      <c r="L185">
        <v>1.1179092865676801</v>
      </c>
    </row>
    <row r="187" spans="1:12" x14ac:dyDescent="0.3">
      <c r="A187">
        <v>93</v>
      </c>
      <c r="B187">
        <v>0.21392492052739301</v>
      </c>
      <c r="C187">
        <v>0.21428337040767401</v>
      </c>
      <c r="D187">
        <v>0.26485154079538598</v>
      </c>
      <c r="E187">
        <v>1.06822555619921</v>
      </c>
      <c r="F187">
        <v>12.5041395945281</v>
      </c>
      <c r="G187">
        <v>19.256440273344101</v>
      </c>
      <c r="H187">
        <v>-0.20208652662832299</v>
      </c>
      <c r="I187">
        <v>0.21480732635781299</v>
      </c>
      <c r="J187">
        <v>-1.6469508063662801</v>
      </c>
      <c r="K187">
        <v>2.32575424421877</v>
      </c>
      <c r="L187">
        <v>1.1381033426249001</v>
      </c>
    </row>
    <row r="189" spans="1:12" x14ac:dyDescent="0.3">
      <c r="A189">
        <v>94</v>
      </c>
      <c r="B189">
        <v>0.21454000493368999</v>
      </c>
      <c r="C189">
        <v>0.21467520716105801</v>
      </c>
      <c r="D189">
        <v>0.26482086408821398</v>
      </c>
      <c r="E189">
        <v>0.96609792584966003</v>
      </c>
      <c r="F189">
        <v>12.505815909042999</v>
      </c>
      <c r="G189">
        <v>19.166330954586702</v>
      </c>
      <c r="H189">
        <v>-0.21921239676132501</v>
      </c>
      <c r="I189">
        <v>0.202737577816161</v>
      </c>
      <c r="J189">
        <v>-1.64997324432429</v>
      </c>
      <c r="K189">
        <v>2.3821773984643602</v>
      </c>
      <c r="L189">
        <v>1.0979075548538599</v>
      </c>
    </row>
    <row r="191" spans="1:12" x14ac:dyDescent="0.3">
      <c r="A191">
        <v>95</v>
      </c>
      <c r="B191">
        <v>0.21542014396850401</v>
      </c>
      <c r="C191">
        <v>0.21527861726664099</v>
      </c>
      <c r="D191">
        <v>0.26484001641832999</v>
      </c>
      <c r="E191">
        <v>1.5027307750365599</v>
      </c>
      <c r="F191">
        <v>12.523090909606999</v>
      </c>
      <c r="G191">
        <v>18.873692877932001</v>
      </c>
      <c r="H191">
        <v>-0.21739468068016601</v>
      </c>
      <c r="I191">
        <v>0.20598033598448801</v>
      </c>
      <c r="J191">
        <v>-1.6881247165326301</v>
      </c>
      <c r="K191">
        <v>2.4165313343045698</v>
      </c>
      <c r="L191">
        <v>1.1434403431543101</v>
      </c>
    </row>
    <row r="193" spans="1:12" x14ac:dyDescent="0.3">
      <c r="A193">
        <v>96</v>
      </c>
      <c r="B193">
        <v>0.21600066533670301</v>
      </c>
      <c r="C193">
        <v>0.21565921407969599</v>
      </c>
      <c r="D193">
        <v>0.26489665783282001</v>
      </c>
      <c r="E193">
        <v>1.80085523735076</v>
      </c>
      <c r="F193">
        <v>12.6668977636519</v>
      </c>
      <c r="G193">
        <v>18.7907353822396</v>
      </c>
      <c r="H193">
        <v>-0.20935553504766499</v>
      </c>
      <c r="I193">
        <v>0.215477744139213</v>
      </c>
      <c r="J193">
        <v>-1.6981160693145601</v>
      </c>
      <c r="K193">
        <v>2.3429432324103301</v>
      </c>
      <c r="L193">
        <v>1.0556923614771001</v>
      </c>
    </row>
    <row r="195" spans="1:12" x14ac:dyDescent="0.3">
      <c r="A195">
        <v>97</v>
      </c>
      <c r="B195">
        <v>0.21691017887473299</v>
      </c>
      <c r="C195">
        <v>0.216228682248052</v>
      </c>
      <c r="D195">
        <v>0.26502838100847897</v>
      </c>
      <c r="E195">
        <v>1.7244352282048001</v>
      </c>
      <c r="F195">
        <v>12.6967652773961</v>
      </c>
      <c r="G195">
        <v>18.4073598936649</v>
      </c>
      <c r="H195">
        <v>-0.19758632157538999</v>
      </c>
      <c r="I195">
        <v>0.19354926968289499</v>
      </c>
      <c r="J195">
        <v>-1.67177956650682</v>
      </c>
      <c r="K195">
        <v>2.39321200766706</v>
      </c>
      <c r="L195">
        <v>1.1945024563275699</v>
      </c>
    </row>
    <row r="197" spans="1:12" x14ac:dyDescent="0.3">
      <c r="A197">
        <v>98</v>
      </c>
      <c r="B197">
        <v>0.217447305333414</v>
      </c>
      <c r="C197">
        <v>0.21652928541930599</v>
      </c>
      <c r="D197">
        <v>0.26509980835998598</v>
      </c>
      <c r="E197">
        <v>1.7041622247244099</v>
      </c>
      <c r="F197">
        <v>12.746508971786399</v>
      </c>
      <c r="G197">
        <v>18.276891888058199</v>
      </c>
      <c r="H197">
        <v>-0.20292847018705101</v>
      </c>
      <c r="I197">
        <v>0.197870452891452</v>
      </c>
      <c r="J197">
        <v>-1.64668333638444</v>
      </c>
      <c r="K197">
        <v>2.35335278749697</v>
      </c>
      <c r="L197">
        <v>1.15048422223141</v>
      </c>
    </row>
    <row r="199" spans="1:12" x14ac:dyDescent="0.3">
      <c r="A199">
        <v>99</v>
      </c>
      <c r="B199">
        <v>0.21827882085712999</v>
      </c>
      <c r="C199">
        <v>0.21706943541166901</v>
      </c>
      <c r="D199">
        <v>0.26514944416985797</v>
      </c>
      <c r="E199">
        <v>1.3500560905462</v>
      </c>
      <c r="F199">
        <v>13.0579782894493</v>
      </c>
      <c r="G199">
        <v>18.7810758845877</v>
      </c>
      <c r="H199">
        <v>-0.17745198638623599</v>
      </c>
      <c r="I199">
        <v>0.180077449305339</v>
      </c>
      <c r="J199">
        <v>-1.58346870999026</v>
      </c>
      <c r="K199">
        <v>2.3459483002759902</v>
      </c>
      <c r="L199">
        <v>1.10483123121633</v>
      </c>
    </row>
    <row r="201" spans="1:12" x14ac:dyDescent="0.3">
      <c r="A201">
        <v>100</v>
      </c>
      <c r="B201">
        <v>0.218916989591526</v>
      </c>
      <c r="C201">
        <v>0.217424505282625</v>
      </c>
      <c r="D201">
        <v>0.26517571361152498</v>
      </c>
      <c r="E201">
        <v>2.1760560644979501</v>
      </c>
      <c r="F201">
        <v>13.3535494606495</v>
      </c>
      <c r="G201">
        <v>19.275348992509201</v>
      </c>
      <c r="H201">
        <v>-0.15382618034099699</v>
      </c>
      <c r="I201">
        <v>0.21536261452698999</v>
      </c>
      <c r="J201">
        <v>-1.56623821636962</v>
      </c>
      <c r="K201">
        <v>2.3538576388984001</v>
      </c>
      <c r="L201">
        <v>1.03011322380461</v>
      </c>
    </row>
    <row r="203" spans="1:12" x14ac:dyDescent="0.3">
      <c r="A203">
        <v>101</v>
      </c>
      <c r="B203">
        <v>0.21979951654403901</v>
      </c>
      <c r="C203">
        <v>0.21798489377753699</v>
      </c>
      <c r="D203">
        <v>0.26504706539525602</v>
      </c>
      <c r="E203">
        <v>2.55443674416059</v>
      </c>
      <c r="F203">
        <v>13.388119202915201</v>
      </c>
      <c r="G203">
        <v>19.126783563322501</v>
      </c>
      <c r="H203">
        <v>-0.137270643451325</v>
      </c>
      <c r="I203">
        <v>0.20782338718524199</v>
      </c>
      <c r="J203">
        <v>-1.5246930079165399</v>
      </c>
      <c r="K203">
        <v>2.2969777143372299</v>
      </c>
      <c r="L203">
        <v>1.19897399731167</v>
      </c>
    </row>
    <row r="205" spans="1:12" x14ac:dyDescent="0.3">
      <c r="A205">
        <v>102</v>
      </c>
      <c r="B205">
        <v>0.22043621660920101</v>
      </c>
      <c r="C205">
        <v>0.21835421267067801</v>
      </c>
      <c r="D205">
        <v>0.26497119289690602</v>
      </c>
      <c r="E205">
        <v>2.7831928642792101</v>
      </c>
      <c r="F205">
        <v>13.447874033868899</v>
      </c>
      <c r="G205">
        <v>19.824265449069699</v>
      </c>
      <c r="H205">
        <v>-0.131372515437647</v>
      </c>
      <c r="I205">
        <v>0.20981922491422</v>
      </c>
      <c r="J205">
        <v>-1.5346736431882999</v>
      </c>
      <c r="K205">
        <v>2.4217000510335001</v>
      </c>
      <c r="L205">
        <v>1.13944961302871</v>
      </c>
    </row>
    <row r="207" spans="1:12" x14ac:dyDescent="0.3">
      <c r="A207">
        <v>103</v>
      </c>
      <c r="B207">
        <v>0.22132842731837399</v>
      </c>
      <c r="C207">
        <v>0.218914585998015</v>
      </c>
      <c r="D207">
        <v>0.26493298856928699</v>
      </c>
      <c r="E207">
        <v>2.4519328864471301</v>
      </c>
      <c r="F207">
        <v>12.1361749492592</v>
      </c>
      <c r="G207">
        <v>19.634284707792499</v>
      </c>
      <c r="H207">
        <v>-0.13373678361476399</v>
      </c>
      <c r="I207">
        <v>0.117671866521385</v>
      </c>
      <c r="J207">
        <v>-1.5121224763744701</v>
      </c>
      <c r="K207">
        <v>2.3682338835677101</v>
      </c>
      <c r="L207">
        <v>1.11451957001522</v>
      </c>
    </row>
    <row r="209" spans="1:12" x14ac:dyDescent="0.3">
      <c r="A209">
        <v>104</v>
      </c>
      <c r="B209">
        <v>0.22212634616525401</v>
      </c>
      <c r="C209">
        <v>0.21945730336934299</v>
      </c>
      <c r="D209">
        <v>0.26495718635174997</v>
      </c>
      <c r="E209">
        <v>2.59902489345526</v>
      </c>
      <c r="F209">
        <v>12.2359883579386</v>
      </c>
      <c r="G209">
        <v>19.640674887267298</v>
      </c>
      <c r="H209">
        <v>-0.15642240582688599</v>
      </c>
      <c r="I209">
        <v>6.1201484753184703E-2</v>
      </c>
      <c r="J209">
        <v>-1.4588821982003699</v>
      </c>
      <c r="K209">
        <v>2.3217394735502501</v>
      </c>
      <c r="L209">
        <v>1.15329696575367</v>
      </c>
    </row>
    <row r="211" spans="1:12" x14ac:dyDescent="0.3">
      <c r="A211">
        <v>105</v>
      </c>
      <c r="B211">
        <v>0.22305569704757999</v>
      </c>
      <c r="C211">
        <v>0.220060384781295</v>
      </c>
      <c r="D211">
        <v>0.26516492729841101</v>
      </c>
      <c r="E211">
        <v>3.7650372140207802</v>
      </c>
      <c r="F211">
        <v>12.4129496988529</v>
      </c>
      <c r="G211">
        <v>19.258618204424302</v>
      </c>
      <c r="H211">
        <v>-0.122072663201652</v>
      </c>
      <c r="I211">
        <v>4.79979168843093E-4</v>
      </c>
      <c r="J211">
        <v>-1.32905193862737</v>
      </c>
      <c r="K211">
        <v>2.4902155983704999</v>
      </c>
      <c r="L211">
        <v>1.11617836747706</v>
      </c>
    </row>
    <row r="213" spans="1:12" x14ac:dyDescent="0.3">
      <c r="A213">
        <v>106</v>
      </c>
      <c r="B213">
        <v>0.22368785999563401</v>
      </c>
      <c r="C213">
        <v>0.22045997635107201</v>
      </c>
      <c r="D213">
        <v>0.265223385715886</v>
      </c>
      <c r="E213">
        <v>3.5296325809496101</v>
      </c>
      <c r="F213">
        <v>12.3746173557156</v>
      </c>
      <c r="G213">
        <v>19.1976443145285</v>
      </c>
      <c r="H213">
        <v>-9.2932959156268799E-2</v>
      </c>
      <c r="I213">
        <v>-4.4312941037367999E-2</v>
      </c>
      <c r="J213">
        <v>-1.2899368235654201</v>
      </c>
      <c r="K213">
        <v>2.4283112003379501</v>
      </c>
      <c r="L213">
        <v>1.1396178968291899</v>
      </c>
    </row>
    <row r="215" spans="1:12" x14ac:dyDescent="0.3">
      <c r="A215">
        <v>107</v>
      </c>
      <c r="B215">
        <v>0.22455118172663499</v>
      </c>
      <c r="C215">
        <v>0.22100326303961801</v>
      </c>
      <c r="D215">
        <v>0.26516170713563197</v>
      </c>
      <c r="E215">
        <v>4.0752652649487802</v>
      </c>
      <c r="F215">
        <v>13.1393379395794</v>
      </c>
      <c r="G215">
        <v>19.8592318986206</v>
      </c>
      <c r="H215">
        <v>-5.9360521249817499E-2</v>
      </c>
      <c r="I215">
        <v>2.7044784196102898E-3</v>
      </c>
      <c r="J215">
        <v>-1.2496050003771999</v>
      </c>
      <c r="K215">
        <v>2.3433759621829902</v>
      </c>
      <c r="L215">
        <v>1.10473506904463</v>
      </c>
    </row>
    <row r="217" spans="1:12" x14ac:dyDescent="0.3">
      <c r="A217">
        <v>108</v>
      </c>
      <c r="B217">
        <v>0.22512777378986601</v>
      </c>
      <c r="C217">
        <v>0.221358880159475</v>
      </c>
      <c r="D217">
        <v>0.26509602404607602</v>
      </c>
      <c r="E217">
        <v>3.99939708791117</v>
      </c>
      <c r="F217">
        <v>13.3643215830747</v>
      </c>
      <c r="G217">
        <v>20.070184444418601</v>
      </c>
      <c r="H217">
        <v>-5.9318212410712598E-2</v>
      </c>
      <c r="I217">
        <v>-1.4629127085343901E-2</v>
      </c>
      <c r="J217">
        <v>-1.2478363493014799</v>
      </c>
      <c r="K217">
        <v>2.42347905120997</v>
      </c>
      <c r="L217">
        <v>1.15925902039913</v>
      </c>
    </row>
    <row r="219" spans="1:12" x14ac:dyDescent="0.3">
      <c r="A219">
        <v>109</v>
      </c>
      <c r="B219">
        <v>0.22599673852861399</v>
      </c>
      <c r="C219">
        <v>0.22187444978207899</v>
      </c>
      <c r="D219">
        <v>0.26497562606462099</v>
      </c>
      <c r="E219">
        <v>3.7791485446736202</v>
      </c>
      <c r="F219">
        <v>13.0546683687897</v>
      </c>
      <c r="G219">
        <v>19.95399535672</v>
      </c>
      <c r="H219">
        <v>-9.5276575986395703E-2</v>
      </c>
      <c r="I219">
        <v>-0.11823872862969501</v>
      </c>
      <c r="J219">
        <v>-1.2088433677988899</v>
      </c>
      <c r="K219">
        <v>2.3288554742561298</v>
      </c>
      <c r="L219">
        <v>1.12976127422983</v>
      </c>
    </row>
    <row r="221" spans="1:12" x14ac:dyDescent="0.3">
      <c r="A221">
        <v>110</v>
      </c>
      <c r="B221">
        <v>0.22658429008963099</v>
      </c>
      <c r="C221">
        <v>0.222215098712232</v>
      </c>
      <c r="D221">
        <v>0.264948732625441</v>
      </c>
      <c r="E221">
        <v>3.8715352295361498</v>
      </c>
      <c r="F221">
        <v>12.4535910926488</v>
      </c>
      <c r="G221">
        <v>20.023215264778401</v>
      </c>
      <c r="H221">
        <v>-6.09073179439742E-2</v>
      </c>
      <c r="I221">
        <v>-0.15764322844770301</v>
      </c>
      <c r="J221">
        <v>-1.20158220110072</v>
      </c>
      <c r="K221">
        <v>2.4662471770740102</v>
      </c>
      <c r="L221">
        <v>1.15781658782362</v>
      </c>
    </row>
    <row r="223" spans="1:12" x14ac:dyDescent="0.3">
      <c r="A223">
        <v>111</v>
      </c>
      <c r="B223">
        <v>0.22744303659804199</v>
      </c>
      <c r="C223">
        <v>0.22273960747864599</v>
      </c>
      <c r="D223">
        <v>0.26500985082713502</v>
      </c>
      <c r="E223">
        <v>3.8523541834023298</v>
      </c>
      <c r="F223">
        <v>12.5331008453668</v>
      </c>
      <c r="G223">
        <v>19.730540485033998</v>
      </c>
      <c r="H223">
        <v>-0.126447055436095</v>
      </c>
      <c r="I223">
        <v>-0.207666058361483</v>
      </c>
      <c r="J223">
        <v>-1.1746268582670101</v>
      </c>
      <c r="K223">
        <v>2.3759268573038002</v>
      </c>
      <c r="L223">
        <v>1.17067827828863</v>
      </c>
    </row>
    <row r="225" spans="1:12" x14ac:dyDescent="0.3">
      <c r="A225">
        <v>112</v>
      </c>
      <c r="B225">
        <v>0.22831078717960099</v>
      </c>
      <c r="C225">
        <v>0.223248084328594</v>
      </c>
      <c r="D225">
        <v>0.26509037225271798</v>
      </c>
      <c r="E225">
        <v>4.3982576842773202</v>
      </c>
      <c r="F225">
        <v>12.3635666804752</v>
      </c>
      <c r="G225">
        <v>19.7508349607957</v>
      </c>
      <c r="H225">
        <v>-9.3469710207105802E-2</v>
      </c>
      <c r="I225">
        <v>-0.18009140247678199</v>
      </c>
      <c r="J225">
        <v>-1.1424978480765799</v>
      </c>
      <c r="K225">
        <v>2.35111701700492</v>
      </c>
      <c r="L225">
        <v>1.10514375827436</v>
      </c>
    </row>
    <row r="227" spans="1:12" x14ac:dyDescent="0.3">
      <c r="A227">
        <v>113</v>
      </c>
      <c r="B227">
        <v>0.22884861185550801</v>
      </c>
      <c r="C227">
        <v>0.223570850580526</v>
      </c>
      <c r="D227">
        <v>0.26510759265879902</v>
      </c>
      <c r="E227">
        <v>4.6496456492130598</v>
      </c>
      <c r="F227">
        <v>12.4638890828559</v>
      </c>
      <c r="G227">
        <v>19.7577999841143</v>
      </c>
      <c r="H227">
        <v>-7.2310364113728001E-2</v>
      </c>
      <c r="I227">
        <v>-0.15614429364263099</v>
      </c>
      <c r="J227">
        <v>-1.11534370817938</v>
      </c>
      <c r="K227">
        <v>2.4023954950645101</v>
      </c>
      <c r="L227">
        <v>1.1656297642743301</v>
      </c>
    </row>
    <row r="229" spans="1:12" x14ac:dyDescent="0.3">
      <c r="A229">
        <v>114</v>
      </c>
      <c r="B229">
        <v>0.22970101823192399</v>
      </c>
      <c r="C229">
        <v>0.22408008616539399</v>
      </c>
      <c r="D229">
        <v>0.26512605286662999</v>
      </c>
      <c r="E229">
        <v>4.2445237698966496</v>
      </c>
      <c r="F229">
        <v>12.6354221963716</v>
      </c>
      <c r="G229">
        <v>19.668855903125699</v>
      </c>
      <c r="H229">
        <v>-7.9413451657460193E-2</v>
      </c>
      <c r="I229">
        <v>-0.17764416942046701</v>
      </c>
      <c r="J229">
        <v>-1.0744811904656599</v>
      </c>
      <c r="K229">
        <v>2.3908079533745301</v>
      </c>
      <c r="L229">
        <v>1.1020425282370001</v>
      </c>
    </row>
    <row r="231" spans="1:12" x14ac:dyDescent="0.3">
      <c r="A231">
        <v>115</v>
      </c>
      <c r="B231">
        <v>0.23026735931871001</v>
      </c>
      <c r="C231">
        <v>0.224395026474946</v>
      </c>
      <c r="D231">
        <v>0.26511838301716401</v>
      </c>
      <c r="E231">
        <v>3.8278949780796401</v>
      </c>
      <c r="F231">
        <v>12.493233579457099</v>
      </c>
      <c r="G231">
        <v>19.817658092436201</v>
      </c>
      <c r="H231">
        <v>-7.6699155894733695E-2</v>
      </c>
      <c r="I231">
        <v>-0.20767270128351101</v>
      </c>
      <c r="J231">
        <v>-1.05278239964239</v>
      </c>
      <c r="K231">
        <v>2.4010732652036202</v>
      </c>
      <c r="L231">
        <v>1.19202628040627</v>
      </c>
    </row>
    <row r="233" spans="1:12" x14ac:dyDescent="0.3">
      <c r="A233">
        <v>116</v>
      </c>
      <c r="B233">
        <v>0.23109141317505</v>
      </c>
      <c r="C233">
        <v>0.22484665772965001</v>
      </c>
      <c r="D233">
        <v>0.26502730187168499</v>
      </c>
      <c r="E233">
        <v>3.9001922548432701</v>
      </c>
      <c r="F233">
        <v>12.697931239343999</v>
      </c>
      <c r="G233">
        <v>19.925568591941001</v>
      </c>
      <c r="H233">
        <v>-8.9213111136566395E-2</v>
      </c>
      <c r="I233">
        <v>-0.221014067795959</v>
      </c>
      <c r="J233">
        <v>-1.0767801024607999</v>
      </c>
      <c r="K233">
        <v>2.4017704409484502</v>
      </c>
      <c r="L233">
        <v>1.08232928303829</v>
      </c>
    </row>
    <row r="235" spans="1:12" x14ac:dyDescent="0.3">
      <c r="A235">
        <v>117</v>
      </c>
      <c r="B235">
        <v>0.23164073310840699</v>
      </c>
      <c r="C235">
        <v>0.225156843613536</v>
      </c>
      <c r="D235">
        <v>0.26493107958953899</v>
      </c>
      <c r="E235">
        <v>3.8269154419969098</v>
      </c>
      <c r="F235">
        <v>12.580705720078299</v>
      </c>
      <c r="G235">
        <v>19.9223126540899</v>
      </c>
      <c r="H235">
        <v>-0.10217016827903</v>
      </c>
      <c r="I235">
        <v>-0.25174622341283798</v>
      </c>
      <c r="J235">
        <v>-1.1019676813088899</v>
      </c>
      <c r="K235">
        <v>2.39770758919409</v>
      </c>
      <c r="L235">
        <v>1.0721601333809001</v>
      </c>
    </row>
    <row r="237" spans="1:12" x14ac:dyDescent="0.3">
      <c r="A237">
        <v>118</v>
      </c>
      <c r="B237">
        <v>0.23246652022730099</v>
      </c>
      <c r="C237">
        <v>0.22559122389337599</v>
      </c>
      <c r="D237">
        <v>0.264830382654622</v>
      </c>
      <c r="E237">
        <v>3.7122237777703702</v>
      </c>
      <c r="F237">
        <v>12.186634561001201</v>
      </c>
      <c r="G237">
        <v>19.665443977642699</v>
      </c>
      <c r="H237">
        <v>-0.115438379126011</v>
      </c>
      <c r="I237">
        <v>-0.29390519157357797</v>
      </c>
      <c r="J237">
        <v>-1.0852235030750199</v>
      </c>
      <c r="K237">
        <v>2.4093912930557599</v>
      </c>
      <c r="L237">
        <v>1.08730567542382</v>
      </c>
    </row>
    <row r="239" spans="1:12" x14ac:dyDescent="0.3">
      <c r="A239">
        <v>119</v>
      </c>
      <c r="B239">
        <v>0.23301994939694601</v>
      </c>
      <c r="C239">
        <v>0.22588790583490401</v>
      </c>
      <c r="D239">
        <v>0.26482043143346801</v>
      </c>
      <c r="E239">
        <v>3.89433300965776</v>
      </c>
      <c r="F239">
        <v>11.716664484116199</v>
      </c>
      <c r="G239">
        <v>19.567645506522901</v>
      </c>
      <c r="H239">
        <v>-0.11620757333947</v>
      </c>
      <c r="I239">
        <v>-0.30343501146885399</v>
      </c>
      <c r="J239">
        <v>-1.0432504690144899</v>
      </c>
      <c r="K239">
        <v>2.3950631294723101</v>
      </c>
      <c r="L239">
        <v>1.1474070327369801</v>
      </c>
    </row>
    <row r="241" spans="1:12" x14ac:dyDescent="0.3">
      <c r="A241">
        <v>120</v>
      </c>
      <c r="B241">
        <v>0.23383328003714299</v>
      </c>
      <c r="C241">
        <v>0.22631058020273601</v>
      </c>
      <c r="D241">
        <v>0.26484429683617899</v>
      </c>
      <c r="E241">
        <v>4.4788282221066504</v>
      </c>
      <c r="F241">
        <v>11.603729661867501</v>
      </c>
      <c r="G241">
        <v>19.4201742766767</v>
      </c>
      <c r="H241">
        <v>-8.94433035709601E-2</v>
      </c>
      <c r="I241">
        <v>-0.28822820447047798</v>
      </c>
      <c r="J241">
        <v>-1.0331680539003001</v>
      </c>
      <c r="K241">
        <v>2.3782828305104702</v>
      </c>
      <c r="L241">
        <v>1.10072029837611</v>
      </c>
    </row>
    <row r="243" spans="1:12" x14ac:dyDescent="0.3">
      <c r="A243">
        <v>121</v>
      </c>
      <c r="B243">
        <v>0.23437161280300201</v>
      </c>
      <c r="C243">
        <v>0.22658815342340899</v>
      </c>
      <c r="D243">
        <v>0.26486023572434603</v>
      </c>
      <c r="E243">
        <v>4.9380828469405396</v>
      </c>
      <c r="F243">
        <v>11.922417541601</v>
      </c>
      <c r="G243">
        <v>19.268471497462102</v>
      </c>
      <c r="H243">
        <v>-7.1906438386899807E-2</v>
      </c>
      <c r="I243">
        <v>-0.26485522287591001</v>
      </c>
      <c r="J243">
        <v>-1.01899373426943</v>
      </c>
      <c r="K243">
        <v>2.4760076375016702</v>
      </c>
      <c r="L243">
        <v>1.0970661358514699</v>
      </c>
    </row>
    <row r="245" spans="1:12" x14ac:dyDescent="0.3">
      <c r="A245">
        <v>122</v>
      </c>
      <c r="B245">
        <v>0.23519195660488801</v>
      </c>
      <c r="C245">
        <v>0.22700180229216399</v>
      </c>
      <c r="D245">
        <v>0.264896144821615</v>
      </c>
      <c r="E245">
        <v>5.0136625455220996</v>
      </c>
      <c r="F245">
        <v>11.8047331898654</v>
      </c>
      <c r="G245">
        <v>19.043931894175099</v>
      </c>
      <c r="H245">
        <v>-5.3942106216484903E-2</v>
      </c>
      <c r="I245">
        <v>-0.25004169819651101</v>
      </c>
      <c r="J245">
        <v>-0.98887065906440397</v>
      </c>
      <c r="K245">
        <v>2.4354752821296701</v>
      </c>
      <c r="L245">
        <v>1.20765263330769</v>
      </c>
    </row>
    <row r="247" spans="1:12" x14ac:dyDescent="0.3">
      <c r="A247">
        <v>123</v>
      </c>
      <c r="B247">
        <v>0.23601831779959601</v>
      </c>
      <c r="C247">
        <v>0.22738191504484201</v>
      </c>
      <c r="D247">
        <v>0.26493777538546598</v>
      </c>
      <c r="E247">
        <v>5.1002233094992402</v>
      </c>
      <c r="F247">
        <v>11.8201563061318</v>
      </c>
      <c r="G247">
        <v>18.721596129160499</v>
      </c>
      <c r="H247">
        <v>-4.00537252641988E-2</v>
      </c>
      <c r="I247">
        <v>-0.21519618551115399</v>
      </c>
      <c r="J247">
        <v>-0.97559665525051098</v>
      </c>
      <c r="K247">
        <v>2.47728178627671</v>
      </c>
      <c r="L247">
        <v>1.1233905303546401</v>
      </c>
    </row>
    <row r="249" spans="1:12" x14ac:dyDescent="0.3">
      <c r="A249">
        <v>124</v>
      </c>
      <c r="B249">
        <v>0.23654522238358899</v>
      </c>
      <c r="C249">
        <v>0.227648643593026</v>
      </c>
      <c r="D249">
        <v>0.26489368995822199</v>
      </c>
      <c r="E249">
        <v>5.1566536227766404</v>
      </c>
      <c r="F249">
        <v>12.0278017104712</v>
      </c>
      <c r="G249">
        <v>18.489886639544299</v>
      </c>
      <c r="H249">
        <v>-3.4702926417249001E-2</v>
      </c>
      <c r="I249">
        <v>-0.181510866815776</v>
      </c>
      <c r="J249">
        <v>-1.0062878165481699</v>
      </c>
      <c r="K249">
        <v>2.4035975222107702</v>
      </c>
      <c r="L249">
        <v>1.1497630059436501</v>
      </c>
    </row>
    <row r="251" spans="1:12" x14ac:dyDescent="0.3">
      <c r="A251">
        <v>125</v>
      </c>
      <c r="B251">
        <v>0.237343933495304</v>
      </c>
      <c r="C251">
        <v>0.22803800837424401</v>
      </c>
      <c r="D251">
        <v>0.26487167663286898</v>
      </c>
      <c r="E251">
        <v>4.8527129854520599</v>
      </c>
      <c r="F251">
        <v>12.2176865571526</v>
      </c>
      <c r="G251">
        <v>18.4304293117236</v>
      </c>
      <c r="H251">
        <v>-5.9698047439613898E-2</v>
      </c>
      <c r="I251">
        <v>-0.15663935703957499</v>
      </c>
      <c r="J251">
        <v>-1.0379600367364401</v>
      </c>
      <c r="K251">
        <v>2.4820418137759099</v>
      </c>
      <c r="L251">
        <v>1.1356031261606701</v>
      </c>
    </row>
    <row r="253" spans="1:12" x14ac:dyDescent="0.3">
      <c r="A253">
        <v>126</v>
      </c>
      <c r="B253">
        <v>0.23787473384576099</v>
      </c>
      <c r="C253">
        <v>0.22827831087553499</v>
      </c>
      <c r="D253">
        <v>0.264885942583094</v>
      </c>
      <c r="E253">
        <v>4.7887732407079904</v>
      </c>
      <c r="F253">
        <v>11.6049006044416</v>
      </c>
      <c r="G253">
        <v>18.543110337746899</v>
      </c>
      <c r="H253">
        <v>-6.1052841268765201E-2</v>
      </c>
      <c r="I253">
        <v>-0.15196163077389099</v>
      </c>
      <c r="J253">
        <v>-1.05587653123537</v>
      </c>
      <c r="K253">
        <v>2.4140551583832601</v>
      </c>
      <c r="L253">
        <v>1.09995100100251</v>
      </c>
    </row>
    <row r="255" spans="1:12" x14ac:dyDescent="0.3">
      <c r="A255">
        <v>127</v>
      </c>
      <c r="B255">
        <v>0.238670872838746</v>
      </c>
      <c r="C255">
        <v>0.228641776626585</v>
      </c>
      <c r="D255">
        <v>0.26489132274027</v>
      </c>
      <c r="E255">
        <v>4.96564480405201</v>
      </c>
      <c r="F255">
        <v>11.2315035047433</v>
      </c>
      <c r="G255">
        <v>18.417872694934101</v>
      </c>
      <c r="H255">
        <v>-4.94696443137215E-2</v>
      </c>
      <c r="I255">
        <v>-0.123302662259624</v>
      </c>
      <c r="J255">
        <v>-1.0536937468771701</v>
      </c>
      <c r="K255">
        <v>2.4647085823267898</v>
      </c>
      <c r="L255">
        <v>1.17070231883156</v>
      </c>
    </row>
    <row r="257" spans="1:12" x14ac:dyDescent="0.3">
      <c r="A257">
        <v>128</v>
      </c>
      <c r="B257">
        <v>0.23915465813967801</v>
      </c>
      <c r="C257">
        <v>0.22886707746652499</v>
      </c>
      <c r="D257">
        <v>0.26484158689469101</v>
      </c>
      <c r="E257">
        <v>5.3496590064676903</v>
      </c>
      <c r="F257">
        <v>11.280870148606899</v>
      </c>
      <c r="G257">
        <v>18.314020619697999</v>
      </c>
      <c r="H257">
        <v>-3.5687231556490798E-2</v>
      </c>
      <c r="I257">
        <v>-8.4752402232941296E-2</v>
      </c>
      <c r="J257">
        <v>-1.0524551114542899</v>
      </c>
      <c r="K257">
        <v>2.36453163995722</v>
      </c>
      <c r="L257">
        <v>1.0836034318133301</v>
      </c>
    </row>
    <row r="259" spans="1:12" x14ac:dyDescent="0.3">
      <c r="A259">
        <v>129</v>
      </c>
      <c r="B259">
        <v>0.23990938650879901</v>
      </c>
      <c r="C259">
        <v>0.22918261392254699</v>
      </c>
      <c r="D259">
        <v>0.264769416218396</v>
      </c>
      <c r="E259">
        <v>5.4458873750697299</v>
      </c>
      <c r="F259">
        <v>11.481474503227201</v>
      </c>
      <c r="G259">
        <v>18.173088537967502</v>
      </c>
      <c r="H259">
        <v>-4.3657491716985401E-2</v>
      </c>
      <c r="I259">
        <v>-6.29995065386975E-2</v>
      </c>
      <c r="J259">
        <v>-1.054278172946</v>
      </c>
      <c r="K259">
        <v>2.4864893142170801</v>
      </c>
      <c r="L259">
        <v>1.0295602913173301</v>
      </c>
    </row>
    <row r="261" spans="1:12" x14ac:dyDescent="0.3">
      <c r="A261">
        <v>130</v>
      </c>
      <c r="B261">
        <v>0.24041017317379301</v>
      </c>
      <c r="C261">
        <v>0.229405501567398</v>
      </c>
      <c r="D261">
        <v>0.26475981926651199</v>
      </c>
      <c r="E261">
        <v>4.8980817035234496</v>
      </c>
      <c r="F261">
        <v>11.225597412346501</v>
      </c>
      <c r="G261">
        <v>18.010347185910799</v>
      </c>
      <c r="H261">
        <v>-6.7377444314769594E-2</v>
      </c>
      <c r="I261">
        <v>-8.9788166193146904E-2</v>
      </c>
      <c r="J261">
        <v>-1.0353509731933801</v>
      </c>
      <c r="K261">
        <v>2.4427355260931001</v>
      </c>
      <c r="L261">
        <v>1.1620958044643099</v>
      </c>
    </row>
    <row r="263" spans="1:12" x14ac:dyDescent="0.3">
      <c r="A263">
        <v>131</v>
      </c>
      <c r="B263">
        <v>0.24117776224301599</v>
      </c>
      <c r="C263">
        <v>0.22972269609166199</v>
      </c>
      <c r="D263">
        <v>0.26485803470386798</v>
      </c>
      <c r="E263">
        <v>4.3528659320370604</v>
      </c>
      <c r="F263">
        <v>10.8841273113183</v>
      </c>
      <c r="G263">
        <v>17.947996313050599</v>
      </c>
      <c r="H263">
        <v>-8.6492837539077702E-2</v>
      </c>
      <c r="I263">
        <v>-0.115082335524176</v>
      </c>
      <c r="J263">
        <v>-1.02742850068598</v>
      </c>
      <c r="K263">
        <v>2.4857200168434801</v>
      </c>
      <c r="L263">
        <v>1.15110927634747</v>
      </c>
    </row>
    <row r="265" spans="1:12" x14ac:dyDescent="0.3">
      <c r="A265">
        <v>132</v>
      </c>
      <c r="B265">
        <v>0.24170676212679901</v>
      </c>
      <c r="C265">
        <v>0.22994299353849099</v>
      </c>
      <c r="D265">
        <v>0.264945733516672</v>
      </c>
      <c r="E265">
        <v>4.3257850395928497</v>
      </c>
      <c r="F265">
        <v>10.6523778174759</v>
      </c>
      <c r="G265">
        <v>18.043907104280699</v>
      </c>
      <c r="H265">
        <v>-8.3736965711916397E-2</v>
      </c>
      <c r="I265">
        <v>-7.1385559977324695E-2</v>
      </c>
      <c r="J265">
        <v>-1.03218496447644</v>
      </c>
      <c r="K265">
        <v>2.4680261772504801</v>
      </c>
      <c r="L265">
        <v>1.1358194910470001</v>
      </c>
    </row>
    <row r="267" spans="1:12" x14ac:dyDescent="0.3">
      <c r="A267">
        <v>133</v>
      </c>
      <c r="B267">
        <v>0.242462351987004</v>
      </c>
      <c r="C267">
        <v>0.23027793658260901</v>
      </c>
      <c r="D267">
        <v>0.26505222717042698</v>
      </c>
      <c r="E267">
        <v>4.7877540301735397</v>
      </c>
      <c r="F267">
        <v>10.308047373186399</v>
      </c>
      <c r="G267">
        <v>18.219294536166</v>
      </c>
      <c r="H267">
        <v>-4.4146209881575901E-2</v>
      </c>
      <c r="I267">
        <v>1.4883919410393701E-2</v>
      </c>
      <c r="J267">
        <v>-1.03184063778202</v>
      </c>
      <c r="K267">
        <v>2.5255311559277098</v>
      </c>
      <c r="L267">
        <v>1.14163730243491</v>
      </c>
    </row>
    <row r="269" spans="1:12" x14ac:dyDescent="0.3">
      <c r="A269">
        <v>134</v>
      </c>
      <c r="B269">
        <v>0.243210440327667</v>
      </c>
      <c r="C269">
        <v>0.23057104057282601</v>
      </c>
      <c r="D269">
        <v>0.26504535110954203</v>
      </c>
      <c r="E269">
        <v>4.9541777457411902</v>
      </c>
      <c r="F269">
        <v>10.7072008465155</v>
      </c>
      <c r="G269">
        <v>18.627329319209998</v>
      </c>
      <c r="H269">
        <v>-2.2911214664372199E-2</v>
      </c>
      <c r="I269">
        <v>0.116302734424221</v>
      </c>
      <c r="J269">
        <v>-1.0194452463153001</v>
      </c>
      <c r="K269">
        <v>2.3742199787560998</v>
      </c>
      <c r="L269">
        <v>1.1486811815120199</v>
      </c>
    </row>
    <row r="271" spans="1:12" x14ac:dyDescent="0.3">
      <c r="A271">
        <v>135</v>
      </c>
      <c r="B271">
        <v>0.243685435237224</v>
      </c>
      <c r="C271">
        <v>0.23077758413364399</v>
      </c>
      <c r="D271">
        <v>0.265012846786435</v>
      </c>
      <c r="E271">
        <v>4.9242269178139502</v>
      </c>
      <c r="F271">
        <v>10.6224235032676</v>
      </c>
      <c r="G271">
        <v>18.876125471080201</v>
      </c>
      <c r="H271">
        <v>-6.0454752557166404E-3</v>
      </c>
      <c r="I271">
        <v>0.124056566013269</v>
      </c>
      <c r="J271">
        <v>-1.00545756403063</v>
      </c>
      <c r="K271">
        <v>2.5037263834945001</v>
      </c>
      <c r="L271">
        <v>1.1787318601685901</v>
      </c>
    </row>
    <row r="273" spans="1:12" x14ac:dyDescent="0.3">
      <c r="A273">
        <v>136</v>
      </c>
      <c r="B273">
        <v>0.24441962770585701</v>
      </c>
      <c r="C273">
        <v>0.231056315643411</v>
      </c>
      <c r="D273">
        <v>0.26497310019956899</v>
      </c>
      <c r="E273">
        <v>4.75464070454818</v>
      </c>
      <c r="F273">
        <v>10.566655641529501</v>
      </c>
      <c r="G273">
        <v>19.1326619149504</v>
      </c>
      <c r="H273">
        <v>-7.9905765056947405E-3</v>
      </c>
      <c r="I273">
        <v>0.120134453612701</v>
      </c>
      <c r="J273">
        <v>-0.95652918244593499</v>
      </c>
      <c r="K273">
        <v>2.41554567204463</v>
      </c>
      <c r="L273">
        <v>1.15156604666305</v>
      </c>
    </row>
    <row r="275" spans="1:12" x14ac:dyDescent="0.3">
      <c r="A275">
        <v>137</v>
      </c>
      <c r="B275">
        <v>0.24489552207342899</v>
      </c>
      <c r="C275">
        <v>0.231218154000568</v>
      </c>
      <c r="D275">
        <v>0.26494598034530997</v>
      </c>
      <c r="E275">
        <v>4.9758738904581996</v>
      </c>
      <c r="F275">
        <v>10.595174751460499</v>
      </c>
      <c r="G275">
        <v>19.061566257979599</v>
      </c>
      <c r="H275">
        <v>-1.27250846592766E-2</v>
      </c>
      <c r="I275">
        <v>0.123944261302948</v>
      </c>
      <c r="J275">
        <v>-0.94352271545595601</v>
      </c>
      <c r="K275">
        <v>2.4571358113053399</v>
      </c>
      <c r="L275">
        <v>1.1244963953292</v>
      </c>
    </row>
    <row r="277" spans="1:12" x14ac:dyDescent="0.3">
      <c r="A277">
        <v>138</v>
      </c>
      <c r="B277">
        <v>0.24559680723552299</v>
      </c>
      <c r="C277">
        <v>0.231477941274495</v>
      </c>
      <c r="D277">
        <v>0.26490129941750401</v>
      </c>
      <c r="E277">
        <v>5.4890633427016997</v>
      </c>
      <c r="F277">
        <v>10.0783523075535</v>
      </c>
      <c r="G277">
        <v>18.985797285028099</v>
      </c>
      <c r="H277">
        <v>8.56658847385189E-3</v>
      </c>
      <c r="I277">
        <v>0.12174031146311599</v>
      </c>
      <c r="J277">
        <v>-0.96861505698079697</v>
      </c>
      <c r="K277">
        <v>2.5000481804269299</v>
      </c>
      <c r="L277">
        <v>1.15719153370756</v>
      </c>
    </row>
    <row r="279" spans="1:12" x14ac:dyDescent="0.3">
      <c r="A279">
        <v>139</v>
      </c>
      <c r="B279">
        <v>0.24603914870763799</v>
      </c>
      <c r="C279">
        <v>0.23164963742990999</v>
      </c>
      <c r="D279">
        <v>0.26488783168411101</v>
      </c>
      <c r="E279">
        <v>5.3685432377852802</v>
      </c>
      <c r="F279">
        <v>10.119182314406499</v>
      </c>
      <c r="G279">
        <v>18.905299449963199</v>
      </c>
      <c r="H279">
        <v>-7.22388493632825E-3</v>
      </c>
      <c r="I279">
        <v>0.108638049649789</v>
      </c>
      <c r="J279">
        <v>-0.98765449831983798</v>
      </c>
      <c r="K279">
        <v>2.4175650776503499</v>
      </c>
      <c r="L279">
        <v>1.1945745779563399</v>
      </c>
    </row>
    <row r="281" spans="1:12" x14ac:dyDescent="0.3">
      <c r="A281">
        <v>140</v>
      </c>
      <c r="B281">
        <v>0.24670860579786</v>
      </c>
      <c r="C281">
        <v>0.23189036478074199</v>
      </c>
      <c r="D281">
        <v>0.26489568855668799</v>
      </c>
      <c r="E281">
        <v>4.9375822567001499</v>
      </c>
      <c r="F281">
        <v>9.6422417664131306</v>
      </c>
      <c r="G281">
        <v>19.011156579201401</v>
      </c>
      <c r="H281">
        <v>-2.8363280644021601E-2</v>
      </c>
      <c r="I281">
        <v>9.2910888618510296E-2</v>
      </c>
      <c r="J281">
        <v>-0.99773567476831004</v>
      </c>
      <c r="K281">
        <v>2.5070920595040298</v>
      </c>
      <c r="L281">
        <v>1.1535614117258399</v>
      </c>
    </row>
    <row r="283" spans="1:12" x14ac:dyDescent="0.3">
      <c r="A283">
        <v>141</v>
      </c>
      <c r="B283">
        <v>0.24738946213136401</v>
      </c>
      <c r="C283">
        <v>0.23215214739937401</v>
      </c>
      <c r="D283">
        <v>0.26490980742093201</v>
      </c>
      <c r="E283">
        <v>4.2757301652463502</v>
      </c>
      <c r="F283">
        <v>9.43133744418577</v>
      </c>
      <c r="G283">
        <v>19.258652391666001</v>
      </c>
      <c r="H283">
        <v>-3.5381708204515402E-2</v>
      </c>
      <c r="I283">
        <v>6.20899450945816E-2</v>
      </c>
      <c r="J283">
        <v>-0.97884344198462003</v>
      </c>
      <c r="K283">
        <v>2.4347781063848402</v>
      </c>
      <c r="L283">
        <v>1.15240746566543</v>
      </c>
    </row>
    <row r="285" spans="1:12" x14ac:dyDescent="0.3">
      <c r="A285">
        <v>142</v>
      </c>
      <c r="B285">
        <v>0.24788323078706101</v>
      </c>
      <c r="C285">
        <v>0.23230868813383601</v>
      </c>
      <c r="D285">
        <v>0.26496189131745601</v>
      </c>
      <c r="E285">
        <v>3.9642598609175401</v>
      </c>
      <c r="F285">
        <v>9.5827302277898596</v>
      </c>
      <c r="G285">
        <v>19.2474572752079</v>
      </c>
      <c r="H285">
        <v>-3.6991821448992199E-2</v>
      </c>
      <c r="I285">
        <v>3.11760857996977E-2</v>
      </c>
      <c r="J285">
        <v>-0.95292713964655495</v>
      </c>
      <c r="K285">
        <v>2.5904887029117698</v>
      </c>
      <c r="L285">
        <v>1.11442340784351</v>
      </c>
    </row>
    <row r="287" spans="1:12" x14ac:dyDescent="0.3">
      <c r="A287">
        <v>143</v>
      </c>
      <c r="B287">
        <v>0.24856280733338401</v>
      </c>
      <c r="C287">
        <v>0.232533005786171</v>
      </c>
      <c r="D287">
        <v>0.26500930631395397</v>
      </c>
      <c r="E287">
        <v>4.2144583401679601</v>
      </c>
      <c r="F287">
        <v>10.1788243545511</v>
      </c>
      <c r="G287">
        <v>19.075978495896798</v>
      </c>
      <c r="H287">
        <v>-3.1150118424726401E-2</v>
      </c>
      <c r="I287">
        <v>2.86105353478944E-2</v>
      </c>
      <c r="J287">
        <v>-0.936950909102783</v>
      </c>
      <c r="K287">
        <v>2.5033657753506202</v>
      </c>
      <c r="L287">
        <v>1.1110817723769</v>
      </c>
    </row>
    <row r="289" spans="1:12" x14ac:dyDescent="0.3">
      <c r="A289">
        <v>144</v>
      </c>
      <c r="B289">
        <v>0.24902119111492499</v>
      </c>
      <c r="C289">
        <v>0.23267259527423501</v>
      </c>
      <c r="D289">
        <v>0.26503199220317403</v>
      </c>
      <c r="E289">
        <v>4.7533435396307802</v>
      </c>
      <c r="F289">
        <v>10.6320778785784</v>
      </c>
      <c r="G289">
        <v>19.0149330330818</v>
      </c>
      <c r="H289">
        <v>-1.4766752171003501E-2</v>
      </c>
      <c r="I289">
        <v>2.94115734583601E-2</v>
      </c>
      <c r="J289">
        <v>-0.93395868221351697</v>
      </c>
      <c r="K289">
        <v>2.5051688160700101</v>
      </c>
      <c r="L289">
        <v>1.12745338210901</v>
      </c>
    </row>
    <row r="291" spans="1:12" x14ac:dyDescent="0.3">
      <c r="A291">
        <v>145</v>
      </c>
      <c r="B291">
        <v>0.24969966147325501</v>
      </c>
      <c r="C291">
        <v>0.23286961841237999</v>
      </c>
      <c r="D291">
        <v>0.26506520897460401</v>
      </c>
      <c r="E291">
        <v>5.1420518425168904</v>
      </c>
      <c r="F291">
        <v>10.6371621037705</v>
      </c>
      <c r="G291">
        <v>18.792410646630302</v>
      </c>
      <c r="H291">
        <v>-2.7925754897695399E-3</v>
      </c>
      <c r="I291">
        <v>2.33961372834708E-2</v>
      </c>
      <c r="J291">
        <v>-0.92897456101834097</v>
      </c>
      <c r="K291">
        <v>2.5510381719714199</v>
      </c>
      <c r="L291">
        <v>1.0536008342426</v>
      </c>
    </row>
    <row r="293" spans="1:12" x14ac:dyDescent="0.3">
      <c r="A293">
        <v>146</v>
      </c>
      <c r="B293">
        <v>0.25017156402995</v>
      </c>
      <c r="C293">
        <v>0.23297792259361499</v>
      </c>
      <c r="D293">
        <v>0.26508218217081297</v>
      </c>
      <c r="E293">
        <v>5.38163578497565</v>
      </c>
      <c r="F293">
        <v>10.5632600894461</v>
      </c>
      <c r="G293">
        <v>18.720745529285701</v>
      </c>
      <c r="H293">
        <v>1.1734602782566699E-4</v>
      </c>
      <c r="I293">
        <v>2.2220764373929201E-2</v>
      </c>
      <c r="J293">
        <v>-0.94997989905675795</v>
      </c>
      <c r="K293">
        <v>2.3965536431336698</v>
      </c>
      <c r="L293">
        <v>1.18250622540786</v>
      </c>
    </row>
    <row r="295" spans="1:12" x14ac:dyDescent="0.3">
      <c r="A295">
        <v>147</v>
      </c>
      <c r="B295">
        <v>0.250832224761176</v>
      </c>
      <c r="C295">
        <v>0.23316234472483899</v>
      </c>
      <c r="D295">
        <v>0.26505711362124101</v>
      </c>
      <c r="E295">
        <v>5.5020954805317599</v>
      </c>
      <c r="F295">
        <v>10.2678475523581</v>
      </c>
      <c r="G295">
        <v>18.7381895815411</v>
      </c>
      <c r="H295">
        <v>-5.5167425372406797E-3</v>
      </c>
      <c r="I295">
        <v>2.03588055520692E-2</v>
      </c>
      <c r="J295">
        <v>-0.98199284246209095</v>
      </c>
      <c r="K295">
        <v>2.5555337534984401</v>
      </c>
      <c r="L295">
        <v>1.1849102797003901</v>
      </c>
    </row>
    <row r="297" spans="1:12" x14ac:dyDescent="0.3">
      <c r="A297">
        <v>148</v>
      </c>
      <c r="B297">
        <v>0.25147715759764599</v>
      </c>
      <c r="C297">
        <v>0.233311930797065</v>
      </c>
      <c r="D297">
        <v>0.26503478111237999</v>
      </c>
      <c r="E297">
        <v>6.1449889899411696</v>
      </c>
      <c r="F297">
        <v>10.1197420954314</v>
      </c>
      <c r="G297">
        <v>18.895377555105899</v>
      </c>
      <c r="H297">
        <v>-2.42986597180604E-2</v>
      </c>
      <c r="I297">
        <v>2.7440873590826802E-2</v>
      </c>
      <c r="J297">
        <v>-0.96607836133103497</v>
      </c>
      <c r="K297">
        <v>2.4630497848649502</v>
      </c>
      <c r="L297">
        <v>1.17313041366701</v>
      </c>
    </row>
    <row r="299" spans="1:12" x14ac:dyDescent="0.3">
      <c r="A299">
        <v>149</v>
      </c>
      <c r="B299">
        <v>0.25191380814778203</v>
      </c>
      <c r="C299">
        <v>0.23339662498977601</v>
      </c>
      <c r="D299">
        <v>0.26501317545692499</v>
      </c>
      <c r="E299">
        <v>6.0816414629247202</v>
      </c>
      <c r="F299">
        <v>10.0518227292646</v>
      </c>
      <c r="G299">
        <v>18.882737592505901</v>
      </c>
      <c r="H299">
        <v>-1.0966582478450001E-2</v>
      </c>
      <c r="I299">
        <v>-1.3561980922441E-2</v>
      </c>
      <c r="J299">
        <v>-0.96206829528619597</v>
      </c>
      <c r="K299">
        <v>2.6309729771979198</v>
      </c>
      <c r="L299">
        <v>1.1750296165581</v>
      </c>
    </row>
    <row r="301" spans="1:12" x14ac:dyDescent="0.3">
      <c r="A301">
        <v>150</v>
      </c>
      <c r="B301">
        <v>0.25261018467377599</v>
      </c>
      <c r="C301">
        <v>0.23351283152982799</v>
      </c>
      <c r="D301">
        <v>0.26495564785196601</v>
      </c>
      <c r="E301">
        <v>7.2219693447094802</v>
      </c>
      <c r="F301">
        <v>10.794653938099501</v>
      </c>
      <c r="G301">
        <v>18.6295872752438</v>
      </c>
      <c r="H301">
        <v>-1.24396627017804E-2</v>
      </c>
      <c r="I301">
        <v>-3.4602045281060201E-2</v>
      </c>
      <c r="J301">
        <v>-0.99105198968437502</v>
      </c>
      <c r="K301">
        <v>2.4454040263578101</v>
      </c>
      <c r="L301">
        <v>1.1188709082846899</v>
      </c>
    </row>
    <row r="303" spans="1:12" x14ac:dyDescent="0.3">
      <c r="A303">
        <v>151</v>
      </c>
      <c r="B303">
        <v>0.25308329123371098</v>
      </c>
      <c r="C303">
        <v>0.23359262746870799</v>
      </c>
      <c r="D303">
        <v>0.26490099073671702</v>
      </c>
      <c r="E303">
        <v>7.4652542591928999</v>
      </c>
      <c r="F303">
        <v>10.798475708682201</v>
      </c>
      <c r="G303">
        <v>18.607007482798</v>
      </c>
      <c r="H303">
        <v>-1.7010992183409099E-2</v>
      </c>
      <c r="I303">
        <v>-1.63591517203159E-2</v>
      </c>
      <c r="J303">
        <v>-1.0040651115555901</v>
      </c>
      <c r="K303">
        <v>2.49367743655174</v>
      </c>
      <c r="L303">
        <v>1.1186785839412901</v>
      </c>
    </row>
    <row r="305" spans="1:12" x14ac:dyDescent="0.3">
      <c r="A305">
        <v>152</v>
      </c>
      <c r="B305">
        <v>0.25383690169975398</v>
      </c>
      <c r="C305">
        <v>0.23374010116674601</v>
      </c>
      <c r="D305">
        <v>0.264851960100428</v>
      </c>
      <c r="E305">
        <v>7.38915224014898</v>
      </c>
      <c r="F305">
        <v>10.1206568246195</v>
      </c>
      <c r="G305">
        <v>18.803568422920002</v>
      </c>
      <c r="H305">
        <v>-2.6210440441101102E-2</v>
      </c>
      <c r="I305">
        <v>3.03829830139925E-2</v>
      </c>
      <c r="J305">
        <v>-1.02214036469894</v>
      </c>
      <c r="K305">
        <v>2.5001683831415602</v>
      </c>
      <c r="L305">
        <v>1.0983162440835901</v>
      </c>
    </row>
    <row r="307" spans="1:12" x14ac:dyDescent="0.3">
      <c r="A307">
        <v>153</v>
      </c>
      <c r="B307">
        <v>0.25437403159250499</v>
      </c>
      <c r="C307">
        <v>0.23387188444944401</v>
      </c>
      <c r="D307">
        <v>0.26483139207536299</v>
      </c>
      <c r="E307">
        <v>7.5677905772492604</v>
      </c>
      <c r="F307">
        <v>9.7847390452641498</v>
      </c>
      <c r="G307">
        <v>18.7016543999319</v>
      </c>
      <c r="H307">
        <v>-2.6828746414538002E-2</v>
      </c>
      <c r="I307">
        <v>5.7394779857529402E-2</v>
      </c>
      <c r="J307">
        <v>-1.01620370720648</v>
      </c>
      <c r="K307">
        <v>2.5289449130230999</v>
      </c>
      <c r="L307">
        <v>1.2481609481367599</v>
      </c>
    </row>
    <row r="309" spans="1:12" x14ac:dyDescent="0.3">
      <c r="A309">
        <v>154</v>
      </c>
      <c r="B309">
        <v>0.255230131839634</v>
      </c>
      <c r="C309">
        <v>0.23407179678380599</v>
      </c>
      <c r="D309">
        <v>0.26489094288828002</v>
      </c>
      <c r="E309">
        <v>7.60062761625408</v>
      </c>
      <c r="F309">
        <v>9.7171249095405994</v>
      </c>
      <c r="G309">
        <v>18.1778605727106</v>
      </c>
      <c r="H309">
        <v>-4.3830743154780798E-2</v>
      </c>
      <c r="I309">
        <v>3.2141187021868203E-2</v>
      </c>
      <c r="J309">
        <v>-1.0162077732755901</v>
      </c>
      <c r="K309">
        <v>2.5720255659451698</v>
      </c>
      <c r="L309">
        <v>1.17084656208911</v>
      </c>
    </row>
    <row r="311" spans="1:12" x14ac:dyDescent="0.3">
      <c r="A311">
        <v>155</v>
      </c>
      <c r="B311">
        <v>0.25581475613324201</v>
      </c>
      <c r="C311">
        <v>0.23421829027941399</v>
      </c>
      <c r="D311">
        <v>0.26497132063986101</v>
      </c>
      <c r="E311">
        <v>7.4164628668576196</v>
      </c>
      <c r="F311">
        <v>9.9285528366932798</v>
      </c>
      <c r="G311">
        <v>18.084232721267401</v>
      </c>
      <c r="H311">
        <v>-4.1292524726964201E-2</v>
      </c>
      <c r="I311">
        <v>-1.2085929296371201E-2</v>
      </c>
      <c r="J311">
        <v>-1.0181016890079699</v>
      </c>
      <c r="K311">
        <v>2.4744690427544498</v>
      </c>
      <c r="L311">
        <v>1.1272129766797501</v>
      </c>
    </row>
    <row r="313" spans="1:12" x14ac:dyDescent="0.3">
      <c r="A313">
        <v>156</v>
      </c>
      <c r="B313">
        <v>0.25673610496841498</v>
      </c>
      <c r="C313">
        <v>0.234431547762042</v>
      </c>
      <c r="D313">
        <v>0.26511015005470401</v>
      </c>
      <c r="E313">
        <v>8.1129345660396908</v>
      </c>
      <c r="F313">
        <v>10.2304697869004</v>
      </c>
      <c r="G313">
        <v>18.1202296297845</v>
      </c>
      <c r="H313">
        <v>-4.0242811614908301E-2</v>
      </c>
      <c r="I313">
        <v>-2.5550468859333601E-2</v>
      </c>
      <c r="J313">
        <v>-1.0080578058883101</v>
      </c>
      <c r="K313">
        <v>2.4830995976646202</v>
      </c>
      <c r="L313">
        <v>1.1186785839412901</v>
      </c>
    </row>
    <row r="315" spans="1:12" x14ac:dyDescent="0.3">
      <c r="A315">
        <v>157</v>
      </c>
      <c r="B315">
        <v>0.25733611476764401</v>
      </c>
      <c r="C315">
        <v>0.23456234908912499</v>
      </c>
      <c r="D315">
        <v>0.26513467704051003</v>
      </c>
      <c r="E315">
        <v>8.0967705103642498</v>
      </c>
      <c r="F315">
        <v>10.1436534798782</v>
      </c>
      <c r="G315">
        <v>18.147471295211599</v>
      </c>
      <c r="H315">
        <v>-3.8775482422057098E-2</v>
      </c>
      <c r="I315">
        <v>-2.0602206594258599E-2</v>
      </c>
      <c r="J315">
        <v>-0.99006908346839995</v>
      </c>
      <c r="K315">
        <v>2.5390659815946299</v>
      </c>
      <c r="L315">
        <v>1.0975229061670499</v>
      </c>
    </row>
    <row r="317" spans="1:12" x14ac:dyDescent="0.3">
      <c r="A317">
        <v>158</v>
      </c>
      <c r="B317">
        <v>0.25829343973122998</v>
      </c>
      <c r="C317">
        <v>0.234790958545609</v>
      </c>
      <c r="D317">
        <v>0.26511673699879001</v>
      </c>
      <c r="E317">
        <v>8.3332164943021194</v>
      </c>
      <c r="F317">
        <v>10.1035073237394</v>
      </c>
      <c r="G317">
        <v>18.6435948842649</v>
      </c>
      <c r="H317">
        <v>-3.5916814355712499E-2</v>
      </c>
      <c r="I317">
        <v>-4.1658122697668899E-3</v>
      </c>
      <c r="J317">
        <v>-0.91712941510434798</v>
      </c>
      <c r="K317">
        <v>2.6096490156232099</v>
      </c>
      <c r="L317">
        <v>1.19125698303266</v>
      </c>
    </row>
    <row r="319" spans="1:12" x14ac:dyDescent="0.3">
      <c r="A319">
        <v>159</v>
      </c>
      <c r="B319">
        <v>0.25928494644904398</v>
      </c>
      <c r="C319">
        <v>0.23502050346533099</v>
      </c>
      <c r="D319">
        <v>0.26501255702219001</v>
      </c>
      <c r="E319">
        <v>8.4018908011550302</v>
      </c>
      <c r="F319">
        <v>10.058505794917201</v>
      </c>
      <c r="G319">
        <v>18.799346258477701</v>
      </c>
      <c r="H319">
        <v>-4.2888051472773303E-2</v>
      </c>
      <c r="I319">
        <v>-5.5678996554359698E-2</v>
      </c>
      <c r="J319">
        <v>-0.87090133368452305</v>
      </c>
      <c r="K319">
        <v>2.45992451428467</v>
      </c>
      <c r="L319">
        <v>1.1183420163403299</v>
      </c>
    </row>
    <row r="321" spans="1:12" x14ac:dyDescent="0.3">
      <c r="A321">
        <v>160</v>
      </c>
      <c r="B321">
        <v>0.25997474091367101</v>
      </c>
      <c r="C321">
        <v>0.23517792806223101</v>
      </c>
      <c r="D321">
        <v>0.26496892794113402</v>
      </c>
      <c r="E321">
        <v>8.5828324289338607</v>
      </c>
      <c r="F321">
        <v>9.7851618495650303</v>
      </c>
      <c r="G321">
        <v>19.008134302492799</v>
      </c>
      <c r="H321">
        <v>-4.3506783207998501E-2</v>
      </c>
      <c r="I321">
        <v>-0.10202776140242199</v>
      </c>
      <c r="J321">
        <v>-0.83464107165283097</v>
      </c>
      <c r="K321">
        <v>2.6018598797154202</v>
      </c>
      <c r="L321">
        <v>1.1602206421161401</v>
      </c>
    </row>
    <row r="323" spans="1:12" x14ac:dyDescent="0.3">
      <c r="A323">
        <v>161</v>
      </c>
      <c r="B323">
        <v>0.261063322435167</v>
      </c>
      <c r="C323">
        <v>0.23541235043997</v>
      </c>
      <c r="D323">
        <v>0.26497280873734802</v>
      </c>
      <c r="E323">
        <v>8.5827102099138894</v>
      </c>
      <c r="F323">
        <v>10.125920224088</v>
      </c>
      <c r="G323">
        <v>18.831575322649002</v>
      </c>
      <c r="H323">
        <v>-7.1934805957638306E-2</v>
      </c>
      <c r="I323">
        <v>-0.111979228441631</v>
      </c>
      <c r="J323">
        <v>-0.80060299227203502</v>
      </c>
      <c r="K323">
        <v>2.5114914788593601</v>
      </c>
      <c r="L323">
        <v>1.2053447411868601</v>
      </c>
    </row>
    <row r="325" spans="1:12" x14ac:dyDescent="0.3">
      <c r="A325">
        <v>162</v>
      </c>
      <c r="B325">
        <v>0.26181229170849002</v>
      </c>
      <c r="C325">
        <v>0.235572581035281</v>
      </c>
      <c r="D325">
        <v>0.26503875291455198</v>
      </c>
      <c r="E325">
        <v>8.6087066800412799</v>
      </c>
      <c r="F325">
        <v>9.3876910823421902</v>
      </c>
      <c r="G325">
        <v>19.433115712932199</v>
      </c>
      <c r="H325">
        <v>-3.5498321210924097E-2</v>
      </c>
      <c r="I325">
        <v>-0.102154414981645</v>
      </c>
      <c r="J325">
        <v>-0.77952559639311203</v>
      </c>
      <c r="K325">
        <v>2.54880240147937</v>
      </c>
      <c r="L325">
        <v>1.1486811815120199</v>
      </c>
    </row>
    <row r="327" spans="1:12" x14ac:dyDescent="0.3">
      <c r="A327">
        <v>163</v>
      </c>
      <c r="B327">
        <v>0.26295095789259498</v>
      </c>
      <c r="C327">
        <v>0.23586171243647999</v>
      </c>
      <c r="D327">
        <v>0.26515304400454498</v>
      </c>
      <c r="E327">
        <v>8.4581502570215807</v>
      </c>
      <c r="F327">
        <v>8.9684226942444703</v>
      </c>
      <c r="G327">
        <v>19.921118495117099</v>
      </c>
      <c r="H327">
        <v>-3.0734635427429699E-2</v>
      </c>
      <c r="I327">
        <v>-4.7991419669898103E-2</v>
      </c>
      <c r="J327">
        <v>-0.75883517519269805</v>
      </c>
      <c r="K327">
        <v>2.5444991442957399</v>
      </c>
      <c r="L327">
        <v>1.13327119349692</v>
      </c>
    </row>
    <row r="329" spans="1:12" x14ac:dyDescent="0.3">
      <c r="A329">
        <v>164</v>
      </c>
      <c r="B329">
        <v>0.26370484338199601</v>
      </c>
      <c r="C329">
        <v>0.236055743115964</v>
      </c>
      <c r="D329">
        <v>0.26526289275718001</v>
      </c>
      <c r="E329">
        <v>8.2060713367282307</v>
      </c>
      <c r="F329">
        <v>8.7960725497562997</v>
      </c>
      <c r="G329">
        <v>20.588779778810199</v>
      </c>
      <c r="H329">
        <v>-1.7591101963442001E-2</v>
      </c>
      <c r="I329">
        <v>-2.34474075088132E-2</v>
      </c>
      <c r="J329">
        <v>-0.78996454936132099</v>
      </c>
      <c r="K329">
        <v>2.58967132445231</v>
      </c>
      <c r="L329">
        <v>1.1809435901177201</v>
      </c>
    </row>
    <row r="331" spans="1:12" x14ac:dyDescent="0.3">
      <c r="A331">
        <v>165</v>
      </c>
      <c r="B331">
        <v>0.26485042993256702</v>
      </c>
      <c r="C331">
        <v>0.236321037342483</v>
      </c>
      <c r="D331">
        <v>0.26524539683605403</v>
      </c>
      <c r="E331">
        <v>8.4444433667224601</v>
      </c>
      <c r="F331">
        <v>9.0910009653024897</v>
      </c>
      <c r="G331">
        <v>21.502784947666701</v>
      </c>
      <c r="H331">
        <v>-4.9607489382911705E-4</v>
      </c>
      <c r="I331">
        <v>9.2228840632381393E-3</v>
      </c>
      <c r="J331">
        <v>-0.86017119161242195</v>
      </c>
      <c r="K331">
        <v>2.4917782336606402</v>
      </c>
      <c r="L331">
        <v>1.10459082578708</v>
      </c>
    </row>
    <row r="333" spans="1:12" x14ac:dyDescent="0.3">
      <c r="A333">
        <v>166</v>
      </c>
      <c r="B333">
        <v>0.26564719046619101</v>
      </c>
      <c r="C333">
        <v>0.236502610720081</v>
      </c>
      <c r="D333">
        <v>0.26522416157198098</v>
      </c>
      <c r="E333">
        <v>8.3768832386850107</v>
      </c>
      <c r="F333">
        <v>8.9170779984118393</v>
      </c>
      <c r="G333">
        <v>21.940979058060901</v>
      </c>
      <c r="H333">
        <v>1.7586253964342199E-2</v>
      </c>
      <c r="I333">
        <v>4.3709841713959398E-2</v>
      </c>
      <c r="J333">
        <v>-0.87141773534540301</v>
      </c>
      <c r="K333">
        <v>2.60948073182273</v>
      </c>
      <c r="L333">
        <v>1.2125809446073701</v>
      </c>
    </row>
    <row r="335" spans="1:12" x14ac:dyDescent="0.3">
      <c r="A335">
        <v>167</v>
      </c>
      <c r="B335">
        <v>0.26691035581316203</v>
      </c>
      <c r="C335">
        <v>0.236797824675712</v>
      </c>
      <c r="D335">
        <v>0.26512529224505299</v>
      </c>
      <c r="E335">
        <v>8.0915086313861906</v>
      </c>
      <c r="F335">
        <v>8.5425749729266194</v>
      </c>
      <c r="G335">
        <v>22.2988803761334</v>
      </c>
      <c r="H335">
        <v>2.4667587132459201E-2</v>
      </c>
      <c r="I335">
        <v>6.1283525815643697E-2</v>
      </c>
      <c r="J335">
        <v>-0.86859281963860502</v>
      </c>
      <c r="K335">
        <v>2.5958497439841102</v>
      </c>
      <c r="L335">
        <v>1.17349102181089</v>
      </c>
    </row>
    <row r="337" spans="1:12" x14ac:dyDescent="0.3">
      <c r="A337">
        <v>168</v>
      </c>
      <c r="B337">
        <v>0.26825155662933098</v>
      </c>
      <c r="C337">
        <v>0.23711504287861901</v>
      </c>
      <c r="D337">
        <v>0.26503608018078001</v>
      </c>
      <c r="E337">
        <v>8.4188980158992592</v>
      </c>
      <c r="F337">
        <v>8.2084825495200597</v>
      </c>
      <c r="G337">
        <v>22.819189558399501</v>
      </c>
      <c r="H337">
        <v>3.6130522951672399E-2</v>
      </c>
      <c r="I337">
        <v>8.9036261046220505E-2</v>
      </c>
      <c r="J337">
        <v>-0.895881619300538</v>
      </c>
      <c r="K337">
        <v>2.47781067822106</v>
      </c>
      <c r="L337">
        <v>1.0995663523157</v>
      </c>
    </row>
    <row r="339" spans="1:12" x14ac:dyDescent="0.3">
      <c r="A339">
        <v>169</v>
      </c>
      <c r="B339">
        <v>0.269151532033509</v>
      </c>
      <c r="C339">
        <v>0.23732850942124301</v>
      </c>
      <c r="D339">
        <v>0.264948925292395</v>
      </c>
      <c r="E339">
        <v>8.7188978738712795</v>
      </c>
      <c r="F339">
        <v>7.8154144005568202</v>
      </c>
      <c r="G339">
        <v>22.9018491571731</v>
      </c>
      <c r="H339">
        <v>6.1222299315688698E-2</v>
      </c>
      <c r="I339">
        <v>0.143804163089431</v>
      </c>
      <c r="J339">
        <v>-0.94341668026468295</v>
      </c>
      <c r="K339">
        <v>2.53699849490306</v>
      </c>
      <c r="L339">
        <v>1.21085002551675</v>
      </c>
    </row>
    <row r="341" spans="1:12" x14ac:dyDescent="0.3">
      <c r="A341">
        <v>170</v>
      </c>
      <c r="B341">
        <v>0.27049763357268303</v>
      </c>
      <c r="C341">
        <v>0.23767874480128601</v>
      </c>
      <c r="D341">
        <v>0.26486833801691501</v>
      </c>
      <c r="E341">
        <v>8.9476326862371902</v>
      </c>
      <c r="F341">
        <v>7.23852110788643</v>
      </c>
      <c r="G341">
        <v>22.735609631146101</v>
      </c>
      <c r="H341">
        <v>8.6776759415956403E-2</v>
      </c>
      <c r="I341">
        <v>0.214223378642699</v>
      </c>
      <c r="J341">
        <v>-0.96823015955716996</v>
      </c>
      <c r="K341">
        <v>2.5680829169054298</v>
      </c>
      <c r="L341">
        <v>1.15115735743332</v>
      </c>
    </row>
    <row r="343" spans="1:12" x14ac:dyDescent="0.3">
      <c r="A343">
        <v>171</v>
      </c>
      <c r="B343">
        <v>0.271400018836498</v>
      </c>
      <c r="C343">
        <v>0.23792863377447299</v>
      </c>
      <c r="D343">
        <v>0.26481908922739</v>
      </c>
      <c r="E343">
        <v>9.2274202603639601</v>
      </c>
      <c r="F343">
        <v>6.6967197419736602</v>
      </c>
      <c r="G343">
        <v>22.2411317742846</v>
      </c>
      <c r="H343">
        <v>0.105341379072761</v>
      </c>
      <c r="I343">
        <v>0.261132222270477</v>
      </c>
      <c r="J343">
        <v>-0.96182209490165504</v>
      </c>
      <c r="K343">
        <v>2.5617842946590099</v>
      </c>
      <c r="L343">
        <v>1.13769465339517</v>
      </c>
    </row>
    <row r="345" spans="1:12" x14ac:dyDescent="0.3">
      <c r="A345">
        <v>172</v>
      </c>
      <c r="B345">
        <v>0.272735430389832</v>
      </c>
      <c r="C345">
        <v>0.238248957278412</v>
      </c>
      <c r="D345">
        <v>0.264848371183247</v>
      </c>
      <c r="E345">
        <v>9.3556705140501695</v>
      </c>
      <c r="F345">
        <v>6.7465241224756198</v>
      </c>
      <c r="G345">
        <v>21.868094400840398</v>
      </c>
      <c r="H345">
        <v>0.119081285338412</v>
      </c>
      <c r="I345">
        <v>0.27720334313723</v>
      </c>
      <c r="J345">
        <v>-0.958165226755472</v>
      </c>
      <c r="K345">
        <v>2.4542269056113799</v>
      </c>
      <c r="L345">
        <v>1.1007443389190401</v>
      </c>
    </row>
    <row r="347" spans="1:12" x14ac:dyDescent="0.3">
      <c r="A347">
        <v>173</v>
      </c>
      <c r="B347">
        <v>0.27364494042866699</v>
      </c>
      <c r="C347">
        <v>0.23850602886847699</v>
      </c>
      <c r="D347">
        <v>0.26489436840657399</v>
      </c>
      <c r="E347">
        <v>9.3106240951138997</v>
      </c>
      <c r="F347">
        <v>7.0524902589452401</v>
      </c>
      <c r="G347">
        <v>21.731698135975201</v>
      </c>
      <c r="H347">
        <v>0.12850232648635601</v>
      </c>
      <c r="I347">
        <v>0.26314570639547402</v>
      </c>
      <c r="J347">
        <v>-0.93407056073116701</v>
      </c>
      <c r="K347">
        <v>2.5720496064881</v>
      </c>
      <c r="L347">
        <v>1.0941331896145901</v>
      </c>
    </row>
    <row r="349" spans="1:12" x14ac:dyDescent="0.3">
      <c r="A349">
        <v>174</v>
      </c>
      <c r="B349">
        <v>0.27514936512800098</v>
      </c>
      <c r="C349">
        <v>0.23888544500127801</v>
      </c>
      <c r="D349">
        <v>0.26499309968151502</v>
      </c>
      <c r="E349">
        <v>8.9577539915376008</v>
      </c>
      <c r="F349">
        <v>7.3403556593233397</v>
      </c>
      <c r="G349">
        <v>21.472365620970201</v>
      </c>
      <c r="H349">
        <v>0.133003161849816</v>
      </c>
      <c r="I349">
        <v>0.23369325343958899</v>
      </c>
      <c r="J349">
        <v>-0.884825051567531</v>
      </c>
      <c r="K349">
        <v>2.57099182259938</v>
      </c>
      <c r="L349">
        <v>1.19363699678226</v>
      </c>
    </row>
    <row r="351" spans="1:12" x14ac:dyDescent="0.3">
      <c r="A351">
        <v>175</v>
      </c>
      <c r="B351">
        <v>0.27616838606849797</v>
      </c>
      <c r="C351">
        <v>0.23914095462684901</v>
      </c>
      <c r="D351">
        <v>0.265037545939247</v>
      </c>
      <c r="E351">
        <v>8.3378835683642993</v>
      </c>
      <c r="F351">
        <v>7.4312902766587703</v>
      </c>
      <c r="G351">
        <v>21.5751334415698</v>
      </c>
      <c r="H351">
        <v>0.143146889459281</v>
      </c>
      <c r="I351">
        <v>0.22310299412552301</v>
      </c>
      <c r="J351">
        <v>-0.84372994416253499</v>
      </c>
      <c r="K351">
        <v>2.5958497439841102</v>
      </c>
      <c r="L351">
        <v>1.15610970927592</v>
      </c>
    </row>
    <row r="353" spans="1:12" x14ac:dyDescent="0.3">
      <c r="A353">
        <v>176</v>
      </c>
      <c r="B353">
        <v>0.27771718740673002</v>
      </c>
      <c r="C353">
        <v>0.239510048865511</v>
      </c>
      <c r="D353">
        <v>0.26504927002247802</v>
      </c>
      <c r="E353">
        <v>8.3559087152342002</v>
      </c>
      <c r="F353">
        <v>7.5635328324439701</v>
      </c>
      <c r="G353">
        <v>21.9691704471227</v>
      </c>
      <c r="H353">
        <v>0.167058479936185</v>
      </c>
      <c r="I353">
        <v>0.26792053142324901</v>
      </c>
      <c r="J353">
        <v>-0.83247585803475899</v>
      </c>
      <c r="K353">
        <v>2.4659827311018301</v>
      </c>
      <c r="L353">
        <v>1.0988210954850199</v>
      </c>
    </row>
    <row r="355" spans="1:12" x14ac:dyDescent="0.3">
      <c r="A355">
        <v>177</v>
      </c>
      <c r="B355">
        <v>0.27925489882786803</v>
      </c>
      <c r="C355">
        <v>0.23988715942755701</v>
      </c>
      <c r="D355">
        <v>0.26488744700490102</v>
      </c>
      <c r="E355">
        <v>8.73527180304586</v>
      </c>
      <c r="F355">
        <v>7.8782633101499604</v>
      </c>
      <c r="G355">
        <v>21.951929646937302</v>
      </c>
      <c r="H355">
        <v>0.19004583976244699</v>
      </c>
      <c r="I355">
        <v>0.315804347379532</v>
      </c>
      <c r="J355">
        <v>-0.815350337813048</v>
      </c>
      <c r="K355">
        <v>2.5525767667186301</v>
      </c>
      <c r="L355">
        <v>1.1593071014849801</v>
      </c>
    </row>
    <row r="357" spans="1:12" x14ac:dyDescent="0.3">
      <c r="A357">
        <v>178</v>
      </c>
      <c r="B357">
        <v>0.28033067107627602</v>
      </c>
      <c r="C357">
        <v>0.24014460311901201</v>
      </c>
      <c r="D357">
        <v>0.26479314469293502</v>
      </c>
      <c r="E357">
        <v>9.2100596297265795</v>
      </c>
      <c r="F357">
        <v>7.7484832425051904</v>
      </c>
      <c r="G357">
        <v>22.054175048822199</v>
      </c>
      <c r="H357">
        <v>0.226513735600259</v>
      </c>
      <c r="I357">
        <v>0.33380441624741802</v>
      </c>
      <c r="J357">
        <v>-0.81560987439811805</v>
      </c>
      <c r="K357">
        <v>2.57394880937919</v>
      </c>
      <c r="L357">
        <v>1.12127496257721</v>
      </c>
    </row>
    <row r="359" spans="1:12" x14ac:dyDescent="0.3">
      <c r="A359">
        <v>179</v>
      </c>
      <c r="B359">
        <v>0.28194813902029298</v>
      </c>
      <c r="C359">
        <v>0.240539406112251</v>
      </c>
      <c r="D359">
        <v>0.26476922502373501</v>
      </c>
      <c r="E359">
        <v>9.6543206702726998</v>
      </c>
      <c r="F359">
        <v>8.0259355763167406</v>
      </c>
      <c r="G359">
        <v>21.647614315232701</v>
      </c>
      <c r="H359">
        <v>0.211683225916317</v>
      </c>
      <c r="I359">
        <v>0.44418147655107698</v>
      </c>
      <c r="J359">
        <v>-0.88700300479963901</v>
      </c>
      <c r="K359">
        <v>2.61474561072336</v>
      </c>
      <c r="L359">
        <v>1.1955602402162799</v>
      </c>
    </row>
    <row r="361" spans="1:12" x14ac:dyDescent="0.3">
      <c r="A361">
        <v>180</v>
      </c>
      <c r="B361">
        <v>0.28307376162005699</v>
      </c>
      <c r="C361">
        <v>0.24081096934985999</v>
      </c>
      <c r="D361">
        <v>0.26486822129307802</v>
      </c>
      <c r="E361">
        <v>9.0989102094232894</v>
      </c>
      <c r="F361">
        <v>7.8563933870164702</v>
      </c>
      <c r="G361">
        <v>21.334135762079399</v>
      </c>
      <c r="H361">
        <v>0.227794611305323</v>
      </c>
      <c r="I361">
        <v>0.43881229104050601</v>
      </c>
      <c r="J361">
        <v>-0.91105630882121602</v>
      </c>
      <c r="K361">
        <v>2.5004568696566598</v>
      </c>
      <c r="L361">
        <v>1.06761647076803</v>
      </c>
    </row>
    <row r="363" spans="1:12" x14ac:dyDescent="0.3">
      <c r="A363">
        <v>181</v>
      </c>
      <c r="B363">
        <v>0.28477592982382899</v>
      </c>
      <c r="C363">
        <v>0.24122408741203299</v>
      </c>
      <c r="D363">
        <v>0.26503714464670403</v>
      </c>
      <c r="E363">
        <v>9.3875549274636292</v>
      </c>
      <c r="F363">
        <v>8.2385557733256292</v>
      </c>
      <c r="G363">
        <v>20.993831651653998</v>
      </c>
      <c r="H363">
        <v>0.25825618354614499</v>
      </c>
      <c r="I363">
        <v>0.63352219416776601</v>
      </c>
      <c r="J363">
        <v>-0.98112177465200801</v>
      </c>
      <c r="K363">
        <v>2.6072209207877601</v>
      </c>
      <c r="L363">
        <v>1.2122684175493399</v>
      </c>
    </row>
    <row r="365" spans="1:12" x14ac:dyDescent="0.3">
      <c r="A365">
        <v>182</v>
      </c>
      <c r="B365">
        <v>0.28589910736122398</v>
      </c>
      <c r="C365">
        <v>0.241511746365556</v>
      </c>
      <c r="D365">
        <v>0.26501599331040399</v>
      </c>
      <c r="E365">
        <v>9.9735763135436297</v>
      </c>
      <c r="F365">
        <v>8.0148340722038007</v>
      </c>
      <c r="G365">
        <v>21.149271396878699</v>
      </c>
      <c r="H365">
        <v>0.34699073676137998</v>
      </c>
      <c r="I365">
        <v>0.67581364463685201</v>
      </c>
      <c r="J365">
        <v>-0.99275389995490004</v>
      </c>
      <c r="K365">
        <v>2.4104009958586201</v>
      </c>
      <c r="L365">
        <v>1.0515093070081001</v>
      </c>
    </row>
    <row r="367" spans="1:12" x14ac:dyDescent="0.3">
      <c r="A367">
        <v>183</v>
      </c>
      <c r="B367">
        <v>0.28766106837938699</v>
      </c>
      <c r="C367">
        <v>0.24195496524547</v>
      </c>
      <c r="D367">
        <v>0.26489278700801</v>
      </c>
      <c r="E367">
        <v>11.025240584793501</v>
      </c>
      <c r="F367">
        <v>9.1026890985866</v>
      </c>
      <c r="G367">
        <v>21.7889063017744</v>
      </c>
      <c r="H367">
        <v>0.423278425728223</v>
      </c>
      <c r="I367">
        <v>0.79278335348201501</v>
      </c>
      <c r="J367">
        <v>-1.06134226663765</v>
      </c>
      <c r="K367">
        <v>2.5836611887209999</v>
      </c>
      <c r="L367">
        <v>1.2032772544952901</v>
      </c>
    </row>
    <row r="369" spans="1:12" x14ac:dyDescent="0.3">
      <c r="A369">
        <v>184</v>
      </c>
      <c r="B369">
        <v>0.28878249141586099</v>
      </c>
      <c r="C369">
        <v>0.24225295474210201</v>
      </c>
      <c r="D369">
        <v>0.26476995689570199</v>
      </c>
      <c r="E369">
        <v>10.7301968035481</v>
      </c>
      <c r="F369">
        <v>9.0329079227424298</v>
      </c>
      <c r="G369">
        <v>21.5245652526174</v>
      </c>
      <c r="H369">
        <v>0.44310071844039201</v>
      </c>
      <c r="I369">
        <v>0.78632622792152895</v>
      </c>
      <c r="J369">
        <v>-1.0605275643307299</v>
      </c>
      <c r="K369">
        <v>2.5867864593012801</v>
      </c>
      <c r="L369">
        <v>1.18745857725047</v>
      </c>
    </row>
    <row r="371" spans="1:12" x14ac:dyDescent="0.3">
      <c r="A371">
        <v>185</v>
      </c>
      <c r="B371">
        <v>0.29054410171332801</v>
      </c>
      <c r="C371">
        <v>0.242712648257984</v>
      </c>
      <c r="D371">
        <v>0.264753771875119</v>
      </c>
      <c r="E371">
        <v>10.102640787846299</v>
      </c>
      <c r="F371">
        <v>9.0413539268839997</v>
      </c>
      <c r="G371">
        <v>20.693506360419899</v>
      </c>
      <c r="H371">
        <v>0.43285527882246899</v>
      </c>
      <c r="I371">
        <v>0.80734962079863803</v>
      </c>
      <c r="J371">
        <v>-1.01680499624814</v>
      </c>
      <c r="K371">
        <v>2.6050091908386301</v>
      </c>
      <c r="L371">
        <v>1.2251781891002</v>
      </c>
    </row>
    <row r="373" spans="1:12" x14ac:dyDescent="0.3">
      <c r="A373">
        <v>186</v>
      </c>
      <c r="B373">
        <v>0.29179120752868498</v>
      </c>
      <c r="C373">
        <v>0.243019111029003</v>
      </c>
      <c r="D373">
        <v>0.26482551373845897</v>
      </c>
      <c r="E373">
        <v>10.282926696224299</v>
      </c>
      <c r="F373">
        <v>8.8795888567061905</v>
      </c>
      <c r="G373">
        <v>20.0146352305613</v>
      </c>
      <c r="H373">
        <v>0.430615526996381</v>
      </c>
      <c r="I373">
        <v>0.81133044154367895</v>
      </c>
      <c r="J373">
        <v>-0.99341757150307997</v>
      </c>
      <c r="K373">
        <v>2.6011386634276699</v>
      </c>
      <c r="L373">
        <v>1.2042629167552199</v>
      </c>
    </row>
    <row r="375" spans="1:12" x14ac:dyDescent="0.3">
      <c r="A375">
        <v>187</v>
      </c>
      <c r="B375">
        <v>0.29370224936899297</v>
      </c>
      <c r="C375">
        <v>0.24347368013451701</v>
      </c>
      <c r="D375">
        <v>0.26490208580357599</v>
      </c>
      <c r="E375">
        <v>10.321938067550301</v>
      </c>
      <c r="F375">
        <v>9.6352209952789796</v>
      </c>
      <c r="G375">
        <v>19.769986972971299</v>
      </c>
      <c r="H375">
        <v>0.45773432906060502</v>
      </c>
      <c r="I375">
        <v>0.821851606743771</v>
      </c>
      <c r="J375">
        <v>-0.97022776189319204</v>
      </c>
      <c r="K375">
        <v>2.5283198589070399</v>
      </c>
      <c r="L375">
        <v>1.0877624457394</v>
      </c>
    </row>
    <row r="377" spans="1:12" x14ac:dyDescent="0.3">
      <c r="A377">
        <v>188</v>
      </c>
      <c r="B377">
        <v>0.29560265754836101</v>
      </c>
      <c r="C377">
        <v>0.24395824571959401</v>
      </c>
      <c r="D377">
        <v>0.26492184705412802</v>
      </c>
      <c r="E377">
        <v>10.9201792108838</v>
      </c>
      <c r="F377">
        <v>10.032848666980099</v>
      </c>
      <c r="G377">
        <v>19.9878306412493</v>
      </c>
      <c r="H377">
        <v>0.50149131560154403</v>
      </c>
      <c r="I377">
        <v>0.86603413040857602</v>
      </c>
      <c r="J377">
        <v>-1.0148283306113499</v>
      </c>
      <c r="K377">
        <v>2.5731314309197302</v>
      </c>
      <c r="L377">
        <v>1.2030608896089601</v>
      </c>
    </row>
    <row r="379" spans="1:12" x14ac:dyDescent="0.3">
      <c r="A379">
        <v>189</v>
      </c>
      <c r="B379">
        <v>0.29684104714098603</v>
      </c>
      <c r="C379">
        <v>0.24425145772024801</v>
      </c>
      <c r="D379">
        <v>0.26482597431210297</v>
      </c>
      <c r="E379">
        <v>10.591481792464799</v>
      </c>
      <c r="F379">
        <v>10.4457021667939</v>
      </c>
      <c r="G379">
        <v>20.509085343474901</v>
      </c>
      <c r="H379">
        <v>0.50162158231137099</v>
      </c>
      <c r="I379">
        <v>0.89087959461205302</v>
      </c>
      <c r="J379">
        <v>-1.0670897115631499</v>
      </c>
      <c r="K379">
        <v>2.5072843838474399</v>
      </c>
      <c r="L379">
        <v>1.02386268264405</v>
      </c>
    </row>
    <row r="381" spans="1:12" x14ac:dyDescent="0.3">
      <c r="A381">
        <v>190</v>
      </c>
      <c r="B381">
        <v>0.29877302571495901</v>
      </c>
      <c r="C381">
        <v>0.24470986691618299</v>
      </c>
      <c r="D381">
        <v>0.26472241305841598</v>
      </c>
      <c r="E381">
        <v>10.9356445742487</v>
      </c>
      <c r="F381">
        <v>10.6099132834623</v>
      </c>
      <c r="G381">
        <v>20.259495031860599</v>
      </c>
      <c r="H381">
        <v>0.50805014709509599</v>
      </c>
      <c r="I381">
        <v>0.92251144410518604</v>
      </c>
      <c r="J381">
        <v>-1.1228502498755999</v>
      </c>
      <c r="K381">
        <v>2.5259158046145198</v>
      </c>
      <c r="L381">
        <v>1.3631228244053699</v>
      </c>
    </row>
    <row r="383" spans="1:12" x14ac:dyDescent="0.3">
      <c r="A383">
        <v>191</v>
      </c>
      <c r="B383">
        <v>0.30013514031532001</v>
      </c>
      <c r="C383">
        <v>0.24500904080399599</v>
      </c>
      <c r="D383">
        <v>0.26466692746250697</v>
      </c>
      <c r="E383">
        <v>10.6424113905399</v>
      </c>
      <c r="F383">
        <v>10.228859663272999</v>
      </c>
      <c r="G383">
        <v>19.6719908200057</v>
      </c>
      <c r="H383">
        <v>0.51434149267828899</v>
      </c>
      <c r="I383">
        <v>0.96072307840251603</v>
      </c>
      <c r="J383">
        <v>-1.1374320120680901</v>
      </c>
      <c r="K383">
        <v>2.5507496854563101</v>
      </c>
      <c r="L383">
        <v>1.24301627195075</v>
      </c>
    </row>
    <row r="385" spans="1:12" x14ac:dyDescent="0.3">
      <c r="A385">
        <v>192</v>
      </c>
      <c r="B385">
        <v>0.302111025778803</v>
      </c>
      <c r="C385">
        <v>0.24544674702202399</v>
      </c>
      <c r="D385">
        <v>0.26462228827704998</v>
      </c>
      <c r="E385">
        <v>10.759771468896201</v>
      </c>
      <c r="F385">
        <v>9.4704526721221907</v>
      </c>
      <c r="G385">
        <v>18.867584950957799</v>
      </c>
      <c r="H385">
        <v>0.55493107967982502</v>
      </c>
      <c r="I385">
        <v>1.0290966458576301</v>
      </c>
      <c r="J385">
        <v>-1.1710859497147399</v>
      </c>
      <c r="K385">
        <v>2.5766413501868199</v>
      </c>
      <c r="L385">
        <v>1.0989893792854999</v>
      </c>
    </row>
    <row r="387" spans="1:12" x14ac:dyDescent="0.3">
      <c r="A387">
        <v>193</v>
      </c>
      <c r="B387">
        <v>0.30333914816841401</v>
      </c>
      <c r="C387">
        <v>0.24575139007905999</v>
      </c>
      <c r="D387">
        <v>0.26455745181222001</v>
      </c>
      <c r="E387">
        <v>11.2287925092203</v>
      </c>
      <c r="F387">
        <v>8.6986924364763993</v>
      </c>
      <c r="G387">
        <v>17.350556409785899</v>
      </c>
      <c r="H387">
        <v>0.5817095420567</v>
      </c>
      <c r="I387">
        <v>1.1003472290607399</v>
      </c>
      <c r="J387">
        <v>-1.2857807511127199</v>
      </c>
      <c r="K387">
        <v>2.60491302866693</v>
      </c>
      <c r="L387">
        <v>1.2897270468545401</v>
      </c>
    </row>
    <row r="389" spans="1:12" x14ac:dyDescent="0.3">
      <c r="A389">
        <v>194</v>
      </c>
      <c r="B389">
        <v>0.30523747756429398</v>
      </c>
      <c r="C389">
        <v>0.24621433861033501</v>
      </c>
      <c r="D389">
        <v>0.26461593112228599</v>
      </c>
      <c r="E389">
        <v>12.0353143644117</v>
      </c>
      <c r="F389">
        <v>8.2678050426906999</v>
      </c>
      <c r="G389">
        <v>16.025564064809299</v>
      </c>
      <c r="H389">
        <v>0.60892940265389905</v>
      </c>
      <c r="I389">
        <v>1.17686238923506</v>
      </c>
      <c r="J389">
        <v>-1.4231458993291599</v>
      </c>
      <c r="K389">
        <v>2.6100817453958598</v>
      </c>
      <c r="L389">
        <v>1.20498413304298</v>
      </c>
    </row>
    <row r="391" spans="1:12" x14ac:dyDescent="0.3">
      <c r="A391">
        <v>195</v>
      </c>
      <c r="B391">
        <v>0.30650243818984502</v>
      </c>
      <c r="C391">
        <v>0.246536034328589</v>
      </c>
      <c r="D391">
        <v>0.26464064133295701</v>
      </c>
      <c r="E391">
        <v>11.905745601728499</v>
      </c>
      <c r="F391">
        <v>7.5079935685494599</v>
      </c>
      <c r="G391">
        <v>14.794673691594801</v>
      </c>
      <c r="H391">
        <v>0.65394942907445097</v>
      </c>
      <c r="I391">
        <v>1.2258750407490699</v>
      </c>
      <c r="J391">
        <v>-1.48611738885631</v>
      </c>
      <c r="K391">
        <v>2.6278236660747099</v>
      </c>
      <c r="L391">
        <v>1.21397529609703</v>
      </c>
    </row>
    <row r="393" spans="1:12" x14ac:dyDescent="0.3">
      <c r="A393">
        <v>196</v>
      </c>
      <c r="B393">
        <v>0.30834059042281697</v>
      </c>
      <c r="C393">
        <v>0.24699914883197899</v>
      </c>
      <c r="D393">
        <v>0.26466513690711502</v>
      </c>
      <c r="E393">
        <v>11.6322755758446</v>
      </c>
      <c r="F393">
        <v>7.14045801771546</v>
      </c>
      <c r="G393">
        <v>13.4788507776977</v>
      </c>
      <c r="H393">
        <v>0.67889936270425999</v>
      </c>
      <c r="I393">
        <v>1.2412369756731101</v>
      </c>
      <c r="J393">
        <v>-1.52862390750375</v>
      </c>
      <c r="K393">
        <v>2.5496197799388298</v>
      </c>
      <c r="L393">
        <v>1.1377908155668699</v>
      </c>
    </row>
    <row r="395" spans="1:12" x14ac:dyDescent="0.3">
      <c r="A395">
        <v>197</v>
      </c>
      <c r="B395">
        <v>0.31011903700851701</v>
      </c>
      <c r="C395">
        <v>0.24745500342323801</v>
      </c>
      <c r="D395">
        <v>0.26464990969340602</v>
      </c>
      <c r="E395">
        <v>11.667669573752301</v>
      </c>
      <c r="F395">
        <v>7.1465998273051499</v>
      </c>
      <c r="G395">
        <v>12.865729122949199</v>
      </c>
      <c r="H395">
        <v>0.67571907430119504</v>
      </c>
      <c r="I395">
        <v>1.2367961928223901</v>
      </c>
      <c r="J395">
        <v>-1.5863553072193799</v>
      </c>
      <c r="K395">
        <v>2.5529373748625099</v>
      </c>
      <c r="L395">
        <v>1.1479118841384099</v>
      </c>
    </row>
    <row r="397" spans="1:12" x14ac:dyDescent="0.3">
      <c r="A397">
        <v>198</v>
      </c>
      <c r="B397">
        <v>0.31128335412872099</v>
      </c>
      <c r="C397">
        <v>0.247770337344837</v>
      </c>
      <c r="D397">
        <v>0.26473671837429302</v>
      </c>
      <c r="E397">
        <v>11.3507097231395</v>
      </c>
      <c r="F397">
        <v>7.2338044692848102</v>
      </c>
      <c r="G397">
        <v>12.7048121117388</v>
      </c>
      <c r="H397">
        <v>0.66239846578762096</v>
      </c>
      <c r="I397">
        <v>1.20552365567188</v>
      </c>
      <c r="J397">
        <v>-1.63662827535822</v>
      </c>
      <c r="K397">
        <v>2.48963862534029</v>
      </c>
      <c r="L397">
        <v>1.1181977730827799</v>
      </c>
    </row>
    <row r="399" spans="1:12" x14ac:dyDescent="0.3">
      <c r="A399">
        <v>199</v>
      </c>
      <c r="B399">
        <v>0.31302888209094698</v>
      </c>
      <c r="C399">
        <v>0.24819663165514</v>
      </c>
      <c r="D399">
        <v>0.26488192289898399</v>
      </c>
      <c r="E399">
        <v>11.082023763341599</v>
      </c>
      <c r="F399">
        <v>7.14049830894864</v>
      </c>
      <c r="G399">
        <v>12.4320849740818</v>
      </c>
      <c r="H399">
        <v>0.66371394650791704</v>
      </c>
      <c r="I399">
        <v>1.19114798986207</v>
      </c>
      <c r="J399">
        <v>-1.6268607210061701</v>
      </c>
      <c r="K399">
        <v>2.5766413501868199</v>
      </c>
      <c r="L399">
        <v>1.1166591783355599</v>
      </c>
    </row>
    <row r="401" spans="1:12" x14ac:dyDescent="0.3">
      <c r="A401">
        <v>200</v>
      </c>
      <c r="B401">
        <v>0.314148309444852</v>
      </c>
      <c r="C401">
        <v>0.248481843788558</v>
      </c>
      <c r="D401">
        <v>0.26484044490637898</v>
      </c>
      <c r="E401">
        <v>11.4343147455143</v>
      </c>
      <c r="F401">
        <v>7.06436123048758</v>
      </c>
      <c r="G401">
        <v>11.9641183396072</v>
      </c>
      <c r="H401">
        <v>0.67934530804663296</v>
      </c>
      <c r="I401">
        <v>1.19788115757798</v>
      </c>
      <c r="J401">
        <v>-1.6190595443521101</v>
      </c>
      <c r="K401">
        <v>2.6072449613306801</v>
      </c>
      <c r="L401">
        <v>1.02494450707568</v>
      </c>
    </row>
    <row r="403" spans="1:12" x14ac:dyDescent="0.3">
      <c r="A403">
        <v>201</v>
      </c>
      <c r="B403">
        <v>0.31583750158026203</v>
      </c>
      <c r="C403">
        <v>0.24892870153573299</v>
      </c>
      <c r="D403">
        <v>0.26480153762429298</v>
      </c>
      <c r="E403">
        <v>11.6546181305426</v>
      </c>
      <c r="F403">
        <v>6.9235778227234199</v>
      </c>
      <c r="G403">
        <v>11.7689873091275</v>
      </c>
      <c r="H403">
        <v>0.70796909281231302</v>
      </c>
      <c r="I403">
        <v>1.1995709771973999</v>
      </c>
      <c r="J403">
        <v>-1.58351678241035</v>
      </c>
      <c r="K403">
        <v>2.7271351488989701</v>
      </c>
      <c r="L403">
        <v>1.22000947237127</v>
      </c>
    </row>
    <row r="405" spans="1:12" x14ac:dyDescent="0.3">
      <c r="A405">
        <v>202</v>
      </c>
      <c r="B405">
        <v>0.31692905195680998</v>
      </c>
      <c r="C405">
        <v>0.249215895605438</v>
      </c>
      <c r="D405">
        <v>0.26483427917304803</v>
      </c>
      <c r="E405">
        <v>11.6985424834353</v>
      </c>
      <c r="F405">
        <v>6.6767132645291003</v>
      </c>
      <c r="G405">
        <v>11.514969543067799</v>
      </c>
      <c r="H405">
        <v>0.74010301029861403</v>
      </c>
      <c r="I405">
        <v>1.17091398094891</v>
      </c>
      <c r="J405">
        <v>-1.5140740434423601</v>
      </c>
      <c r="K405">
        <v>2.6153225837535699</v>
      </c>
      <c r="L405">
        <v>1.1741401164698699</v>
      </c>
    </row>
    <row r="407" spans="1:12" x14ac:dyDescent="0.3">
      <c r="A407">
        <v>203</v>
      </c>
      <c r="B407">
        <v>0.31851514451804802</v>
      </c>
      <c r="C407">
        <v>0.249627654052227</v>
      </c>
      <c r="D407">
        <v>0.26493093718942001</v>
      </c>
      <c r="E407">
        <v>12.2298178339248</v>
      </c>
      <c r="F407">
        <v>6.7439662600508896</v>
      </c>
      <c r="G407">
        <v>11.1557952280086</v>
      </c>
      <c r="H407">
        <v>0.75056198897983295</v>
      </c>
      <c r="I407">
        <v>1.1430920661475299</v>
      </c>
      <c r="J407">
        <v>-1.4715141443783799</v>
      </c>
      <c r="K407">
        <v>2.56839544396346</v>
      </c>
      <c r="L407">
        <v>1.0997346361161799</v>
      </c>
    </row>
    <row r="409" spans="1:12" x14ac:dyDescent="0.3">
      <c r="A409">
        <v>204</v>
      </c>
      <c r="B409">
        <v>0.32008859454754501</v>
      </c>
      <c r="C409">
        <v>0.25003508646950101</v>
      </c>
      <c r="D409">
        <v>0.265065558269587</v>
      </c>
      <c r="E409">
        <v>13.173845077053</v>
      </c>
      <c r="F409">
        <v>6.9596372753867701</v>
      </c>
      <c r="G409">
        <v>11.0634146373246</v>
      </c>
      <c r="H409">
        <v>0.77417577335198295</v>
      </c>
      <c r="I409">
        <v>1.10675700197608</v>
      </c>
      <c r="J409">
        <v>-1.42503634892327</v>
      </c>
      <c r="K409">
        <v>2.6215971654570698</v>
      </c>
      <c r="L409">
        <v>1.18945394231326</v>
      </c>
    </row>
    <row r="411" spans="1:12" x14ac:dyDescent="0.3">
      <c r="A411">
        <v>205</v>
      </c>
      <c r="B411">
        <v>0.32112608737980802</v>
      </c>
      <c r="C411">
        <v>0.25032533499773202</v>
      </c>
      <c r="D411">
        <v>0.26511664807788499</v>
      </c>
      <c r="E411">
        <v>12.9663438825981</v>
      </c>
      <c r="F411">
        <v>7.2265412027998996</v>
      </c>
      <c r="G411">
        <v>11.0988337314375</v>
      </c>
      <c r="H411">
        <v>0.77311739802549795</v>
      </c>
      <c r="I411">
        <v>1.0807839545761799</v>
      </c>
      <c r="J411">
        <v>-1.3812565573537601</v>
      </c>
      <c r="K411">
        <v>2.6337135990913998</v>
      </c>
      <c r="L411">
        <v>1.1196402056582999</v>
      </c>
    </row>
    <row r="413" spans="1:12" x14ac:dyDescent="0.3">
      <c r="A413">
        <v>206</v>
      </c>
      <c r="B413">
        <v>0.32265183289814803</v>
      </c>
      <c r="C413">
        <v>0.25074555126344</v>
      </c>
      <c r="D413">
        <v>0.26515866862730197</v>
      </c>
      <c r="E413">
        <v>13.021108379630601</v>
      </c>
      <c r="F413">
        <v>7.12580086393955</v>
      </c>
      <c r="G413">
        <v>11.819349640549</v>
      </c>
      <c r="H413">
        <v>0.77826753822610395</v>
      </c>
      <c r="I413">
        <v>1.0018996049580799</v>
      </c>
      <c r="J413">
        <v>-1.18787183687952</v>
      </c>
      <c r="K413">
        <v>2.6745584815214198</v>
      </c>
      <c r="L413">
        <v>1.20589767367414</v>
      </c>
    </row>
    <row r="415" spans="1:12" x14ac:dyDescent="0.3">
      <c r="A415">
        <v>207</v>
      </c>
      <c r="B415">
        <v>0.32363899125489698</v>
      </c>
      <c r="C415">
        <v>0.25098329571191602</v>
      </c>
      <c r="D415">
        <v>0.26509309331506198</v>
      </c>
      <c r="E415">
        <v>12.683437396828101</v>
      </c>
      <c r="F415">
        <v>7.6808839735124996</v>
      </c>
      <c r="G415">
        <v>11.9606221665743</v>
      </c>
      <c r="H415">
        <v>0.75414819095819596</v>
      </c>
      <c r="I415">
        <v>0.92188742117553601</v>
      </c>
      <c r="J415">
        <v>-1.1459937530189299</v>
      </c>
      <c r="K415">
        <v>2.6924446454578201</v>
      </c>
      <c r="L415">
        <v>1.1700291836296499</v>
      </c>
    </row>
    <row r="417" spans="1:12" x14ac:dyDescent="0.3">
      <c r="A417">
        <v>208</v>
      </c>
      <c r="B417">
        <v>0.32506055924566402</v>
      </c>
      <c r="C417">
        <v>0.251350026486584</v>
      </c>
      <c r="D417">
        <v>0.26504033777042502</v>
      </c>
      <c r="E417">
        <v>14.078523844815299</v>
      </c>
      <c r="F417">
        <v>7.8962518031568596</v>
      </c>
      <c r="G417">
        <v>12.784144607321</v>
      </c>
      <c r="H417">
        <v>0.74541318915467603</v>
      </c>
      <c r="I417">
        <v>0.84501639273564599</v>
      </c>
      <c r="J417">
        <v>-1.0435988802199501</v>
      </c>
      <c r="K417">
        <v>2.5977008657893501</v>
      </c>
      <c r="L417">
        <v>1.0791078502863001</v>
      </c>
    </row>
    <row r="419" spans="1:12" x14ac:dyDescent="0.3">
      <c r="A419">
        <v>209</v>
      </c>
      <c r="B419">
        <v>0.32599955184456703</v>
      </c>
      <c r="C419">
        <v>0.25159542153722603</v>
      </c>
      <c r="D419">
        <v>0.265085900400928</v>
      </c>
      <c r="E419">
        <v>13.7947958083969</v>
      </c>
      <c r="F419">
        <v>8.2641290026119396</v>
      </c>
      <c r="G419">
        <v>12.733169299774399</v>
      </c>
      <c r="H419">
        <v>0.72585062227691899</v>
      </c>
      <c r="I419">
        <v>0.76473949769432104</v>
      </c>
      <c r="J419">
        <v>-0.99548004721507</v>
      </c>
      <c r="K419">
        <v>2.7295151626485699</v>
      </c>
      <c r="L419">
        <v>1.1949592266431499</v>
      </c>
    </row>
    <row r="421" spans="1:12" x14ac:dyDescent="0.3">
      <c r="A421">
        <v>210</v>
      </c>
      <c r="B421">
        <v>0.32739896075622199</v>
      </c>
      <c r="C421">
        <v>0.25192880142702301</v>
      </c>
      <c r="D421">
        <v>0.26510949080611101</v>
      </c>
      <c r="E421">
        <v>14.274026713215299</v>
      </c>
      <c r="F421">
        <v>8.3519414148580697</v>
      </c>
      <c r="G421">
        <v>12.5597105619921</v>
      </c>
      <c r="H421">
        <v>0.71398314464771195</v>
      </c>
      <c r="I421">
        <v>0.69131695866395504</v>
      </c>
      <c r="J421">
        <v>-0.94701346881120496</v>
      </c>
      <c r="K421">
        <v>2.67213038668597</v>
      </c>
      <c r="L421">
        <v>1.16611057513283</v>
      </c>
    </row>
    <row r="423" spans="1:12" x14ac:dyDescent="0.3">
      <c r="A423">
        <v>211</v>
      </c>
      <c r="B423">
        <v>0.32833787132785203</v>
      </c>
      <c r="C423">
        <v>0.25211830273965502</v>
      </c>
      <c r="D423">
        <v>0.265139971799355</v>
      </c>
      <c r="E423">
        <v>14.5460958007827</v>
      </c>
      <c r="F423">
        <v>8.5312204001435905</v>
      </c>
      <c r="G423">
        <v>12.623813101709599</v>
      </c>
      <c r="H423">
        <v>0.71235386407466805</v>
      </c>
      <c r="I423">
        <v>0.70546265716723999</v>
      </c>
      <c r="J423">
        <v>-0.96885986432346904</v>
      </c>
      <c r="K423">
        <v>2.7977181829275501</v>
      </c>
      <c r="L423">
        <v>1.18914141525523</v>
      </c>
    </row>
    <row r="425" spans="1:12" x14ac:dyDescent="0.3">
      <c r="A425">
        <v>212</v>
      </c>
      <c r="B425">
        <v>0.32964860791254003</v>
      </c>
      <c r="C425">
        <v>0.25246120763577401</v>
      </c>
      <c r="D425">
        <v>0.265081077199742</v>
      </c>
      <c r="E425">
        <v>15.081494447546101</v>
      </c>
      <c r="F425">
        <v>8.3590438586946192</v>
      </c>
      <c r="G425">
        <v>13.244234658242201</v>
      </c>
      <c r="H425">
        <v>0.77465277621364603</v>
      </c>
      <c r="I425">
        <v>0.73759548295435295</v>
      </c>
      <c r="J425">
        <v>-1.0232493378618099</v>
      </c>
      <c r="K425">
        <v>2.6988634704188601</v>
      </c>
      <c r="L425">
        <v>1.1582973986821199</v>
      </c>
    </row>
    <row r="427" spans="1:12" x14ac:dyDescent="0.3">
      <c r="A427">
        <v>213</v>
      </c>
      <c r="B427">
        <v>0.33099853736770402</v>
      </c>
      <c r="C427">
        <v>0.25279216039632801</v>
      </c>
      <c r="D427">
        <v>0.26509643824170098</v>
      </c>
      <c r="E427">
        <v>15.7250040463024</v>
      </c>
      <c r="F427">
        <v>8.5112450880098294</v>
      </c>
      <c r="G427">
        <v>13.7726122387957</v>
      </c>
      <c r="H427">
        <v>0.79700158392526199</v>
      </c>
      <c r="I427">
        <v>0.72606004736374197</v>
      </c>
      <c r="J427">
        <v>-1.0459257862745199</v>
      </c>
      <c r="K427">
        <v>2.5300026969118101</v>
      </c>
      <c r="L427">
        <v>0.93205184921246897</v>
      </c>
    </row>
    <row r="429" spans="1:12" x14ac:dyDescent="0.3">
      <c r="A429">
        <v>214</v>
      </c>
      <c r="B429">
        <v>0.33182166269360203</v>
      </c>
      <c r="C429">
        <v>0.25301575672846899</v>
      </c>
      <c r="D429">
        <v>0.26507702488347101</v>
      </c>
      <c r="E429">
        <v>16.088315831647101</v>
      </c>
      <c r="F429">
        <v>9.12363247249003</v>
      </c>
      <c r="G429">
        <v>14.0463991404213</v>
      </c>
      <c r="H429">
        <v>0.77718236971063603</v>
      </c>
      <c r="I429">
        <v>0.68813026069503702</v>
      </c>
      <c r="J429">
        <v>-1.1247849589498899</v>
      </c>
      <c r="K429">
        <v>2.7654317337789198</v>
      </c>
      <c r="L429">
        <v>1.2823466001764801</v>
      </c>
    </row>
    <row r="431" spans="1:12" x14ac:dyDescent="0.3">
      <c r="A431">
        <v>215</v>
      </c>
      <c r="B431">
        <v>0.33301067597691097</v>
      </c>
      <c r="C431">
        <v>0.25330587676657601</v>
      </c>
      <c r="D431">
        <v>0.26510187496338999</v>
      </c>
      <c r="E431">
        <v>16.3679426087255</v>
      </c>
      <c r="F431">
        <v>9.6699716632519195</v>
      </c>
      <c r="G431">
        <v>14.000105334455901</v>
      </c>
      <c r="H431">
        <v>0.75836235900260995</v>
      </c>
      <c r="I431">
        <v>0.69265959429755497</v>
      </c>
      <c r="J431">
        <v>-1.23882416294261</v>
      </c>
      <c r="K431">
        <v>2.6983105379315799</v>
      </c>
      <c r="L431">
        <v>1.1700291836296499</v>
      </c>
    </row>
    <row r="433" spans="1:12" x14ac:dyDescent="0.3">
      <c r="A433">
        <v>216</v>
      </c>
      <c r="B433">
        <v>0.33380001935442</v>
      </c>
      <c r="C433">
        <v>0.25350263253595801</v>
      </c>
      <c r="D433">
        <v>0.26506652634491501</v>
      </c>
      <c r="E433">
        <v>16.049071611645701</v>
      </c>
      <c r="F433">
        <v>9.6037200506445508</v>
      </c>
      <c r="G433">
        <v>13.936396788037801</v>
      </c>
      <c r="H433">
        <v>0.77668341297897703</v>
      </c>
      <c r="I433">
        <v>0.726633272006176</v>
      </c>
      <c r="J433">
        <v>-1.29859432407857</v>
      </c>
      <c r="K433">
        <v>2.6501332899093502</v>
      </c>
      <c r="L433">
        <v>1.0716793225223999</v>
      </c>
    </row>
    <row r="435" spans="1:12" x14ac:dyDescent="0.3">
      <c r="A435">
        <v>217</v>
      </c>
      <c r="B435">
        <v>0.33497390471494498</v>
      </c>
      <c r="C435">
        <v>0.25377174371569</v>
      </c>
      <c r="D435">
        <v>0.26499468542684101</v>
      </c>
      <c r="E435">
        <v>15.605754366584</v>
      </c>
      <c r="F435">
        <v>9.4594106352636302</v>
      </c>
      <c r="G435">
        <v>14.133972367168701</v>
      </c>
      <c r="H435">
        <v>0.80347497167385196</v>
      </c>
      <c r="I435">
        <v>0.75583221711933501</v>
      </c>
      <c r="J435">
        <v>-1.31212938102126</v>
      </c>
      <c r="K435">
        <v>2.7555029895507799</v>
      </c>
      <c r="L435">
        <v>1.1321412879794299</v>
      </c>
    </row>
    <row r="437" spans="1:12" x14ac:dyDescent="0.3">
      <c r="A437">
        <v>218</v>
      </c>
      <c r="B437">
        <v>0.33573253913821499</v>
      </c>
      <c r="C437">
        <v>0.25396973835747699</v>
      </c>
      <c r="D437">
        <v>0.26493328454087001</v>
      </c>
      <c r="E437">
        <v>15.3866026875512</v>
      </c>
      <c r="F437">
        <v>9.4482459200887394</v>
      </c>
      <c r="G437">
        <v>14.0290046320606</v>
      </c>
      <c r="H437">
        <v>0.80685550294577002</v>
      </c>
      <c r="I437">
        <v>0.77515425503178303</v>
      </c>
      <c r="J437">
        <v>-1.3564031744687199</v>
      </c>
      <c r="K437">
        <v>2.71727852629961</v>
      </c>
      <c r="L437">
        <v>1.1075958936527399</v>
      </c>
    </row>
    <row r="439" spans="1:12" x14ac:dyDescent="0.3">
      <c r="A439">
        <v>219</v>
      </c>
      <c r="B439">
        <v>0.33686368678020401</v>
      </c>
      <c r="C439">
        <v>0.25424541447967802</v>
      </c>
      <c r="D439">
        <v>0.26491673866653298</v>
      </c>
      <c r="E439">
        <v>15.2813825424396</v>
      </c>
      <c r="F439">
        <v>9.2292438343312906</v>
      </c>
      <c r="G439">
        <v>13.9149227958072</v>
      </c>
      <c r="H439">
        <v>0.81880934897698798</v>
      </c>
      <c r="I439">
        <v>0.78514436325091597</v>
      </c>
      <c r="J439">
        <v>-1.41527074748496</v>
      </c>
      <c r="K439">
        <v>2.6067881910151001</v>
      </c>
      <c r="L439">
        <v>1.2137829717536299</v>
      </c>
    </row>
    <row r="441" spans="1:12" x14ac:dyDescent="0.3">
      <c r="A441">
        <v>220</v>
      </c>
      <c r="B441">
        <v>0.337947419125527</v>
      </c>
      <c r="C441">
        <v>0.25451098422596502</v>
      </c>
      <c r="D441">
        <v>0.264887580524657</v>
      </c>
      <c r="E441">
        <v>15.032976688607199</v>
      </c>
      <c r="F441">
        <v>8.4077964675961692</v>
      </c>
      <c r="G441">
        <v>13.1892767551101</v>
      </c>
      <c r="H441">
        <v>0.88013246770583098</v>
      </c>
      <c r="I441">
        <v>0.88689989925950397</v>
      </c>
      <c r="J441">
        <v>-1.43609657041524</v>
      </c>
      <c r="K441">
        <v>2.68830967207467</v>
      </c>
      <c r="L441">
        <v>1.01761214148348</v>
      </c>
    </row>
    <row r="443" spans="1:12" x14ac:dyDescent="0.3">
      <c r="A443">
        <v>221</v>
      </c>
      <c r="B443">
        <v>0.33864877212208799</v>
      </c>
      <c r="C443">
        <v>0.25468903538872401</v>
      </c>
      <c r="D443">
        <v>0.26484404947273499</v>
      </c>
      <c r="E443">
        <v>14.837838665245799</v>
      </c>
      <c r="F443">
        <v>8.1423761380783795</v>
      </c>
      <c r="G443">
        <v>13.0882382475051</v>
      </c>
      <c r="H443">
        <v>0.92652568749502195</v>
      </c>
      <c r="I443">
        <v>0.88653149956035304</v>
      </c>
      <c r="J443">
        <v>-1.43975295246744</v>
      </c>
      <c r="K443">
        <v>2.8809946236206598</v>
      </c>
      <c r="L443">
        <v>1.3125896031764599</v>
      </c>
    </row>
    <row r="445" spans="1:12" x14ac:dyDescent="0.3">
      <c r="A445">
        <v>222</v>
      </c>
      <c r="B445">
        <v>0.33969304176315002</v>
      </c>
      <c r="C445">
        <v>0.254929066986602</v>
      </c>
      <c r="D445">
        <v>0.26489112570254902</v>
      </c>
      <c r="E445">
        <v>15.6057456060202</v>
      </c>
      <c r="F445">
        <v>8.0238649713469492</v>
      </c>
      <c r="G445">
        <v>13.2129789443945</v>
      </c>
      <c r="H445">
        <v>1.01891349442029</v>
      </c>
      <c r="I445">
        <v>0.98070368272135999</v>
      </c>
      <c r="J445">
        <v>-1.4909023241080599</v>
      </c>
      <c r="K445">
        <v>2.7723073290555398</v>
      </c>
      <c r="L445">
        <v>1.19613721324649</v>
      </c>
    </row>
    <row r="447" spans="1:12" x14ac:dyDescent="0.3">
      <c r="A447">
        <v>223</v>
      </c>
      <c r="B447">
        <v>0.34035980154356199</v>
      </c>
      <c r="C447">
        <v>0.25509667546514903</v>
      </c>
      <c r="D447">
        <v>0.26492818826863301</v>
      </c>
      <c r="E447">
        <v>15.7447842120628</v>
      </c>
      <c r="F447">
        <v>7.9542059043967699</v>
      </c>
      <c r="G447">
        <v>13.106944054223501</v>
      </c>
      <c r="H447">
        <v>1.04726588393637</v>
      </c>
      <c r="I447">
        <v>0.98304488345931595</v>
      </c>
      <c r="J447">
        <v>-1.5109817637888501</v>
      </c>
      <c r="K447">
        <v>2.7882462090149902</v>
      </c>
      <c r="L447">
        <v>1.13043440943174</v>
      </c>
    </row>
    <row r="449" spans="1:12" x14ac:dyDescent="0.3">
      <c r="A449">
        <v>224</v>
      </c>
      <c r="B449">
        <v>0.34133218364744999</v>
      </c>
      <c r="C449">
        <v>0.255344117990432</v>
      </c>
      <c r="D449">
        <v>0.26506400534861202</v>
      </c>
      <c r="E449">
        <v>16.335051154254199</v>
      </c>
      <c r="F449">
        <v>7.6849995463320999</v>
      </c>
      <c r="G449">
        <v>13.0774997251432</v>
      </c>
      <c r="H449">
        <v>1.1048517174578001</v>
      </c>
      <c r="I449">
        <v>1.06202888004577</v>
      </c>
      <c r="J449">
        <v>-1.54789119321343</v>
      </c>
      <c r="K449">
        <v>2.8050024674339</v>
      </c>
      <c r="L449">
        <v>1.1915454695477601</v>
      </c>
    </row>
    <row r="451" spans="1:12" x14ac:dyDescent="0.3">
      <c r="A451">
        <v>225</v>
      </c>
      <c r="B451">
        <v>0.34194849142921702</v>
      </c>
      <c r="C451">
        <v>0.25548762660455399</v>
      </c>
      <c r="D451">
        <v>0.26511033017381003</v>
      </c>
      <c r="E451">
        <v>16.3951249718674</v>
      </c>
      <c r="F451">
        <v>7.5368490476848802</v>
      </c>
      <c r="G451">
        <v>13.2353138830366</v>
      </c>
      <c r="H451">
        <v>1.1355870300823101</v>
      </c>
      <c r="I451">
        <v>1.0636786100475299</v>
      </c>
      <c r="J451">
        <v>-1.5558818751399699</v>
      </c>
      <c r="K451">
        <v>2.67556818432428</v>
      </c>
      <c r="L451">
        <v>1.0585051049993499</v>
      </c>
    </row>
    <row r="453" spans="1:12" x14ac:dyDescent="0.3">
      <c r="A453">
        <v>226</v>
      </c>
      <c r="B453">
        <v>0.34283835400220802</v>
      </c>
      <c r="C453">
        <v>0.25570646058678598</v>
      </c>
      <c r="D453">
        <v>0.26503101026116299</v>
      </c>
      <c r="E453">
        <v>16.770143013932501</v>
      </c>
      <c r="F453">
        <v>7.0098540749292502</v>
      </c>
      <c r="G453">
        <v>13.8084963623135</v>
      </c>
      <c r="H453">
        <v>1.22795593392356</v>
      </c>
      <c r="I453">
        <v>1.14236903698013</v>
      </c>
      <c r="J453">
        <v>-1.5442566974638099</v>
      </c>
      <c r="K453">
        <v>2.7884866144442402</v>
      </c>
      <c r="L453">
        <v>1.26155153054613</v>
      </c>
    </row>
    <row r="455" spans="1:12" x14ac:dyDescent="0.3">
      <c r="A455">
        <v>227</v>
      </c>
      <c r="B455">
        <v>0.34337395745028498</v>
      </c>
      <c r="C455">
        <v>0.25589089961390499</v>
      </c>
      <c r="D455">
        <v>0.26494792678531798</v>
      </c>
      <c r="E455">
        <v>17.0520159972179</v>
      </c>
      <c r="F455">
        <v>6.6228022288153099</v>
      </c>
      <c r="G455">
        <v>13.9029588633149</v>
      </c>
      <c r="H455">
        <v>1.2600441698112199</v>
      </c>
      <c r="I455">
        <v>1.15657468395021</v>
      </c>
      <c r="J455">
        <v>-1.5008207279771799</v>
      </c>
      <c r="K455">
        <v>2.7691339773894099</v>
      </c>
      <c r="L455">
        <v>1.1786356979968899</v>
      </c>
    </row>
    <row r="457" spans="1:12" x14ac:dyDescent="0.3">
      <c r="A457">
        <v>228</v>
      </c>
      <c r="B457">
        <v>0.344247688572141</v>
      </c>
      <c r="C457">
        <v>0.25612725773608402</v>
      </c>
      <c r="D457">
        <v>0.26490796969920899</v>
      </c>
      <c r="E457">
        <v>17.2962038738392</v>
      </c>
      <c r="F457">
        <v>6.46725282970786</v>
      </c>
      <c r="G457">
        <v>13.1829287924285</v>
      </c>
      <c r="H457">
        <v>1.2500470159196899</v>
      </c>
      <c r="I457">
        <v>1.07430890985343</v>
      </c>
      <c r="J457">
        <v>-1.35869767099064</v>
      </c>
      <c r="K457">
        <v>2.6541240200349501</v>
      </c>
      <c r="L457">
        <v>0.79408317336438095</v>
      </c>
    </row>
    <row r="459" spans="1:12" x14ac:dyDescent="0.3">
      <c r="A459">
        <v>229</v>
      </c>
      <c r="B459">
        <v>0.34508154035192201</v>
      </c>
      <c r="C459">
        <v>0.25631506406492699</v>
      </c>
      <c r="D459">
        <v>0.264964179759486</v>
      </c>
      <c r="E459">
        <v>17.9998039028001</v>
      </c>
      <c r="F459">
        <v>6.6915402117544502</v>
      </c>
      <c r="G459">
        <v>12.469039747940201</v>
      </c>
      <c r="H459">
        <v>1.2159338772805599</v>
      </c>
      <c r="I459">
        <v>1.0070016547746601</v>
      </c>
      <c r="J459">
        <v>-1.3448662600495001</v>
      </c>
      <c r="K459">
        <v>2.8494293907597901</v>
      </c>
      <c r="L459">
        <v>1.4480580625603201</v>
      </c>
    </row>
    <row r="461" spans="1:12" x14ac:dyDescent="0.3">
      <c r="A461">
        <v>230</v>
      </c>
      <c r="B461">
        <v>0.345617599254473</v>
      </c>
      <c r="C461">
        <v>0.25646185582370701</v>
      </c>
      <c r="D461">
        <v>0.26505118689568502</v>
      </c>
      <c r="E461">
        <v>18.854990533109799</v>
      </c>
      <c r="F461">
        <v>7.1303313789339304</v>
      </c>
      <c r="G461">
        <v>11.9660191514629</v>
      </c>
      <c r="H461">
        <v>1.20011501400262</v>
      </c>
      <c r="I461">
        <v>0.98353784882562301</v>
      </c>
      <c r="J461">
        <v>-1.3660760299672601</v>
      </c>
      <c r="K461">
        <v>2.8082239001858902</v>
      </c>
      <c r="L461">
        <v>1.1745488056996001</v>
      </c>
    </row>
    <row r="463" spans="1:12" x14ac:dyDescent="0.3">
      <c r="A463">
        <v>231</v>
      </c>
      <c r="B463">
        <v>0.34635559969685098</v>
      </c>
      <c r="C463">
        <v>0.25666092952266101</v>
      </c>
      <c r="D463">
        <v>0.26508199414733502</v>
      </c>
      <c r="E463">
        <v>18.753515330966898</v>
      </c>
      <c r="F463">
        <v>7.2337576942105297</v>
      </c>
      <c r="G463">
        <v>12.1481233962314</v>
      </c>
      <c r="H463">
        <v>1.2216714404003</v>
      </c>
      <c r="I463">
        <v>0.98356263664287502</v>
      </c>
      <c r="J463">
        <v>-1.3290334785303</v>
      </c>
      <c r="K463">
        <v>2.80447357548955</v>
      </c>
      <c r="L463">
        <v>1.02256449332608</v>
      </c>
    </row>
    <row r="465" spans="1:12" x14ac:dyDescent="0.3">
      <c r="A465">
        <v>232</v>
      </c>
      <c r="B465">
        <v>0.346819329741266</v>
      </c>
      <c r="C465">
        <v>0.25677195040260198</v>
      </c>
      <c r="D465">
        <v>0.26503211452835701</v>
      </c>
      <c r="E465">
        <v>18.4299951441132</v>
      </c>
      <c r="F465">
        <v>7.5375004701735699</v>
      </c>
      <c r="G465">
        <v>12.355937029002</v>
      </c>
      <c r="H465">
        <v>1.2328822021111301</v>
      </c>
      <c r="I465">
        <v>0.99074956159981298</v>
      </c>
      <c r="J465">
        <v>-1.3224736108016399</v>
      </c>
      <c r="K465">
        <v>2.78312557337191</v>
      </c>
      <c r="L465">
        <v>1.1702695890589001</v>
      </c>
    </row>
    <row r="467" spans="1:12" x14ac:dyDescent="0.3">
      <c r="A467">
        <v>233</v>
      </c>
      <c r="B467">
        <v>0.34747532945696102</v>
      </c>
      <c r="C467">
        <v>0.25696061514956098</v>
      </c>
      <c r="D467">
        <v>0.26496594191711997</v>
      </c>
      <c r="E467">
        <v>18.441132041756902</v>
      </c>
      <c r="F467">
        <v>8.10215754972055</v>
      </c>
      <c r="G467">
        <v>12.633635634457701</v>
      </c>
      <c r="H467">
        <v>1.2222919333466</v>
      </c>
      <c r="I467">
        <v>0.980665404556197</v>
      </c>
      <c r="J467">
        <v>-1.3764621052177599</v>
      </c>
      <c r="K467">
        <v>2.7158120531811698</v>
      </c>
      <c r="L467">
        <v>1.0447779549890299</v>
      </c>
    </row>
    <row r="469" spans="1:12" x14ac:dyDescent="0.3">
      <c r="A469">
        <v>234</v>
      </c>
      <c r="B469">
        <v>0.34789319339323799</v>
      </c>
      <c r="C469">
        <v>0.25707572936874101</v>
      </c>
      <c r="D469">
        <v>0.264953628062713</v>
      </c>
      <c r="E469">
        <v>18.6680439317816</v>
      </c>
      <c r="F469">
        <v>8.6434970940338207</v>
      </c>
      <c r="G469">
        <v>12.875374341636</v>
      </c>
      <c r="H469">
        <v>1.2052142000863599</v>
      </c>
      <c r="I469">
        <v>0.99014728672535401</v>
      </c>
      <c r="J469">
        <v>-1.45164963098304</v>
      </c>
      <c r="K469">
        <v>2.8777491503257502</v>
      </c>
      <c r="L469">
        <v>1.13608393701918</v>
      </c>
    </row>
    <row r="471" spans="1:12" x14ac:dyDescent="0.3">
      <c r="A471">
        <v>235</v>
      </c>
      <c r="B471">
        <v>0.34855648205337297</v>
      </c>
      <c r="C471">
        <v>0.257206291418001</v>
      </c>
      <c r="D471">
        <v>0.26495665957303399</v>
      </c>
      <c r="E471">
        <v>18.174379908620399</v>
      </c>
      <c r="F471">
        <v>8.8359107725034391</v>
      </c>
      <c r="G471">
        <v>12.9133164283044</v>
      </c>
      <c r="H471">
        <v>1.19514034578288</v>
      </c>
      <c r="I471">
        <v>0.992684220710781</v>
      </c>
      <c r="J471">
        <v>-1.47447968433482</v>
      </c>
      <c r="K471">
        <v>2.8352454704338799</v>
      </c>
      <c r="L471">
        <v>1.06898678171477</v>
      </c>
    </row>
    <row r="473" spans="1:12" x14ac:dyDescent="0.3">
      <c r="A473">
        <v>236</v>
      </c>
      <c r="B473">
        <v>0.34899739021026199</v>
      </c>
      <c r="C473">
        <v>0.257319598975292</v>
      </c>
      <c r="D473">
        <v>0.26494748016685399</v>
      </c>
      <c r="E473">
        <v>17.598324821152399</v>
      </c>
      <c r="F473">
        <v>8.7068691431427201</v>
      </c>
      <c r="G473">
        <v>12.7793947575553</v>
      </c>
      <c r="H473">
        <v>1.2070372093270201</v>
      </c>
      <c r="I473">
        <v>0.98911931225163596</v>
      </c>
      <c r="J473">
        <v>-1.4433295010520599</v>
      </c>
      <c r="K473">
        <v>2.82522056403405</v>
      </c>
      <c r="L473">
        <v>1.17541426524491</v>
      </c>
    </row>
    <row r="475" spans="1:12" x14ac:dyDescent="0.3">
      <c r="A475">
        <v>237</v>
      </c>
      <c r="B475">
        <v>0.34964447844169499</v>
      </c>
      <c r="C475">
        <v>0.25748776223717701</v>
      </c>
      <c r="D475">
        <v>0.26496033954591502</v>
      </c>
      <c r="E475">
        <v>17.4301312922784</v>
      </c>
      <c r="F475">
        <v>8.7629545970585898</v>
      </c>
      <c r="G475">
        <v>12.419501029430601</v>
      </c>
      <c r="H475">
        <v>1.2020657255748199</v>
      </c>
      <c r="I475">
        <v>0.96316721557499496</v>
      </c>
      <c r="J475">
        <v>-1.4102569367051401</v>
      </c>
      <c r="K475">
        <v>2.82072498250702</v>
      </c>
      <c r="L475">
        <v>1.03148353475135</v>
      </c>
    </row>
    <row r="477" spans="1:12" x14ac:dyDescent="0.3">
      <c r="A477">
        <v>238</v>
      </c>
      <c r="B477">
        <v>0.350282540067892</v>
      </c>
      <c r="C477">
        <v>0.25766829538228803</v>
      </c>
      <c r="D477">
        <v>0.26497763899959398</v>
      </c>
      <c r="E477">
        <v>17.748405450997598</v>
      </c>
      <c r="F477">
        <v>8.9365496690425807</v>
      </c>
      <c r="G477">
        <v>12.0913776632443</v>
      </c>
      <c r="H477">
        <v>1.1861508114250201</v>
      </c>
      <c r="I477">
        <v>0.927861478882406</v>
      </c>
      <c r="J477">
        <v>-1.3495908695661201</v>
      </c>
      <c r="K477">
        <v>2.7904579389641202</v>
      </c>
      <c r="L477">
        <v>0.93349428178798499</v>
      </c>
    </row>
    <row r="479" spans="1:12" x14ac:dyDescent="0.3">
      <c r="A479">
        <v>239</v>
      </c>
      <c r="B479">
        <v>0.35070483864567098</v>
      </c>
      <c r="C479">
        <v>0.25776796731929502</v>
      </c>
      <c r="D479">
        <v>0.26498728046939202</v>
      </c>
      <c r="E479">
        <v>17.7498463168792</v>
      </c>
      <c r="F479">
        <v>9.1485945771004094</v>
      </c>
      <c r="G479">
        <v>11.8451715624089</v>
      </c>
      <c r="H479">
        <v>1.1620272048170399</v>
      </c>
      <c r="I479">
        <v>0.87114670298498698</v>
      </c>
      <c r="J479">
        <v>-1.27385529542746</v>
      </c>
      <c r="K479">
        <v>2.9160216946627702</v>
      </c>
      <c r="L479">
        <v>1.4032945716334799</v>
      </c>
    </row>
    <row r="481" spans="1:12" x14ac:dyDescent="0.3">
      <c r="A481">
        <v>240</v>
      </c>
      <c r="B481">
        <v>0.35136775488010202</v>
      </c>
      <c r="C481">
        <v>0.25787512550079</v>
      </c>
      <c r="D481">
        <v>0.26505975727355202</v>
      </c>
      <c r="E481">
        <v>17.7850518939373</v>
      </c>
      <c r="F481">
        <v>9.2327871852457495</v>
      </c>
      <c r="G481">
        <v>12.0388855652846</v>
      </c>
      <c r="H481">
        <v>1.1447032137941799</v>
      </c>
      <c r="I481">
        <v>0.823741164386805</v>
      </c>
      <c r="J481">
        <v>-1.1833815479779899</v>
      </c>
      <c r="K481">
        <v>2.78786156032819</v>
      </c>
      <c r="L481">
        <v>1.2024358354928999</v>
      </c>
    </row>
    <row r="483" spans="1:12" x14ac:dyDescent="0.3">
      <c r="A483">
        <v>241</v>
      </c>
      <c r="B483">
        <v>0.35179228716065702</v>
      </c>
      <c r="C483">
        <v>0.25794377866898999</v>
      </c>
      <c r="D483">
        <v>0.26504867782501101</v>
      </c>
      <c r="E483">
        <v>18.085781248229299</v>
      </c>
      <c r="F483">
        <v>9.1532428682921108</v>
      </c>
      <c r="G483">
        <v>12.716053881499599</v>
      </c>
      <c r="H483">
        <v>1.1557117717929799</v>
      </c>
      <c r="I483">
        <v>0.79278707058773201</v>
      </c>
      <c r="J483">
        <v>-1.1225750461519199</v>
      </c>
      <c r="K483">
        <v>2.8222876177971701</v>
      </c>
      <c r="L483">
        <v>1.1941899292695399</v>
      </c>
    </row>
    <row r="485" spans="1:12" x14ac:dyDescent="0.3">
      <c r="A485">
        <v>242</v>
      </c>
      <c r="B485">
        <v>0.35237236665788602</v>
      </c>
      <c r="C485">
        <v>0.25808934014413498</v>
      </c>
      <c r="D485">
        <v>0.26497686739538501</v>
      </c>
      <c r="E485">
        <v>18.394017896022699</v>
      </c>
      <c r="F485">
        <v>9.1368495203427091</v>
      </c>
      <c r="G485">
        <v>13.160291593334099</v>
      </c>
      <c r="H485">
        <v>1.1643973482182799</v>
      </c>
      <c r="I485">
        <v>0.78284296609000303</v>
      </c>
      <c r="J485">
        <v>-1.1470871240585101</v>
      </c>
      <c r="K485">
        <v>2.63950736993639</v>
      </c>
      <c r="L485">
        <v>0.90171268404078697</v>
      </c>
    </row>
    <row r="487" spans="1:12" x14ac:dyDescent="0.3">
      <c r="A487">
        <v>243</v>
      </c>
      <c r="B487">
        <v>0.35276857959174501</v>
      </c>
      <c r="C487">
        <v>0.258162346868126</v>
      </c>
      <c r="D487">
        <v>0.26495096297061099</v>
      </c>
      <c r="E487">
        <v>18.540768551749</v>
      </c>
      <c r="F487">
        <v>9.0263176176923405</v>
      </c>
      <c r="G487">
        <v>13.306198280314799</v>
      </c>
      <c r="H487">
        <v>1.1617609794788399</v>
      </c>
      <c r="I487">
        <v>0.79736266963926805</v>
      </c>
      <c r="J487">
        <v>-1.19333722217585</v>
      </c>
      <c r="K487">
        <v>2.9989134866690801</v>
      </c>
      <c r="L487">
        <v>1.22282221589353</v>
      </c>
    </row>
    <row r="489" spans="1:12" x14ac:dyDescent="0.3">
      <c r="A489">
        <v>244</v>
      </c>
      <c r="B489">
        <v>0.35337587829452499</v>
      </c>
      <c r="C489">
        <v>0.258276352695608</v>
      </c>
      <c r="D489">
        <v>0.26501991001966702</v>
      </c>
      <c r="E489">
        <v>17.806048958797199</v>
      </c>
      <c r="F489">
        <v>8.8926223156258608</v>
      </c>
      <c r="G489">
        <v>13.281221548139801</v>
      </c>
      <c r="H489">
        <v>1.1582561390071699</v>
      </c>
      <c r="I489">
        <v>0.80038745943711498</v>
      </c>
      <c r="J489">
        <v>-1.1757034958838</v>
      </c>
      <c r="K489">
        <v>2.8624593650252801</v>
      </c>
      <c r="L489">
        <v>1.1631055072671701</v>
      </c>
    </row>
    <row r="491" spans="1:12" x14ac:dyDescent="0.3">
      <c r="A491">
        <v>245</v>
      </c>
      <c r="B491">
        <v>0.353765271942384</v>
      </c>
      <c r="C491">
        <v>0.258375874598815</v>
      </c>
      <c r="D491">
        <v>0.26507424748216502</v>
      </c>
      <c r="E491">
        <v>17.294926698642598</v>
      </c>
      <c r="F491">
        <v>8.6213383463918696</v>
      </c>
      <c r="G491">
        <v>12.886317804589099</v>
      </c>
      <c r="H491">
        <v>1.15089320094546</v>
      </c>
      <c r="I491">
        <v>0.79655467437600702</v>
      </c>
      <c r="J491">
        <v>-1.1337412457053</v>
      </c>
      <c r="K491">
        <v>2.7989442506167301</v>
      </c>
      <c r="L491">
        <v>1.05444225324498</v>
      </c>
    </row>
    <row r="493" spans="1:12" x14ac:dyDescent="0.3">
      <c r="A493">
        <v>246</v>
      </c>
      <c r="B493">
        <v>0.354409886571601</v>
      </c>
      <c r="C493">
        <v>0.258461611677686</v>
      </c>
      <c r="D493">
        <v>0.26516104961917902</v>
      </c>
      <c r="E493">
        <v>17.465806383700201</v>
      </c>
      <c r="F493">
        <v>8.5893501540317008</v>
      </c>
      <c r="G493">
        <v>12.8388651216629</v>
      </c>
      <c r="H493">
        <v>1.15396272936703</v>
      </c>
      <c r="I493">
        <v>0.78731588840413202</v>
      </c>
      <c r="J493">
        <v>-1.13028582466085</v>
      </c>
      <c r="K493">
        <v>2.8522421342820401</v>
      </c>
      <c r="L493">
        <v>1.31948923899601</v>
      </c>
    </row>
    <row r="495" spans="1:12" x14ac:dyDescent="0.3">
      <c r="A495">
        <v>247</v>
      </c>
      <c r="B495">
        <v>0.354990615815585</v>
      </c>
      <c r="C495">
        <v>0.25858045169287303</v>
      </c>
      <c r="D495">
        <v>0.26514488896058203</v>
      </c>
      <c r="E495">
        <v>18.139313785235402</v>
      </c>
      <c r="F495">
        <v>8.43047879394625</v>
      </c>
      <c r="G495">
        <v>13.0551049921238</v>
      </c>
      <c r="H495">
        <v>1.1952109687489301</v>
      </c>
      <c r="I495">
        <v>0.77141575539616802</v>
      </c>
      <c r="J495">
        <v>-1.1069632678979899</v>
      </c>
      <c r="K495">
        <v>2.9270322633225399</v>
      </c>
      <c r="L495">
        <v>1.2637392199523301</v>
      </c>
    </row>
    <row r="497" spans="1:12" x14ac:dyDescent="0.3">
      <c r="A497">
        <v>248</v>
      </c>
      <c r="B497">
        <v>0.355346780106232</v>
      </c>
      <c r="C497">
        <v>0.25864678755408599</v>
      </c>
      <c r="D497">
        <v>0.26504775890407301</v>
      </c>
      <c r="E497">
        <v>18.0164106362826</v>
      </c>
      <c r="F497">
        <v>8.5579306436823792</v>
      </c>
      <c r="G497">
        <v>13.004726302952999</v>
      </c>
      <c r="H497">
        <v>1.1888873931227999</v>
      </c>
      <c r="I497">
        <v>0.73987078940242801</v>
      </c>
      <c r="J497">
        <v>-1.0791762583662801</v>
      </c>
      <c r="K497">
        <v>2.7719467209116599</v>
      </c>
      <c r="L497">
        <v>1.1964978213903601</v>
      </c>
    </row>
    <row r="499" spans="1:12" x14ac:dyDescent="0.3">
      <c r="A499">
        <v>249</v>
      </c>
      <c r="B499">
        <v>0.35587579430149902</v>
      </c>
      <c r="C499">
        <v>0.258740074333912</v>
      </c>
      <c r="D499">
        <v>0.26487856537496701</v>
      </c>
      <c r="E499">
        <v>18.139869989720999</v>
      </c>
      <c r="F499">
        <v>8.6222167108744294</v>
      </c>
      <c r="G499">
        <v>12.5785260007031</v>
      </c>
      <c r="H499">
        <v>1.1120450042402199</v>
      </c>
      <c r="I499">
        <v>0.67314959109514305</v>
      </c>
      <c r="J499">
        <v>-0.94625670601485801</v>
      </c>
      <c r="K499">
        <v>2.8709697172208202</v>
      </c>
      <c r="L499">
        <v>1.1175967595096501</v>
      </c>
    </row>
    <row r="501" spans="1:12" x14ac:dyDescent="0.3">
      <c r="A501">
        <v>250</v>
      </c>
      <c r="B501">
        <v>0.35621820924554298</v>
      </c>
      <c r="C501">
        <v>0.25881349278008697</v>
      </c>
      <c r="D501">
        <v>0.26477567487555198</v>
      </c>
      <c r="E501">
        <v>17.7209929764545</v>
      </c>
      <c r="F501">
        <v>8.4428998591467099</v>
      </c>
      <c r="G501">
        <v>12.3120074742905</v>
      </c>
      <c r="H501">
        <v>1.0850892145945701</v>
      </c>
      <c r="I501">
        <v>0.63154197212312602</v>
      </c>
      <c r="J501">
        <v>-0.88808522822290004</v>
      </c>
      <c r="K501">
        <v>2.8789271369290899</v>
      </c>
      <c r="L501">
        <v>1.1424787214373</v>
      </c>
    </row>
    <row r="503" spans="1:12" x14ac:dyDescent="0.3">
      <c r="A503">
        <v>251</v>
      </c>
      <c r="B503">
        <v>0.356812607841898</v>
      </c>
      <c r="C503">
        <v>0.25890902084548101</v>
      </c>
      <c r="D503">
        <v>0.26482769031429099</v>
      </c>
      <c r="E503">
        <v>15.3853890830681</v>
      </c>
      <c r="F503">
        <v>7.8715355329885899</v>
      </c>
      <c r="G503">
        <v>11.2082408532996</v>
      </c>
      <c r="H503">
        <v>0.969541180265171</v>
      </c>
      <c r="I503">
        <v>0.54228170900663597</v>
      </c>
      <c r="J503">
        <v>-0.65209374975141599</v>
      </c>
      <c r="K503">
        <v>2.8143542386318301</v>
      </c>
      <c r="L503">
        <v>1.15332100629659</v>
      </c>
    </row>
    <row r="505" spans="1:12" x14ac:dyDescent="0.3">
      <c r="A505">
        <v>252</v>
      </c>
      <c r="B505">
        <v>0.357237737181274</v>
      </c>
      <c r="C505">
        <v>0.25897266460727802</v>
      </c>
      <c r="D505">
        <v>0.264919502398763</v>
      </c>
      <c r="E505">
        <v>14.726387030877</v>
      </c>
      <c r="F505">
        <v>7.6408600651945298</v>
      </c>
      <c r="G505">
        <v>10.9717035739101</v>
      </c>
      <c r="H505">
        <v>0.95644638557445805</v>
      </c>
      <c r="I505">
        <v>0.52036955388615003</v>
      </c>
      <c r="J505">
        <v>-0.576857964899533</v>
      </c>
      <c r="K505">
        <v>2.8175997119267402</v>
      </c>
      <c r="L505">
        <v>1.17625568424729</v>
      </c>
    </row>
    <row r="507" spans="1:12" x14ac:dyDescent="0.3">
      <c r="A507">
        <v>253</v>
      </c>
      <c r="B507">
        <v>0.357865051433231</v>
      </c>
      <c r="C507">
        <v>0.25903207859164501</v>
      </c>
      <c r="D507">
        <v>0.26504863153307201</v>
      </c>
      <c r="E507">
        <v>15.701256161741201</v>
      </c>
      <c r="F507">
        <v>7.4096577157968504</v>
      </c>
      <c r="G507">
        <v>10.896700620586699</v>
      </c>
      <c r="H507">
        <v>0.94816678968174695</v>
      </c>
      <c r="I507">
        <v>0.48831770970522298</v>
      </c>
      <c r="J507">
        <v>-0.54913768380151096</v>
      </c>
      <c r="K507">
        <v>2.8720275011095402</v>
      </c>
      <c r="L507">
        <v>1.18791534756605</v>
      </c>
    </row>
    <row r="509" spans="1:12" x14ac:dyDescent="0.3">
      <c r="A509">
        <v>254</v>
      </c>
      <c r="B509">
        <v>0.35827581578175599</v>
      </c>
      <c r="C509">
        <v>0.25906206714975499</v>
      </c>
      <c r="D509">
        <v>0.26509066823161198</v>
      </c>
      <c r="E509">
        <v>16.177077943592</v>
      </c>
      <c r="F509">
        <v>7.7600679953596101</v>
      </c>
      <c r="G509">
        <v>10.9818836903393</v>
      </c>
      <c r="H509">
        <v>0.92938425948315495</v>
      </c>
      <c r="I509">
        <v>0.46087076010079903</v>
      </c>
      <c r="J509">
        <v>-0.54678041418017298</v>
      </c>
      <c r="K509">
        <v>2.8099067381906502</v>
      </c>
      <c r="L509">
        <v>1.27032632871385</v>
      </c>
    </row>
    <row r="511" spans="1:12" x14ac:dyDescent="0.3">
      <c r="A511">
        <v>255</v>
      </c>
      <c r="B511">
        <v>0.35884973178569501</v>
      </c>
      <c r="C511">
        <v>0.259101443987034</v>
      </c>
      <c r="D511">
        <v>0.265086267935081</v>
      </c>
      <c r="E511">
        <v>17.5724506137175</v>
      </c>
      <c r="F511">
        <v>7.3925252701239401</v>
      </c>
      <c r="G511">
        <v>11.6018022368276</v>
      </c>
      <c r="H511">
        <v>0.99523166869707003</v>
      </c>
      <c r="I511">
        <v>0.41808094797235601</v>
      </c>
      <c r="J511">
        <v>-0.48131543200434501</v>
      </c>
      <c r="K511">
        <v>2.83168747008094</v>
      </c>
      <c r="L511">
        <v>1.1978681323371001</v>
      </c>
    </row>
    <row r="513" spans="1:12" x14ac:dyDescent="0.3">
      <c r="A513">
        <v>256</v>
      </c>
      <c r="B513">
        <v>0.35921767617188999</v>
      </c>
      <c r="C513">
        <v>0.25914146921665299</v>
      </c>
      <c r="D513">
        <v>0.26505980966315501</v>
      </c>
      <c r="E513">
        <v>17.820670400548899</v>
      </c>
      <c r="F513">
        <v>7.7768276734772899</v>
      </c>
      <c r="G513">
        <v>11.5915559833155</v>
      </c>
      <c r="H513">
        <v>0.99163262328752899</v>
      </c>
      <c r="I513">
        <v>0.40505773834693598</v>
      </c>
      <c r="J513">
        <v>-0.45356557398504499</v>
      </c>
      <c r="K513">
        <v>2.8165419280380299</v>
      </c>
      <c r="L513">
        <v>1.1698849403720999</v>
      </c>
    </row>
    <row r="515" spans="1:12" x14ac:dyDescent="0.3">
      <c r="A515">
        <v>257</v>
      </c>
      <c r="B515">
        <v>0.35973363491863902</v>
      </c>
      <c r="C515">
        <v>0.259179997950026</v>
      </c>
      <c r="D515">
        <v>0.264950949972381</v>
      </c>
      <c r="E515">
        <v>19.264566748276899</v>
      </c>
      <c r="F515">
        <v>7.7899462805633704</v>
      </c>
      <c r="G515">
        <v>11.738020971110901</v>
      </c>
      <c r="H515">
        <v>0.97397912191486302</v>
      </c>
      <c r="I515">
        <v>0.410092225370082</v>
      </c>
      <c r="J515">
        <v>-0.46224084222492001</v>
      </c>
      <c r="K515">
        <v>2.8028388185706299</v>
      </c>
      <c r="L515">
        <v>1.07480459310268</v>
      </c>
    </row>
    <row r="517" spans="1:12" x14ac:dyDescent="0.3">
      <c r="A517">
        <v>258</v>
      </c>
      <c r="B517">
        <v>0.36026218613761601</v>
      </c>
      <c r="C517">
        <v>0.25922652729514101</v>
      </c>
      <c r="D517">
        <v>0.26491498756321602</v>
      </c>
      <c r="E517">
        <v>19.17320268361</v>
      </c>
      <c r="F517">
        <v>7.4982351721989602</v>
      </c>
      <c r="G517">
        <v>11.1311222767371</v>
      </c>
      <c r="H517">
        <v>0.97037424671808703</v>
      </c>
      <c r="I517">
        <v>0.39813730886471799</v>
      </c>
      <c r="J517">
        <v>-0.45865107388134202</v>
      </c>
      <c r="K517">
        <v>2.8318076727955699</v>
      </c>
      <c r="L517">
        <v>1.21702844504854</v>
      </c>
    </row>
    <row r="519" spans="1:12" x14ac:dyDescent="0.3">
      <c r="A519">
        <v>259</v>
      </c>
      <c r="B519">
        <v>0.36061561597861902</v>
      </c>
      <c r="C519">
        <v>0.25923001945776197</v>
      </c>
      <c r="D519">
        <v>0.26494963441129699</v>
      </c>
      <c r="E519">
        <v>18.785824022666802</v>
      </c>
      <c r="F519">
        <v>6.8481254510501799</v>
      </c>
      <c r="G519">
        <v>10.612394946633801</v>
      </c>
      <c r="H519">
        <v>0.98730822521496997</v>
      </c>
      <c r="I519">
        <v>0.38191741893098302</v>
      </c>
      <c r="J519">
        <v>-0.45751448999076599</v>
      </c>
      <c r="K519">
        <v>2.8046658998329499</v>
      </c>
      <c r="L519">
        <v>1.0963930006495699</v>
      </c>
    </row>
    <row r="521" spans="1:12" x14ac:dyDescent="0.3">
      <c r="A521">
        <v>260</v>
      </c>
      <c r="B521">
        <v>0.36113489362513301</v>
      </c>
      <c r="C521">
        <v>0.259301455837537</v>
      </c>
      <c r="D521">
        <v>0.264993905766222</v>
      </c>
      <c r="E521">
        <v>18.659163973129001</v>
      </c>
      <c r="F521">
        <v>6.4193373526794097</v>
      </c>
      <c r="G521">
        <v>10.423892460646</v>
      </c>
      <c r="H521">
        <v>1.00519868527731</v>
      </c>
      <c r="I521">
        <v>0.36271894473045702</v>
      </c>
      <c r="J521">
        <v>-0.48928157199424199</v>
      </c>
      <c r="K521">
        <v>2.8280813886421501</v>
      </c>
      <c r="L521">
        <v>1.2958814258433999</v>
      </c>
    </row>
    <row r="523" spans="1:12" x14ac:dyDescent="0.3">
      <c r="A523">
        <v>261</v>
      </c>
      <c r="B523">
        <v>0.36146367455509099</v>
      </c>
      <c r="C523">
        <v>0.259343097777951</v>
      </c>
      <c r="D523">
        <v>0.26503255101627798</v>
      </c>
      <c r="E523">
        <v>18.534230419846502</v>
      </c>
      <c r="F523">
        <v>6.4427149307031399</v>
      </c>
      <c r="G523">
        <v>10.5899637044056</v>
      </c>
      <c r="H523">
        <v>1.00858223571203</v>
      </c>
      <c r="I523">
        <v>0.34543554086494399</v>
      </c>
      <c r="J523">
        <v>-0.51331467983201495</v>
      </c>
      <c r="K523">
        <v>2.8205086176207002</v>
      </c>
      <c r="L523">
        <v>1.0195594254604201</v>
      </c>
    </row>
    <row r="525" spans="1:12" x14ac:dyDescent="0.3">
      <c r="A525">
        <v>262</v>
      </c>
      <c r="B525">
        <v>0.36196511704147599</v>
      </c>
      <c r="C525">
        <v>0.259393556248187</v>
      </c>
      <c r="D525">
        <v>0.26500712738126903</v>
      </c>
      <c r="E525">
        <v>18.256730588048399</v>
      </c>
      <c r="F525">
        <v>6.6625351904718197</v>
      </c>
      <c r="G525">
        <v>10.912327477434699</v>
      </c>
      <c r="H525">
        <v>1.0237747797148999</v>
      </c>
      <c r="I525">
        <v>0.37471026627489201</v>
      </c>
      <c r="J525">
        <v>-0.495885441647614</v>
      </c>
      <c r="K525">
        <v>2.8116136167383501</v>
      </c>
      <c r="L525">
        <v>1.1719524270636701</v>
      </c>
    </row>
    <row r="527" spans="1:12" x14ac:dyDescent="0.3">
      <c r="A527">
        <v>263</v>
      </c>
      <c r="B527">
        <v>0.36230546592182</v>
      </c>
      <c r="C527">
        <v>0.25938822927817501</v>
      </c>
      <c r="D527">
        <v>0.26498897096109703</v>
      </c>
      <c r="E527">
        <v>17.754285188435698</v>
      </c>
      <c r="F527">
        <v>6.7496138144175504</v>
      </c>
      <c r="G527">
        <v>10.879800945841399</v>
      </c>
      <c r="H527">
        <v>1.02976507034737</v>
      </c>
      <c r="I527">
        <v>0.384509965415469</v>
      </c>
      <c r="J527">
        <v>-0.47338769224612798</v>
      </c>
      <c r="K527">
        <v>2.8388275113297499</v>
      </c>
      <c r="L527">
        <v>1.1245925575008999</v>
      </c>
    </row>
    <row r="529" spans="1:12" x14ac:dyDescent="0.3">
      <c r="A529">
        <v>264</v>
      </c>
      <c r="B529">
        <v>0.36281240338962101</v>
      </c>
      <c r="C529">
        <v>0.25942298762180099</v>
      </c>
      <c r="D529">
        <v>0.26499663067311802</v>
      </c>
      <c r="E529">
        <v>17.992933543571901</v>
      </c>
      <c r="F529">
        <v>6.4516330206253896</v>
      </c>
      <c r="G529">
        <v>10.658236979842499</v>
      </c>
      <c r="H529">
        <v>1.0202034207207999</v>
      </c>
      <c r="I529">
        <v>0.37808192920929901</v>
      </c>
      <c r="J529">
        <v>-0.50224323080200295</v>
      </c>
      <c r="K529">
        <v>2.8337309162295901</v>
      </c>
      <c r="L529">
        <v>1.21649955310418</v>
      </c>
    </row>
    <row r="531" spans="1:12" x14ac:dyDescent="0.3">
      <c r="A531">
        <v>265</v>
      </c>
      <c r="B531">
        <v>0.36313269263785503</v>
      </c>
      <c r="C531">
        <v>0.25943424623873701</v>
      </c>
      <c r="D531">
        <v>0.26503700905786898</v>
      </c>
      <c r="E531">
        <v>18.330958460631599</v>
      </c>
      <c r="F531">
        <v>6.5608774126920704</v>
      </c>
      <c r="G531">
        <v>10.554906965317601</v>
      </c>
      <c r="H531">
        <v>0.98959816614028295</v>
      </c>
      <c r="I531">
        <v>0.35642680953928702</v>
      </c>
      <c r="J531">
        <v>-0.54247003346840506</v>
      </c>
      <c r="K531">
        <v>2.8351012271763301</v>
      </c>
      <c r="L531">
        <v>1.1856074554452201</v>
      </c>
    </row>
    <row r="533" spans="1:12" x14ac:dyDescent="0.3">
      <c r="A533">
        <v>266</v>
      </c>
      <c r="B533">
        <v>0.36361971113279401</v>
      </c>
      <c r="C533">
        <v>0.25945918097794002</v>
      </c>
      <c r="D533">
        <v>0.26508181519982399</v>
      </c>
      <c r="E533">
        <v>18.437293374953001</v>
      </c>
      <c r="F533">
        <v>6.2968852926350296</v>
      </c>
      <c r="G533">
        <v>10.780342962649501</v>
      </c>
      <c r="H533">
        <v>1.00052423297374</v>
      </c>
      <c r="I533">
        <v>0.375487239650454</v>
      </c>
      <c r="J533">
        <v>-0.56752858593949895</v>
      </c>
      <c r="K533">
        <v>2.9088095317851899</v>
      </c>
      <c r="L533">
        <v>1.1957285240167601</v>
      </c>
    </row>
    <row r="535" spans="1:12" x14ac:dyDescent="0.3">
      <c r="A535">
        <v>267</v>
      </c>
      <c r="B535">
        <v>0.36409954223792401</v>
      </c>
      <c r="C535">
        <v>0.25948796149444397</v>
      </c>
      <c r="D535">
        <v>0.26508819676612599</v>
      </c>
      <c r="E535">
        <v>17.9420190322957</v>
      </c>
      <c r="F535">
        <v>6.51487932630583</v>
      </c>
      <c r="G535">
        <v>11.291372624924</v>
      </c>
      <c r="H535">
        <v>0.99670730855007905</v>
      </c>
      <c r="I535">
        <v>0.385222647610724</v>
      </c>
      <c r="J535">
        <v>-0.55614821463098696</v>
      </c>
      <c r="K535">
        <v>2.8050986296056002</v>
      </c>
      <c r="L535">
        <v>0.980373340492249</v>
      </c>
    </row>
    <row r="537" spans="1:12" x14ac:dyDescent="0.3">
      <c r="A537">
        <v>268</v>
      </c>
      <c r="B537">
        <v>0.364427365558604</v>
      </c>
      <c r="C537">
        <v>0.25948187374538001</v>
      </c>
      <c r="D537">
        <v>0.265080282534706</v>
      </c>
      <c r="E537">
        <v>17.9265968771026</v>
      </c>
      <c r="F537">
        <v>6.5468079726069801</v>
      </c>
      <c r="G537">
        <v>11.518924175413201</v>
      </c>
      <c r="H537">
        <v>0.99337457616309699</v>
      </c>
      <c r="I537">
        <v>0.38796851726576898</v>
      </c>
      <c r="J537">
        <v>-0.56136991959123395</v>
      </c>
      <c r="K537">
        <v>2.8514728369084401</v>
      </c>
      <c r="L537">
        <v>1.23638108210338</v>
      </c>
    </row>
    <row r="539" spans="1:12" x14ac:dyDescent="0.3">
      <c r="A539">
        <v>269</v>
      </c>
      <c r="B539">
        <v>0.36489102146259</v>
      </c>
      <c r="C539">
        <v>0.25951446926548299</v>
      </c>
      <c r="D539">
        <v>0.26510260716932599</v>
      </c>
      <c r="E539">
        <v>17.947216021876599</v>
      </c>
      <c r="F539">
        <v>6.6817264644400503</v>
      </c>
      <c r="G539">
        <v>11.9514462306367</v>
      </c>
      <c r="H539">
        <v>0.97652629009010505</v>
      </c>
      <c r="I539">
        <v>0.36212519549708899</v>
      </c>
      <c r="J539">
        <v>-0.54709029008955901</v>
      </c>
      <c r="K539">
        <v>2.79488139886237</v>
      </c>
      <c r="L539">
        <v>1.0901424594889999</v>
      </c>
    </row>
    <row r="541" spans="1:12" x14ac:dyDescent="0.3">
      <c r="A541">
        <v>270</v>
      </c>
      <c r="B541">
        <v>0.365211744080088</v>
      </c>
      <c r="C541">
        <v>0.25949295483941698</v>
      </c>
      <c r="D541">
        <v>0.26509126627204499</v>
      </c>
      <c r="E541">
        <v>18.203590870054501</v>
      </c>
      <c r="F541">
        <v>6.8947973979329804</v>
      </c>
      <c r="G541">
        <v>12.271875042845901</v>
      </c>
      <c r="H541">
        <v>0.96027476724722005</v>
      </c>
      <c r="I541">
        <v>0.320075289407103</v>
      </c>
      <c r="J541">
        <v>-0.50386280569573405</v>
      </c>
      <c r="K541">
        <v>2.88133119122161</v>
      </c>
      <c r="L541">
        <v>1.3034301563219399</v>
      </c>
    </row>
    <row r="543" spans="1:12" x14ac:dyDescent="0.3">
      <c r="A543">
        <v>271</v>
      </c>
      <c r="B543">
        <v>0.365669421372673</v>
      </c>
      <c r="C543">
        <v>0.25948331654960399</v>
      </c>
      <c r="D543">
        <v>0.26507607327203703</v>
      </c>
      <c r="E543">
        <v>18.604114675824199</v>
      </c>
      <c r="F543">
        <v>7.1102409068661103</v>
      </c>
      <c r="G543">
        <v>12.7945699022991</v>
      </c>
      <c r="H543">
        <v>0.94902964605465401</v>
      </c>
      <c r="I543">
        <v>0.287928369386871</v>
      </c>
      <c r="J543">
        <v>-0.44511999500891503</v>
      </c>
      <c r="K543">
        <v>2.7907464254792198</v>
      </c>
      <c r="L543">
        <v>0.912795374329333</v>
      </c>
    </row>
    <row r="545" spans="1:12" x14ac:dyDescent="0.3">
      <c r="A545">
        <v>272</v>
      </c>
      <c r="B545">
        <v>0.365977584388537</v>
      </c>
      <c r="C545">
        <v>0.25947588807741701</v>
      </c>
      <c r="D545">
        <v>0.26504648527003399</v>
      </c>
      <c r="E545">
        <v>18.878323013473398</v>
      </c>
      <c r="F545">
        <v>7.3934843972050999</v>
      </c>
      <c r="G545">
        <v>13.2117539940292</v>
      </c>
      <c r="H545">
        <v>0.92720872797470599</v>
      </c>
      <c r="I545">
        <v>0.27440555725837101</v>
      </c>
      <c r="J545">
        <v>-0.39056920714950599</v>
      </c>
      <c r="K545">
        <v>2.8573627699251301</v>
      </c>
      <c r="L545">
        <v>1.3387216733362199</v>
      </c>
    </row>
    <row r="547" spans="1:12" x14ac:dyDescent="0.3">
      <c r="A547">
        <v>273</v>
      </c>
      <c r="B547">
        <v>0.366437142146189</v>
      </c>
      <c r="C547">
        <v>0.25944962109544101</v>
      </c>
      <c r="D547">
        <v>0.26505457184224501</v>
      </c>
      <c r="E547">
        <v>18.880356284148199</v>
      </c>
      <c r="F547">
        <v>7.0525736359695896</v>
      </c>
      <c r="G547">
        <v>13.1299494499169</v>
      </c>
      <c r="H547">
        <v>0.93200748460657101</v>
      </c>
      <c r="I547">
        <v>0.2799389729367</v>
      </c>
      <c r="J547">
        <v>-0.36380841068096098</v>
      </c>
      <c r="K547">
        <v>2.7875249927272301</v>
      </c>
      <c r="L547">
        <v>1.2816975055174999</v>
      </c>
    </row>
    <row r="549" spans="1:12" x14ac:dyDescent="0.3">
      <c r="A549">
        <v>274</v>
      </c>
      <c r="B549">
        <v>0.366723479095657</v>
      </c>
      <c r="C549">
        <v>0.25946093425357297</v>
      </c>
      <c r="D549">
        <v>0.265065786859143</v>
      </c>
      <c r="E549">
        <v>18.805973771758001</v>
      </c>
      <c r="F549">
        <v>6.2906122395200903</v>
      </c>
      <c r="G549">
        <v>12.9896897153127</v>
      </c>
      <c r="H549">
        <v>0.94198002116337898</v>
      </c>
      <c r="I549">
        <v>0.25239009179648803</v>
      </c>
      <c r="J549">
        <v>-0.39228389304018302</v>
      </c>
      <c r="K549">
        <v>2.9027272744251</v>
      </c>
      <c r="L549">
        <v>1.3227347122909201</v>
      </c>
    </row>
    <row r="551" spans="1:12" x14ac:dyDescent="0.3">
      <c r="A551">
        <v>275</v>
      </c>
      <c r="B551">
        <v>0.367175848584958</v>
      </c>
      <c r="C551">
        <v>0.25943741268137199</v>
      </c>
      <c r="D551">
        <v>0.26508548038548901</v>
      </c>
      <c r="E551">
        <v>18.851852452543199</v>
      </c>
      <c r="F551">
        <v>5.96552064673544</v>
      </c>
      <c r="G551">
        <v>13.0371160286209</v>
      </c>
      <c r="H551">
        <v>0.94629701306849501</v>
      </c>
      <c r="I551">
        <v>0.25626615794483698</v>
      </c>
      <c r="J551">
        <v>-0.40550244451227802</v>
      </c>
      <c r="K551">
        <v>2.8473138229823598</v>
      </c>
      <c r="L551">
        <v>1.1279582335104399</v>
      </c>
    </row>
    <row r="553" spans="1:12" x14ac:dyDescent="0.3">
      <c r="A553">
        <v>276</v>
      </c>
      <c r="B553">
        <v>0.36762453209249002</v>
      </c>
      <c r="C553">
        <v>0.259411614160523</v>
      </c>
      <c r="D553">
        <v>0.26514277646406698</v>
      </c>
      <c r="E553">
        <v>18.860368141446202</v>
      </c>
      <c r="F553">
        <v>6.1941760733020903</v>
      </c>
      <c r="G553">
        <v>13.1135486128266</v>
      </c>
      <c r="H553">
        <v>0.93246843753370001</v>
      </c>
      <c r="I553">
        <v>0.241029719449008</v>
      </c>
      <c r="J553">
        <v>-0.364832804328863</v>
      </c>
      <c r="K553">
        <v>2.80952208950385</v>
      </c>
      <c r="L553">
        <v>1.0867287023936101</v>
      </c>
    </row>
    <row r="555" spans="1:12" x14ac:dyDescent="0.3">
      <c r="A555">
        <v>277</v>
      </c>
      <c r="B555">
        <v>0.367903626734158</v>
      </c>
      <c r="C555">
        <v>0.25939805426384799</v>
      </c>
      <c r="D555">
        <v>0.26518943294122899</v>
      </c>
      <c r="E555">
        <v>19.154981584713301</v>
      </c>
      <c r="F555">
        <v>6.4374714982814902</v>
      </c>
      <c r="G555">
        <v>13.563963785152501</v>
      </c>
      <c r="H555">
        <v>0.91686060264509694</v>
      </c>
      <c r="I555">
        <v>0.23777545109197401</v>
      </c>
      <c r="J555">
        <v>-0.34079996492618903</v>
      </c>
      <c r="K555">
        <v>2.8667385816659801</v>
      </c>
      <c r="L555">
        <v>1.12990551748738</v>
      </c>
    </row>
    <row r="557" spans="1:12" x14ac:dyDescent="0.3">
      <c r="A557">
        <v>278</v>
      </c>
      <c r="B557">
        <v>0.36835025241705399</v>
      </c>
      <c r="C557">
        <v>0.25935146729595399</v>
      </c>
      <c r="D557">
        <v>0.26519283354224898</v>
      </c>
      <c r="E557">
        <v>20.270518570652499</v>
      </c>
      <c r="F557">
        <v>6.9536296216142102</v>
      </c>
      <c r="G557">
        <v>14.408801536311399</v>
      </c>
      <c r="H557">
        <v>0.89043235881702099</v>
      </c>
      <c r="I557">
        <v>0.24110039820547199</v>
      </c>
      <c r="J557">
        <v>-0.29529249742568398</v>
      </c>
      <c r="K557">
        <v>2.8542615398877702</v>
      </c>
      <c r="L557">
        <v>1.24380960986728</v>
      </c>
    </row>
    <row r="559" spans="1:12" x14ac:dyDescent="0.3">
      <c r="A559">
        <v>279</v>
      </c>
      <c r="B559">
        <v>0.36862574403595699</v>
      </c>
      <c r="C559">
        <v>0.25933617131051401</v>
      </c>
      <c r="D559">
        <v>0.26511672564669397</v>
      </c>
      <c r="E559">
        <v>20.4741258215053</v>
      </c>
      <c r="F559">
        <v>6.8390928474448902</v>
      </c>
      <c r="G559">
        <v>14.5574775311081</v>
      </c>
      <c r="H559">
        <v>0.89359988825827197</v>
      </c>
      <c r="I559">
        <v>0.23424698553895501</v>
      </c>
      <c r="J559">
        <v>-0.296859164641047</v>
      </c>
      <c r="K559">
        <v>2.8473138229823598</v>
      </c>
      <c r="L559">
        <v>1.0531200233840901</v>
      </c>
    </row>
    <row r="561" spans="1:12" x14ac:dyDescent="0.3">
      <c r="A561">
        <v>280</v>
      </c>
      <c r="B561">
        <v>0.369050006786042</v>
      </c>
      <c r="C561">
        <v>0.25929947807120701</v>
      </c>
      <c r="D561">
        <v>0.26504633509708198</v>
      </c>
      <c r="E561">
        <v>20.487835693074199</v>
      </c>
      <c r="F561">
        <v>6.9411948134921797</v>
      </c>
      <c r="G561">
        <v>14.554703924441</v>
      </c>
      <c r="H561">
        <v>0.88514999850628995</v>
      </c>
      <c r="I561">
        <v>0.23598808914731301</v>
      </c>
      <c r="J561">
        <v>-0.30194660155438302</v>
      </c>
      <c r="K561">
        <v>2.8182968876715702</v>
      </c>
      <c r="L561">
        <v>1.27458150481162</v>
      </c>
    </row>
    <row r="563" spans="1:12" x14ac:dyDescent="0.3">
      <c r="A563">
        <v>281</v>
      </c>
      <c r="B563">
        <v>0.36938221798111998</v>
      </c>
      <c r="C563">
        <v>0.25926020913755699</v>
      </c>
      <c r="D563">
        <v>0.26500670318602998</v>
      </c>
      <c r="E563">
        <v>20.257064502632002</v>
      </c>
      <c r="F563">
        <v>6.9793075426571702</v>
      </c>
      <c r="G563">
        <v>14.4209785902611</v>
      </c>
      <c r="H563">
        <v>0.88599661580539602</v>
      </c>
      <c r="I563">
        <v>0.23913907983247501</v>
      </c>
      <c r="J563">
        <v>-0.31008546282300598</v>
      </c>
      <c r="K563">
        <v>2.8969094630371801</v>
      </c>
      <c r="L563">
        <v>1.2192882560835101</v>
      </c>
    </row>
    <row r="565" spans="1:12" x14ac:dyDescent="0.3">
      <c r="A565">
        <v>282</v>
      </c>
      <c r="B565">
        <v>0.369925211329032</v>
      </c>
      <c r="C565">
        <v>0.25919322846035697</v>
      </c>
      <c r="D565">
        <v>0.26501796743510198</v>
      </c>
      <c r="E565">
        <v>19.521220301576101</v>
      </c>
      <c r="F565">
        <v>5.9612689054382502</v>
      </c>
      <c r="G565">
        <v>13.976614391888001</v>
      </c>
      <c r="H565">
        <v>0.92399456305569905</v>
      </c>
      <c r="I565">
        <v>0.210567505004466</v>
      </c>
      <c r="J565">
        <v>-0.359271884895904</v>
      </c>
      <c r="K565">
        <v>2.8727967984831402</v>
      </c>
      <c r="L565">
        <v>1.1464694515628899</v>
      </c>
    </row>
    <row r="567" spans="1:12" x14ac:dyDescent="0.3">
      <c r="A567">
        <v>283</v>
      </c>
      <c r="B567">
        <v>0.37027505154672902</v>
      </c>
      <c r="C567">
        <v>0.259171710565127</v>
      </c>
      <c r="D567">
        <v>0.26504398023755998</v>
      </c>
      <c r="E567">
        <v>19.436834677625001</v>
      </c>
      <c r="F567">
        <v>5.6792989080103098</v>
      </c>
      <c r="G567">
        <v>14.020224028453001</v>
      </c>
      <c r="H567">
        <v>0.93256232861248001</v>
      </c>
      <c r="I567">
        <v>0.202013292386266</v>
      </c>
      <c r="J567">
        <v>-0.37877749170703201</v>
      </c>
      <c r="K567">
        <v>2.8041850889744402</v>
      </c>
      <c r="L567">
        <v>1.27818758625041</v>
      </c>
    </row>
    <row r="569" spans="1:12" x14ac:dyDescent="0.3">
      <c r="A569">
        <v>284</v>
      </c>
      <c r="B569">
        <v>0.37084667651842601</v>
      </c>
      <c r="C569">
        <v>0.259123809859511</v>
      </c>
      <c r="D569">
        <v>0.26509327669369698</v>
      </c>
      <c r="E569">
        <v>19.987403517240502</v>
      </c>
      <c r="F569">
        <v>5.4463684343456702</v>
      </c>
      <c r="G569">
        <v>14.1080540786764</v>
      </c>
      <c r="H569">
        <v>0.95692707225280904</v>
      </c>
      <c r="I569">
        <v>0.21124994693642299</v>
      </c>
      <c r="J569">
        <v>-0.44001840567754702</v>
      </c>
      <c r="K569">
        <v>2.8583243916421401</v>
      </c>
      <c r="L569">
        <v>1.2261398108172099</v>
      </c>
    </row>
    <row r="571" spans="1:12" x14ac:dyDescent="0.3">
      <c r="A571">
        <v>285</v>
      </c>
      <c r="B571">
        <v>0.37120385890898799</v>
      </c>
      <c r="C571">
        <v>0.25910502015757197</v>
      </c>
      <c r="D571">
        <v>0.26505434069058598</v>
      </c>
      <c r="E571">
        <v>20.070118269521899</v>
      </c>
      <c r="F571">
        <v>5.6548709065700997</v>
      </c>
      <c r="G571">
        <v>14.1792009080471</v>
      </c>
      <c r="H571">
        <v>0.95911119035149595</v>
      </c>
      <c r="I571">
        <v>0.21348859514250501</v>
      </c>
      <c r="J571">
        <v>-0.47112651782070802</v>
      </c>
      <c r="K571">
        <v>2.8843362590872701</v>
      </c>
      <c r="L571">
        <v>1.28777976287759</v>
      </c>
    </row>
    <row r="573" spans="1:12" x14ac:dyDescent="0.3">
      <c r="A573">
        <v>286</v>
      </c>
      <c r="B573">
        <v>0.371776587362046</v>
      </c>
      <c r="C573">
        <v>0.25905960506997799</v>
      </c>
      <c r="D573">
        <v>0.26500934373712498</v>
      </c>
      <c r="E573">
        <v>19.929700618282599</v>
      </c>
      <c r="F573">
        <v>5.6518242951911999</v>
      </c>
      <c r="G573">
        <v>14.639989936108201</v>
      </c>
      <c r="H573">
        <v>0.98685139015961798</v>
      </c>
      <c r="I573">
        <v>0.25547444584353501</v>
      </c>
      <c r="J573">
        <v>-0.54385374508737905</v>
      </c>
      <c r="K573">
        <v>2.82202317182499</v>
      </c>
      <c r="L573">
        <v>1.2624169900914399</v>
      </c>
    </row>
    <row r="575" spans="1:12" x14ac:dyDescent="0.3">
      <c r="A575">
        <v>287</v>
      </c>
      <c r="B575">
        <v>0.37237924761428798</v>
      </c>
      <c r="C575">
        <v>0.25902199143841698</v>
      </c>
      <c r="D575">
        <v>0.26496774253340499</v>
      </c>
      <c r="E575">
        <v>19.589463857032499</v>
      </c>
      <c r="F575">
        <v>5.4599729497670202</v>
      </c>
      <c r="G575">
        <v>14.5268141080007</v>
      </c>
      <c r="H575">
        <v>0.98022783573244998</v>
      </c>
      <c r="I575">
        <v>0.266755559423065</v>
      </c>
      <c r="J575">
        <v>-0.55734806029188499</v>
      </c>
      <c r="K575">
        <v>2.9395333456436799</v>
      </c>
      <c r="L575">
        <v>1.18493432024331</v>
      </c>
    </row>
    <row r="577" spans="1:12" x14ac:dyDescent="0.3">
      <c r="A577">
        <v>288</v>
      </c>
      <c r="B577">
        <v>0.37280526976677802</v>
      </c>
      <c r="C577">
        <v>0.25897724681954898</v>
      </c>
      <c r="D577">
        <v>0.264938576352863</v>
      </c>
      <c r="E577">
        <v>19.330118617548401</v>
      </c>
      <c r="F577">
        <v>5.4492695457102798</v>
      </c>
      <c r="G577">
        <v>14.1954264803665</v>
      </c>
      <c r="H577">
        <v>0.94525620528949705</v>
      </c>
      <c r="I577">
        <v>0.264813580582209</v>
      </c>
      <c r="J577">
        <v>-0.58351434293403504</v>
      </c>
      <c r="K577">
        <v>2.7990163722455099</v>
      </c>
      <c r="L577">
        <v>0.94133149878162103</v>
      </c>
    </row>
    <row r="579" spans="1:12" x14ac:dyDescent="0.3">
      <c r="A579">
        <v>289</v>
      </c>
      <c r="B579">
        <v>0.37346374425682799</v>
      </c>
      <c r="C579">
        <v>0.25893623210922601</v>
      </c>
      <c r="D579">
        <v>0.26495138553207598</v>
      </c>
      <c r="E579">
        <v>19.564801385471199</v>
      </c>
      <c r="F579">
        <v>5.1978408307850303</v>
      </c>
      <c r="G579">
        <v>14.099626189657</v>
      </c>
      <c r="H579">
        <v>0.92819284764369903</v>
      </c>
      <c r="I579">
        <v>0.26222350330622801</v>
      </c>
      <c r="J579">
        <v>-0.617456468746437</v>
      </c>
      <c r="K579">
        <v>2.8307979699927102</v>
      </c>
      <c r="L579">
        <v>1.3173255901327401</v>
      </c>
    </row>
    <row r="581" spans="1:12" x14ac:dyDescent="0.3">
      <c r="A581">
        <v>290</v>
      </c>
      <c r="B581">
        <v>0.37392085947312598</v>
      </c>
      <c r="C581">
        <v>0.25887857156854699</v>
      </c>
      <c r="D581">
        <v>0.26496264334323499</v>
      </c>
      <c r="E581">
        <v>19.286600954984898</v>
      </c>
      <c r="F581">
        <v>5.2548713999137604</v>
      </c>
      <c r="G581">
        <v>14.045457612458399</v>
      </c>
      <c r="H581">
        <v>0.91385271592061401</v>
      </c>
      <c r="I581">
        <v>0.264880427147061</v>
      </c>
      <c r="J581">
        <v>-0.62461210168255399</v>
      </c>
      <c r="K581">
        <v>2.8664260546079499</v>
      </c>
      <c r="L581">
        <v>1.28451024903975</v>
      </c>
    </row>
    <row r="583" spans="1:12" x14ac:dyDescent="0.3">
      <c r="A583">
        <v>291</v>
      </c>
      <c r="B583">
        <v>0.37457314659311303</v>
      </c>
      <c r="C583">
        <v>0.25885024469201801</v>
      </c>
      <c r="D583">
        <v>0.264916679959044</v>
      </c>
      <c r="E583">
        <v>18.8840580281773</v>
      </c>
      <c r="F583">
        <v>5.27095050581039</v>
      </c>
      <c r="G583">
        <v>14.1828440532286</v>
      </c>
      <c r="H583">
        <v>0.92283801160138401</v>
      </c>
      <c r="I583">
        <v>0.26231804418993898</v>
      </c>
      <c r="J583">
        <v>-0.607275267343523</v>
      </c>
      <c r="K583">
        <v>2.8235136854863501</v>
      </c>
      <c r="L583">
        <v>1.09742674399535</v>
      </c>
    </row>
    <row r="585" spans="1:12" x14ac:dyDescent="0.3">
      <c r="A585">
        <v>292</v>
      </c>
      <c r="B585">
        <v>0.37503625171227001</v>
      </c>
      <c r="C585">
        <v>0.258821538845246</v>
      </c>
      <c r="D585">
        <v>0.26488554957489702</v>
      </c>
      <c r="E585">
        <v>19.029186468777699</v>
      </c>
      <c r="F585">
        <v>5.2533525980175302</v>
      </c>
      <c r="G585">
        <v>14.315765369814301</v>
      </c>
      <c r="H585">
        <v>0.92052495524565403</v>
      </c>
      <c r="I585">
        <v>0.25522918376170001</v>
      </c>
      <c r="J585">
        <v>-0.58988953725323201</v>
      </c>
      <c r="K585">
        <v>2.9002991795896498</v>
      </c>
      <c r="L585">
        <v>1.29624203398728</v>
      </c>
    </row>
    <row r="587" spans="1:12" x14ac:dyDescent="0.3">
      <c r="A587">
        <v>293</v>
      </c>
      <c r="B587">
        <v>0.37574319785236598</v>
      </c>
      <c r="C587">
        <v>0.25877292348945302</v>
      </c>
      <c r="D587">
        <v>0.26486826498413002</v>
      </c>
      <c r="E587">
        <v>19.290717236157001</v>
      </c>
      <c r="F587">
        <v>5.1453750809966197</v>
      </c>
      <c r="G587">
        <v>14.4336735129153</v>
      </c>
      <c r="H587">
        <v>0.91126478631423302</v>
      </c>
      <c r="I587">
        <v>0.230184595047736</v>
      </c>
      <c r="J587">
        <v>-0.55978685558062102</v>
      </c>
      <c r="K587">
        <v>2.8458713904068502</v>
      </c>
      <c r="L587">
        <v>1.2579454491073401</v>
      </c>
    </row>
    <row r="589" spans="1:12" x14ac:dyDescent="0.3">
      <c r="A589">
        <v>294</v>
      </c>
      <c r="B589">
        <v>0.37625245419789699</v>
      </c>
      <c r="C589">
        <v>0.25870717255886699</v>
      </c>
      <c r="D589">
        <v>0.26489638816771699</v>
      </c>
      <c r="E589">
        <v>19.464134591453998</v>
      </c>
      <c r="F589">
        <v>5.0953861060890304</v>
      </c>
      <c r="G589">
        <v>14.337715349413299</v>
      </c>
      <c r="H589">
        <v>0.90622626770454995</v>
      </c>
      <c r="I589">
        <v>0.21294412489853601</v>
      </c>
      <c r="J589">
        <v>-0.53304654239595095</v>
      </c>
      <c r="K589">
        <v>2.7884866144442402</v>
      </c>
      <c r="L589">
        <v>0.96402577130306999</v>
      </c>
    </row>
    <row r="591" spans="1:12" x14ac:dyDescent="0.3">
      <c r="A591">
        <v>295</v>
      </c>
      <c r="B591">
        <v>0.377019730338507</v>
      </c>
      <c r="C591">
        <v>0.25865086137646698</v>
      </c>
      <c r="D591">
        <v>0.26495950981535299</v>
      </c>
      <c r="E591">
        <v>19.4119699416648</v>
      </c>
      <c r="F591">
        <v>4.9854917062160604</v>
      </c>
      <c r="G591">
        <v>14.3627705882576</v>
      </c>
      <c r="H591">
        <v>0.91167950783392204</v>
      </c>
      <c r="I591">
        <v>0.201365382534059</v>
      </c>
      <c r="J591">
        <v>-0.49344075360560702</v>
      </c>
      <c r="K591">
        <v>2.87012829821844</v>
      </c>
      <c r="L591">
        <v>1.23541946038637</v>
      </c>
    </row>
    <row r="593" spans="1:12" x14ac:dyDescent="0.3">
      <c r="A593">
        <v>296</v>
      </c>
      <c r="B593">
        <v>0.37779583633048802</v>
      </c>
      <c r="C593">
        <v>0.258615134566472</v>
      </c>
      <c r="D593">
        <v>0.265019033183027</v>
      </c>
      <c r="E593">
        <v>19.024904927683199</v>
      </c>
      <c r="F593">
        <v>4.9617220071611996</v>
      </c>
      <c r="G593">
        <v>13.961687299051601</v>
      </c>
      <c r="H593">
        <v>0.908914150523631</v>
      </c>
      <c r="I593">
        <v>0.18884272859807599</v>
      </c>
      <c r="J593">
        <v>-0.40685647847331502</v>
      </c>
      <c r="K593">
        <v>2.8728208390260699</v>
      </c>
      <c r="L593">
        <v>1.2370301767623599</v>
      </c>
    </row>
    <row r="595" spans="1:12" x14ac:dyDescent="0.3">
      <c r="A595">
        <v>297</v>
      </c>
      <c r="B595">
        <v>0.37831870026251202</v>
      </c>
      <c r="C595">
        <v>0.25861239039832901</v>
      </c>
      <c r="D595">
        <v>0.26505478758029999</v>
      </c>
      <c r="E595">
        <v>19.059212888766201</v>
      </c>
      <c r="F595">
        <v>5.0077870457180902</v>
      </c>
      <c r="G595">
        <v>13.820971406344601</v>
      </c>
      <c r="H595">
        <v>0.892234557326406</v>
      </c>
      <c r="I595">
        <v>0.16979977504947799</v>
      </c>
      <c r="J595">
        <v>-0.36321285575387902</v>
      </c>
      <c r="K595">
        <v>2.8257254154354801</v>
      </c>
      <c r="L595">
        <v>1.17709710324968</v>
      </c>
    </row>
    <row r="597" spans="1:12" x14ac:dyDescent="0.3">
      <c r="A597">
        <v>298</v>
      </c>
      <c r="B597">
        <v>0.37912044862470301</v>
      </c>
      <c r="C597">
        <v>0.25855277485753297</v>
      </c>
      <c r="D597">
        <v>0.26504704294304698</v>
      </c>
      <c r="E597">
        <v>20.716434573108799</v>
      </c>
      <c r="F597">
        <v>9.6420653475375104</v>
      </c>
      <c r="G597">
        <v>13.9707760670266</v>
      </c>
      <c r="H597">
        <v>0.69628456403026096</v>
      </c>
      <c r="I597">
        <v>0.147270918370632</v>
      </c>
      <c r="J597">
        <v>-0.133575963886369</v>
      </c>
      <c r="K597">
        <v>2.8423374305968401</v>
      </c>
      <c r="L597">
        <v>1.2685232879944499</v>
      </c>
    </row>
    <row r="599" spans="1:12" x14ac:dyDescent="0.3">
      <c r="A599">
        <v>299</v>
      </c>
      <c r="B599">
        <v>0.37966197318239298</v>
      </c>
      <c r="C599">
        <v>0.25852344940633298</v>
      </c>
      <c r="D599">
        <v>0.26503617067326302</v>
      </c>
      <c r="E599">
        <v>20.567407823201801</v>
      </c>
      <c r="F599">
        <v>8.7892319380404302</v>
      </c>
      <c r="G599">
        <v>14.223978748304701</v>
      </c>
      <c r="H599">
        <v>0.70781028265455403</v>
      </c>
      <c r="I599">
        <v>0.12064236397775099</v>
      </c>
      <c r="J599">
        <v>-9.9538245813899903E-2</v>
      </c>
      <c r="K599">
        <v>2.8059640891509101</v>
      </c>
      <c r="L599">
        <v>1.13156431494923</v>
      </c>
    </row>
    <row r="601" spans="1:12" x14ac:dyDescent="0.3">
      <c r="A601">
        <v>300</v>
      </c>
      <c r="B601">
        <v>0.38050783856215298</v>
      </c>
      <c r="C601">
        <v>0.25845016356091099</v>
      </c>
      <c r="D601">
        <v>0.26496405071212398</v>
      </c>
      <c r="E601">
        <v>18.5512356092751</v>
      </c>
      <c r="F601">
        <v>4.3139764177727402</v>
      </c>
      <c r="G601">
        <v>14.9053083666538</v>
      </c>
      <c r="H601">
        <v>0.78849119747854701</v>
      </c>
      <c r="I601">
        <v>1.6091915994864401E-2</v>
      </c>
      <c r="J601">
        <v>-5.6414859961987897E-2</v>
      </c>
      <c r="K601">
        <v>2.8418085386524798</v>
      </c>
      <c r="L601">
        <v>1.17204858923537</v>
      </c>
    </row>
    <row r="603" spans="1:12" x14ac:dyDescent="0.3">
      <c r="A603">
        <v>301</v>
      </c>
      <c r="B603">
        <v>0.38107625987861599</v>
      </c>
      <c r="C603">
        <v>0.258393522990296</v>
      </c>
      <c r="D603">
        <v>0.264952597994425</v>
      </c>
      <c r="E603">
        <v>18.090828025344901</v>
      </c>
      <c r="F603">
        <v>3.3146226317963801</v>
      </c>
      <c r="G603">
        <v>14.734920185775101</v>
      </c>
      <c r="H603">
        <v>0.81097007802100896</v>
      </c>
      <c r="I603">
        <v>-1.46180586270949E-2</v>
      </c>
      <c r="J603">
        <v>-4.1383851755664301E-2</v>
      </c>
      <c r="K603">
        <v>2.9021262608519698</v>
      </c>
      <c r="L603">
        <v>1.1722649541217001</v>
      </c>
    </row>
    <row r="605" spans="1:12" x14ac:dyDescent="0.3">
      <c r="A605">
        <v>302</v>
      </c>
      <c r="B605">
        <v>0.38192106226012001</v>
      </c>
      <c r="C605">
        <v>0.25831970069721399</v>
      </c>
      <c r="D605">
        <v>0.26497081573493703</v>
      </c>
      <c r="E605">
        <v>16.383805141363201</v>
      </c>
      <c r="F605">
        <v>-1.7596167544494001E-2</v>
      </c>
      <c r="G605">
        <v>13.9963527816954</v>
      </c>
      <c r="H605">
        <v>0.90331841487373798</v>
      </c>
      <c r="I605">
        <v>-0.124844082817879</v>
      </c>
      <c r="J605">
        <v>-5.6088751434645303E-3</v>
      </c>
      <c r="K605">
        <v>2.8484918095856999</v>
      </c>
      <c r="L605">
        <v>1.2828514515779099</v>
      </c>
    </row>
    <row r="607" spans="1:12" x14ac:dyDescent="0.3">
      <c r="A607">
        <v>303</v>
      </c>
      <c r="B607">
        <v>0.382444269899679</v>
      </c>
      <c r="C607">
        <v>0.25829646850633697</v>
      </c>
      <c r="D607">
        <v>0.26498331823749399</v>
      </c>
      <c r="E607">
        <v>17.457002172222602</v>
      </c>
      <c r="F607">
        <v>1.2918334344106599</v>
      </c>
      <c r="G607">
        <v>14.0209156683117</v>
      </c>
      <c r="H607">
        <v>0.85566221151049204</v>
      </c>
      <c r="I607">
        <v>-0.10207704095258401</v>
      </c>
      <c r="J607">
        <v>4.0218670497260203E-2</v>
      </c>
      <c r="K607">
        <v>2.8742873121445101</v>
      </c>
      <c r="L607">
        <v>1.2084700117671501</v>
      </c>
    </row>
    <row r="609" spans="1:12" x14ac:dyDescent="0.3">
      <c r="A609">
        <v>304</v>
      </c>
      <c r="B609">
        <v>0.38324588560974499</v>
      </c>
      <c r="C609">
        <v>0.258234626689893</v>
      </c>
      <c r="D609">
        <v>0.265025034798269</v>
      </c>
      <c r="E609">
        <v>19.108241688903298</v>
      </c>
      <c r="F609">
        <v>4.2164765132845998</v>
      </c>
      <c r="G609">
        <v>13.6940180692088</v>
      </c>
      <c r="H609">
        <v>0.75736658911766797</v>
      </c>
      <c r="I609">
        <v>-9.5768076456421602E-2</v>
      </c>
      <c r="J609">
        <v>0.20724770725856201</v>
      </c>
      <c r="K609">
        <v>2.8799849208178001</v>
      </c>
      <c r="L609">
        <v>1.23251055469241</v>
      </c>
    </row>
    <row r="611" spans="1:12" x14ac:dyDescent="0.3">
      <c r="A611">
        <v>305</v>
      </c>
      <c r="B611">
        <v>0.38375121303930598</v>
      </c>
      <c r="C611">
        <v>0.25818360197002899</v>
      </c>
      <c r="D611">
        <v>0.26503448294562498</v>
      </c>
      <c r="E611">
        <v>19.214252910196699</v>
      </c>
      <c r="F611">
        <v>4.0889241742530196</v>
      </c>
      <c r="G611">
        <v>13.6188079326589</v>
      </c>
      <c r="H611">
        <v>0.759016104077614</v>
      </c>
      <c r="I611">
        <v>-0.109322676071064</v>
      </c>
      <c r="J611">
        <v>0.25347470196997801</v>
      </c>
      <c r="K611">
        <v>2.8549587156326002</v>
      </c>
      <c r="L611">
        <v>1.1517102899206</v>
      </c>
    </row>
    <row r="613" spans="1:12" x14ac:dyDescent="0.3">
      <c r="A613">
        <v>306</v>
      </c>
      <c r="B613">
        <v>0.38445122753626099</v>
      </c>
      <c r="C613">
        <v>0.25814527810897298</v>
      </c>
      <c r="D613">
        <v>0.26498954899348598</v>
      </c>
      <c r="E613">
        <v>19.299163887056501</v>
      </c>
      <c r="F613">
        <v>4.0072875589114503</v>
      </c>
      <c r="G613">
        <v>13.6523023278725</v>
      </c>
      <c r="H613">
        <v>0.72545285073115995</v>
      </c>
      <c r="I613">
        <v>-0.17985671247853699</v>
      </c>
      <c r="J613">
        <v>0.41695622814349698</v>
      </c>
      <c r="K613">
        <v>2.7718265181970398</v>
      </c>
      <c r="L613">
        <v>1.1255060981320599</v>
      </c>
    </row>
    <row r="615" spans="1:12" x14ac:dyDescent="0.3">
      <c r="A615">
        <v>307</v>
      </c>
      <c r="B615">
        <v>0.38514342867463403</v>
      </c>
      <c r="C615">
        <v>0.25808195278118701</v>
      </c>
      <c r="D615">
        <v>0.26487534087048398</v>
      </c>
      <c r="E615">
        <v>19.3351480170621</v>
      </c>
      <c r="F615">
        <v>3.96944776237713</v>
      </c>
      <c r="G615">
        <v>13.6142187790898</v>
      </c>
      <c r="H615">
        <v>0.69606025945439398</v>
      </c>
      <c r="I615">
        <v>-0.22808198345820499</v>
      </c>
      <c r="J615">
        <v>0.54872971344204602</v>
      </c>
      <c r="K615">
        <v>2.8765471231794901</v>
      </c>
      <c r="L615">
        <v>1.11389451589916</v>
      </c>
    </row>
    <row r="617" spans="1:12" x14ac:dyDescent="0.3">
      <c r="A617">
        <v>308</v>
      </c>
      <c r="B617">
        <v>0.38559214791271401</v>
      </c>
      <c r="C617">
        <v>0.258049506481284</v>
      </c>
      <c r="D617">
        <v>0.26487085869508997</v>
      </c>
      <c r="E617">
        <v>19.074724910506401</v>
      </c>
      <c r="F617">
        <v>3.66833704052274</v>
      </c>
      <c r="G617">
        <v>13.4908317304377</v>
      </c>
      <c r="H617">
        <v>0.68573107608346395</v>
      </c>
      <c r="I617">
        <v>-0.27971985139125599</v>
      </c>
      <c r="J617">
        <v>0.67573596424409998</v>
      </c>
      <c r="K617">
        <v>2.8387553897009701</v>
      </c>
      <c r="L617">
        <v>1.1309392608331701</v>
      </c>
    </row>
    <row r="619" spans="1:12" x14ac:dyDescent="0.3">
      <c r="A619">
        <v>309</v>
      </c>
      <c r="B619">
        <v>0.38627781142141299</v>
      </c>
      <c r="C619">
        <v>0.25800171775321401</v>
      </c>
      <c r="D619">
        <v>0.26489657405607397</v>
      </c>
      <c r="E619">
        <v>18.653134266595199</v>
      </c>
      <c r="F619">
        <v>3.7470900969899299</v>
      </c>
      <c r="G619">
        <v>13.2073276991367</v>
      </c>
      <c r="H619">
        <v>0.67329108940581095</v>
      </c>
      <c r="I619">
        <v>-0.32141904857229803</v>
      </c>
      <c r="J619">
        <v>0.80926430536662897</v>
      </c>
      <c r="K619">
        <v>2.8895770974449801</v>
      </c>
      <c r="L619">
        <v>1.0795646206018801</v>
      </c>
    </row>
    <row r="621" spans="1:12" x14ac:dyDescent="0.3">
      <c r="A621">
        <v>310</v>
      </c>
      <c r="B621">
        <v>0.38673837170742897</v>
      </c>
      <c r="C621">
        <v>0.25797289755140201</v>
      </c>
      <c r="D621">
        <v>0.26495171998519901</v>
      </c>
      <c r="E621">
        <v>18.0236556468715</v>
      </c>
      <c r="F621">
        <v>3.2804256662831399</v>
      </c>
      <c r="G621">
        <v>12.9353548372801</v>
      </c>
      <c r="H621">
        <v>0.69703910706066596</v>
      </c>
      <c r="I621">
        <v>-0.351574122423433</v>
      </c>
      <c r="J621">
        <v>0.93079362378458597</v>
      </c>
      <c r="K621">
        <v>2.8428903630841198</v>
      </c>
      <c r="L621">
        <v>1.15848972302552</v>
      </c>
    </row>
    <row r="623" spans="1:12" x14ac:dyDescent="0.3">
      <c r="A623">
        <v>311</v>
      </c>
      <c r="B623">
        <v>0.38742756122174998</v>
      </c>
      <c r="C623">
        <v>0.25791523200890898</v>
      </c>
      <c r="D623">
        <v>0.26510766957995402</v>
      </c>
      <c r="E623">
        <v>18.1343921926081</v>
      </c>
      <c r="F623">
        <v>3.21813578310211</v>
      </c>
      <c r="G623">
        <v>12.7875372133098</v>
      </c>
      <c r="H623">
        <v>0.72518437726866702</v>
      </c>
      <c r="I623">
        <v>-0.37742563659608702</v>
      </c>
      <c r="J623">
        <v>1.0330276405347101</v>
      </c>
      <c r="K623">
        <v>2.9043620313440202</v>
      </c>
      <c r="L623">
        <v>1.26155153054613</v>
      </c>
    </row>
    <row r="625" spans="1:12" x14ac:dyDescent="0.3">
      <c r="A625">
        <v>312</v>
      </c>
      <c r="B625">
        <v>0.38784160550102598</v>
      </c>
      <c r="C625">
        <v>0.25787844901081602</v>
      </c>
      <c r="D625">
        <v>0.26516282797475299</v>
      </c>
      <c r="E625">
        <v>18.8530731017484</v>
      </c>
      <c r="F625">
        <v>3.1547962702528798</v>
      </c>
      <c r="G625">
        <v>12.8724106185858</v>
      </c>
      <c r="H625">
        <v>0.76106878762934604</v>
      </c>
      <c r="I625">
        <v>-0.41034463645306601</v>
      </c>
      <c r="J625">
        <v>1.08156525521817</v>
      </c>
      <c r="K625">
        <v>2.86356522999984</v>
      </c>
      <c r="L625">
        <v>1.2384004877090999</v>
      </c>
    </row>
    <row r="627" spans="1:12" x14ac:dyDescent="0.3">
      <c r="A627">
        <v>313</v>
      </c>
      <c r="B627">
        <v>0.38842272814086698</v>
      </c>
      <c r="C627">
        <v>0.25783059950273601</v>
      </c>
      <c r="D627">
        <v>0.26509312102881399</v>
      </c>
      <c r="E627">
        <v>19.480444925559301</v>
      </c>
      <c r="F627">
        <v>3.3428915191706898</v>
      </c>
      <c r="G627">
        <v>13.0315611626992</v>
      </c>
      <c r="H627">
        <v>0.77846991407913502</v>
      </c>
      <c r="I627">
        <v>-0.43544342504631001</v>
      </c>
      <c r="J627">
        <v>1.1546367754495599</v>
      </c>
      <c r="K627">
        <v>2.8282256318997101</v>
      </c>
      <c r="L627">
        <v>1.2290487165111701</v>
      </c>
    </row>
    <row r="629" spans="1:12" x14ac:dyDescent="0.3">
      <c r="A629">
        <v>314</v>
      </c>
      <c r="B629">
        <v>0.388796115243498</v>
      </c>
      <c r="C629">
        <v>0.25782352247791401</v>
      </c>
      <c r="D629">
        <v>0.26502828902696601</v>
      </c>
      <c r="E629">
        <v>19.189237830747899</v>
      </c>
      <c r="F629">
        <v>3.19397240786037</v>
      </c>
      <c r="G629">
        <v>13.2733611747956</v>
      </c>
      <c r="H629">
        <v>0.79461330261165597</v>
      </c>
      <c r="I629">
        <v>-0.459491251987798</v>
      </c>
      <c r="J629">
        <v>1.2548385284152199</v>
      </c>
      <c r="K629">
        <v>2.9219116276794601</v>
      </c>
      <c r="L629">
        <v>1.1811118739182001</v>
      </c>
    </row>
    <row r="631" spans="1:12" x14ac:dyDescent="0.3">
      <c r="A631">
        <v>315</v>
      </c>
      <c r="B631">
        <v>0.38935616304076998</v>
      </c>
      <c r="C631">
        <v>0.25776296569440599</v>
      </c>
      <c r="D631">
        <v>0.26486158583914299</v>
      </c>
      <c r="E631">
        <v>18.564289197253199</v>
      </c>
      <c r="F631">
        <v>3.0458731470652598</v>
      </c>
      <c r="G631">
        <v>13.2835011833932</v>
      </c>
      <c r="H631">
        <v>0.78862213856422203</v>
      </c>
      <c r="I631">
        <v>-0.48158329967679903</v>
      </c>
      <c r="J631">
        <v>1.3256884283871</v>
      </c>
      <c r="K631">
        <v>2.7855296276644399</v>
      </c>
      <c r="L631">
        <v>1.06328917304148</v>
      </c>
    </row>
    <row r="633" spans="1:12" x14ac:dyDescent="0.3">
      <c r="A633">
        <v>316</v>
      </c>
      <c r="B633">
        <v>0.38988830313475498</v>
      </c>
      <c r="C633">
        <v>0.25770958930531002</v>
      </c>
      <c r="D633">
        <v>0.26485405642795101</v>
      </c>
      <c r="E633">
        <v>18.5159579009776</v>
      </c>
      <c r="F633">
        <v>3.5394543790514001</v>
      </c>
      <c r="G633">
        <v>13.0243123228862</v>
      </c>
      <c r="H633">
        <v>0.72583052241644597</v>
      </c>
      <c r="I633">
        <v>-0.50188479710890199</v>
      </c>
      <c r="J633">
        <v>1.34542839864798</v>
      </c>
      <c r="K633">
        <v>2.8333703080857102</v>
      </c>
      <c r="L633">
        <v>1.1479359246813301</v>
      </c>
    </row>
    <row r="635" spans="1:12" x14ac:dyDescent="0.3">
      <c r="A635">
        <v>317</v>
      </c>
      <c r="B635">
        <v>0.39021170138807998</v>
      </c>
      <c r="C635">
        <v>0.25770742150956899</v>
      </c>
      <c r="D635">
        <v>0.26488686982024301</v>
      </c>
      <c r="E635">
        <v>18.4779583674345</v>
      </c>
      <c r="F635">
        <v>3.8553136063826199</v>
      </c>
      <c r="G635">
        <v>12.6590550700557</v>
      </c>
      <c r="H635">
        <v>0.66552154752542503</v>
      </c>
      <c r="I635">
        <v>-0.50948691026992099</v>
      </c>
      <c r="J635">
        <v>1.3597727025314399</v>
      </c>
      <c r="K635">
        <v>2.8506554584489798</v>
      </c>
      <c r="L635">
        <v>1.2352271360429601</v>
      </c>
    </row>
    <row r="637" spans="1:12" x14ac:dyDescent="0.3">
      <c r="A637">
        <v>318</v>
      </c>
      <c r="B637">
        <v>0.39072419045465601</v>
      </c>
      <c r="C637">
        <v>0.25766893238717897</v>
      </c>
      <c r="D637">
        <v>0.26497687486773902</v>
      </c>
      <c r="E637">
        <v>18.062009251935201</v>
      </c>
      <c r="F637">
        <v>3.9059782626894801</v>
      </c>
      <c r="G637">
        <v>12.576952874020501</v>
      </c>
      <c r="H637">
        <v>0.64585881225997199</v>
      </c>
      <c r="I637">
        <v>-0.49689353895492</v>
      </c>
      <c r="J637">
        <v>1.3751360407025801</v>
      </c>
      <c r="K637">
        <v>2.8050745890626798</v>
      </c>
      <c r="L637">
        <v>1.2349146089849401</v>
      </c>
    </row>
    <row r="639" spans="1:12" x14ac:dyDescent="0.3">
      <c r="A639">
        <v>319</v>
      </c>
      <c r="B639">
        <v>0.39104904083140901</v>
      </c>
      <c r="C639">
        <v>0.25763623877214697</v>
      </c>
      <c r="D639">
        <v>0.26501656893863901</v>
      </c>
      <c r="E639">
        <v>17.204337586297498</v>
      </c>
      <c r="F639">
        <v>3.6415980596076198</v>
      </c>
      <c r="G639">
        <v>13.2085546232697</v>
      </c>
      <c r="H639">
        <v>0.64608038875132001</v>
      </c>
      <c r="I639">
        <v>-0.52010488511284403</v>
      </c>
      <c r="J639">
        <v>1.39701318629434</v>
      </c>
      <c r="K639">
        <v>2.8846007050594502</v>
      </c>
      <c r="L639">
        <v>1.25582988132991</v>
      </c>
    </row>
    <row r="641" spans="1:12" x14ac:dyDescent="0.3">
      <c r="A641">
        <v>320</v>
      </c>
      <c r="B641">
        <v>0.39149940486971802</v>
      </c>
      <c r="C641">
        <v>0.257644631895388</v>
      </c>
      <c r="D641">
        <v>0.265013175184028</v>
      </c>
      <c r="E641">
        <v>16.9457797040867</v>
      </c>
      <c r="F641">
        <v>4.1398106406346704</v>
      </c>
      <c r="G641">
        <v>13.2602020866261</v>
      </c>
      <c r="H641">
        <v>0.61630122763050998</v>
      </c>
      <c r="I641">
        <v>-0.524487191509174</v>
      </c>
      <c r="J641">
        <v>1.42164075975834</v>
      </c>
      <c r="K641">
        <v>2.8643585679163799</v>
      </c>
      <c r="L641">
        <v>1.2405641365723701</v>
      </c>
    </row>
    <row r="643" spans="1:12" x14ac:dyDescent="0.3">
      <c r="A643">
        <v>321</v>
      </c>
      <c r="B643">
        <v>0.39177206029424899</v>
      </c>
      <c r="C643">
        <v>0.25765156975668702</v>
      </c>
      <c r="D643">
        <v>0.26500393255094001</v>
      </c>
      <c r="E643">
        <v>17.028326065784199</v>
      </c>
      <c r="F643">
        <v>4.6283469825410801</v>
      </c>
      <c r="G643">
        <v>13.124062054730199</v>
      </c>
      <c r="H643">
        <v>0.58005502978718504</v>
      </c>
      <c r="I643">
        <v>-0.51778410454397195</v>
      </c>
      <c r="J643">
        <v>1.46693698412521</v>
      </c>
      <c r="K643">
        <v>2.7748315860627</v>
      </c>
      <c r="L643">
        <v>1.0001827478626599</v>
      </c>
    </row>
    <row r="645" spans="1:12" x14ac:dyDescent="0.3">
      <c r="A645">
        <v>322</v>
      </c>
      <c r="B645">
        <v>0.39219660442359799</v>
      </c>
      <c r="C645">
        <v>0.25759883498200598</v>
      </c>
      <c r="D645">
        <v>0.26499111679809301</v>
      </c>
      <c r="E645">
        <v>16.3361677607366</v>
      </c>
      <c r="F645">
        <v>4.6664308192252903</v>
      </c>
      <c r="G645">
        <v>13.581776690161201</v>
      </c>
      <c r="H645">
        <v>0.54445878100401102</v>
      </c>
      <c r="I645">
        <v>-0.56857888680673296</v>
      </c>
      <c r="J645">
        <v>1.51823555804834</v>
      </c>
      <c r="K645">
        <v>2.8415440926803002</v>
      </c>
      <c r="L645">
        <v>1.2860488437869699</v>
      </c>
    </row>
    <row r="647" spans="1:12" x14ac:dyDescent="0.3">
      <c r="A647">
        <v>323</v>
      </c>
      <c r="B647">
        <v>0.39258309470611302</v>
      </c>
      <c r="C647">
        <v>0.25758114673129701</v>
      </c>
      <c r="D647">
        <v>0.26499502580236001</v>
      </c>
      <c r="E647">
        <v>15.811260902993901</v>
      </c>
      <c r="F647">
        <v>5.0013582903187697</v>
      </c>
      <c r="G647">
        <v>13.3877754811573</v>
      </c>
      <c r="H647">
        <v>0.49796280089810002</v>
      </c>
      <c r="I647">
        <v>-0.57939285723009504</v>
      </c>
      <c r="J647">
        <v>1.5996449686026899</v>
      </c>
      <c r="K647">
        <v>2.9017175716222399</v>
      </c>
      <c r="L647">
        <v>1.19592084836016</v>
      </c>
    </row>
    <row r="649" spans="1:12" x14ac:dyDescent="0.3">
      <c r="A649">
        <v>324</v>
      </c>
      <c r="B649">
        <v>0.39286063722220399</v>
      </c>
      <c r="C649">
        <v>0.25752219745129001</v>
      </c>
      <c r="D649">
        <v>0.264990565818227</v>
      </c>
      <c r="E649">
        <v>15.632526390364401</v>
      </c>
      <c r="F649">
        <v>5.0171595094571497</v>
      </c>
      <c r="G649">
        <v>13.36765450081</v>
      </c>
      <c r="H649">
        <v>0.489473721787333</v>
      </c>
      <c r="I649">
        <v>-0.58575817450996803</v>
      </c>
      <c r="J649">
        <v>1.61856293431533</v>
      </c>
      <c r="K649">
        <v>2.8690945548726501</v>
      </c>
      <c r="L649">
        <v>1.12036142194605</v>
      </c>
    </row>
    <row r="651" spans="1:12" x14ac:dyDescent="0.3">
      <c r="A651">
        <v>325</v>
      </c>
      <c r="B651">
        <v>0.393233629475437</v>
      </c>
      <c r="C651">
        <v>0.25748943683013598</v>
      </c>
      <c r="D651">
        <v>0.26502454898737998</v>
      </c>
      <c r="E651">
        <v>15.171109398212799</v>
      </c>
      <c r="F651">
        <v>5.0587691813057498</v>
      </c>
      <c r="G651">
        <v>13.5383314316434</v>
      </c>
      <c r="H651">
        <v>0.44155716733497802</v>
      </c>
      <c r="I651">
        <v>-0.60921304927301301</v>
      </c>
      <c r="J651">
        <v>1.6731661397497699</v>
      </c>
      <c r="K651">
        <v>2.8433711739426202</v>
      </c>
      <c r="L651">
        <v>1.17183222434904</v>
      </c>
    </row>
    <row r="653" spans="1:12" x14ac:dyDescent="0.3">
      <c r="A653">
        <v>326</v>
      </c>
      <c r="B653">
        <v>0.39347653974055402</v>
      </c>
      <c r="C653">
        <v>0.25746637126640598</v>
      </c>
      <c r="D653">
        <v>0.26500963881442002</v>
      </c>
      <c r="E653">
        <v>15.0514324589933</v>
      </c>
      <c r="F653">
        <v>5.1250049929834498</v>
      </c>
      <c r="G653">
        <v>13.5984808923734</v>
      </c>
      <c r="H653">
        <v>0.41709087920423599</v>
      </c>
      <c r="I653">
        <v>-0.63659231176433195</v>
      </c>
      <c r="J653">
        <v>1.6941575875072299</v>
      </c>
      <c r="K653">
        <v>2.86128137842194</v>
      </c>
      <c r="L653">
        <v>1.1363003019055</v>
      </c>
    </row>
    <row r="655" spans="1:12" x14ac:dyDescent="0.3">
      <c r="A655">
        <v>327</v>
      </c>
      <c r="B655">
        <v>0.39381497190251702</v>
      </c>
      <c r="C655">
        <v>0.257425371967067</v>
      </c>
      <c r="D655">
        <v>0.265017659450071</v>
      </c>
      <c r="E655">
        <v>13.3002776972974</v>
      </c>
      <c r="F655">
        <v>6.8076720707257703</v>
      </c>
      <c r="G655">
        <v>14.025661625122799</v>
      </c>
      <c r="H655">
        <v>0.32043109701509798</v>
      </c>
      <c r="I655">
        <v>-0.73560805466703705</v>
      </c>
      <c r="J655">
        <v>1.8296018995060499</v>
      </c>
      <c r="K655">
        <v>2.8164938469521799</v>
      </c>
      <c r="L655">
        <v>1.3016271156025401</v>
      </c>
    </row>
    <row r="657" spans="1:12" x14ac:dyDescent="0.3">
      <c r="A657">
        <v>328</v>
      </c>
      <c r="B657">
        <v>0.39400139336969803</v>
      </c>
      <c r="C657">
        <v>0.257438293972647</v>
      </c>
      <c r="D657">
        <v>0.26507521582042398</v>
      </c>
      <c r="E657">
        <v>13.295480267964001</v>
      </c>
      <c r="F657">
        <v>7.1220671923715599</v>
      </c>
      <c r="G657">
        <v>14.113080150043199</v>
      </c>
      <c r="H657">
        <v>0.29170349039660998</v>
      </c>
      <c r="I657">
        <v>-0.75293921775031103</v>
      </c>
      <c r="J657">
        <v>1.8595695764226201</v>
      </c>
      <c r="K657">
        <v>2.9017416121651598</v>
      </c>
      <c r="L657">
        <v>1.2659990309872999</v>
      </c>
    </row>
    <row r="659" spans="1:12" x14ac:dyDescent="0.3">
      <c r="A659">
        <v>329</v>
      </c>
      <c r="B659">
        <v>0.39433179932465701</v>
      </c>
      <c r="C659">
        <v>0.25738426226655903</v>
      </c>
      <c r="D659">
        <v>0.265114591156626</v>
      </c>
      <c r="E659">
        <v>15.0342615602206</v>
      </c>
      <c r="F659">
        <v>4.5181964888056996</v>
      </c>
      <c r="G659">
        <v>14.4598842974042</v>
      </c>
      <c r="H659">
        <v>0.348428262547541</v>
      </c>
      <c r="I659">
        <v>-0.69765479432294297</v>
      </c>
      <c r="J659">
        <v>1.9346554444372801</v>
      </c>
      <c r="K659">
        <v>2.8583965132709102</v>
      </c>
      <c r="L659">
        <v>1.20012794337208</v>
      </c>
    </row>
    <row r="661" spans="1:12" x14ac:dyDescent="0.3">
      <c r="A661">
        <v>330</v>
      </c>
      <c r="B661">
        <v>0.394514859202722</v>
      </c>
      <c r="C661">
        <v>0.25739766345168102</v>
      </c>
      <c r="D661">
        <v>0.26518904661118498</v>
      </c>
      <c r="E661">
        <v>16.603415112320299</v>
      </c>
      <c r="F661">
        <v>5.5080838684538502</v>
      </c>
      <c r="G661">
        <v>14.445067300177801</v>
      </c>
      <c r="H661">
        <v>0.293337559842476</v>
      </c>
      <c r="I661">
        <v>-0.67704421654692903</v>
      </c>
      <c r="J661">
        <v>1.9561541113743599</v>
      </c>
      <c r="K661">
        <v>2.81041158959209</v>
      </c>
      <c r="L661">
        <v>1.0388639814294101</v>
      </c>
    </row>
    <row r="663" spans="1:12" x14ac:dyDescent="0.3">
      <c r="A663">
        <v>331</v>
      </c>
      <c r="B663">
        <v>0.39476185708310702</v>
      </c>
      <c r="C663">
        <v>0.25740106631874798</v>
      </c>
      <c r="D663">
        <v>0.26525355861155903</v>
      </c>
      <c r="E663">
        <v>16.2495000774815</v>
      </c>
      <c r="F663">
        <v>3.7287714667977001</v>
      </c>
      <c r="G663">
        <v>15.2137787287454</v>
      </c>
      <c r="H663">
        <v>0.2987197855855</v>
      </c>
      <c r="I663">
        <v>-0.80633315663804095</v>
      </c>
      <c r="J663">
        <v>2.1730442560258298</v>
      </c>
      <c r="K663">
        <v>2.8647672571461098</v>
      </c>
      <c r="L663">
        <v>1.1346655449865899</v>
      </c>
    </row>
    <row r="665" spans="1:12" x14ac:dyDescent="0.3">
      <c r="A665">
        <v>332</v>
      </c>
      <c r="B665">
        <v>0.39496350031734501</v>
      </c>
      <c r="C665">
        <v>0.25740152243485198</v>
      </c>
      <c r="D665">
        <v>0.26527512396276698</v>
      </c>
      <c r="E665">
        <v>15.7284745636574</v>
      </c>
      <c r="F665">
        <v>3.88323537099898</v>
      </c>
      <c r="G665">
        <v>15.6216166418358</v>
      </c>
      <c r="H665">
        <v>0.25132304546169398</v>
      </c>
      <c r="I665">
        <v>-0.88969467189333096</v>
      </c>
      <c r="J665">
        <v>2.3273666961430002</v>
      </c>
      <c r="K665">
        <v>2.89063488133369</v>
      </c>
      <c r="L665">
        <v>1.2253705134436099</v>
      </c>
    </row>
    <row r="667" spans="1:12" x14ac:dyDescent="0.3">
      <c r="A667">
        <v>333</v>
      </c>
      <c r="B667">
        <v>0.39509349163448199</v>
      </c>
      <c r="C667">
        <v>0.257404019249378</v>
      </c>
      <c r="D667">
        <v>0.26521722406889298</v>
      </c>
      <c r="E667">
        <v>15.247803083186099</v>
      </c>
      <c r="F667">
        <v>4.1399629802444897</v>
      </c>
      <c r="G667">
        <v>15.988390683811099</v>
      </c>
      <c r="H667">
        <v>0.218772091916419</v>
      </c>
      <c r="I667">
        <v>-0.94024353983243403</v>
      </c>
      <c r="J667">
        <v>2.47752058707658</v>
      </c>
      <c r="K667">
        <v>2.8325048485403999</v>
      </c>
      <c r="L667">
        <v>1.07179952523702</v>
      </c>
    </row>
    <row r="669" spans="1:12" x14ac:dyDescent="0.3">
      <c r="A669">
        <v>334</v>
      </c>
      <c r="B669">
        <v>0.39522357724044699</v>
      </c>
      <c r="C669">
        <v>0.25743381617098998</v>
      </c>
      <c r="D669">
        <v>0.26512491265583699</v>
      </c>
      <c r="E669">
        <v>14.4557375258088</v>
      </c>
      <c r="F669">
        <v>4.1905760906127503</v>
      </c>
      <c r="G669">
        <v>16.206440744399298</v>
      </c>
      <c r="H669">
        <v>0.19989361413023299</v>
      </c>
      <c r="I669">
        <v>-0.97661370584599005</v>
      </c>
      <c r="J669">
        <v>2.5884767231917301</v>
      </c>
      <c r="K669">
        <v>2.8397410519609099</v>
      </c>
      <c r="L669">
        <v>1.2499159077702999</v>
      </c>
    </row>
    <row r="671" spans="1:12" x14ac:dyDescent="0.3">
      <c r="A671">
        <v>335</v>
      </c>
      <c r="B671">
        <v>0.39532411592934502</v>
      </c>
      <c r="C671">
        <v>0.25744418858785201</v>
      </c>
      <c r="D671">
        <v>0.26503958452601001</v>
      </c>
      <c r="E671">
        <v>13.9354579512406</v>
      </c>
      <c r="F671">
        <v>4.2091741983864299</v>
      </c>
      <c r="G671">
        <v>16.3952878050873</v>
      </c>
      <c r="H671">
        <v>0.199478383639041</v>
      </c>
      <c r="I671">
        <v>-1.00190204265226</v>
      </c>
      <c r="J671">
        <v>2.6985036294898301</v>
      </c>
      <c r="K671">
        <v>2.8240425774307099</v>
      </c>
      <c r="L671">
        <v>1.1509169520040601</v>
      </c>
    </row>
    <row r="673" spans="1:12" x14ac:dyDescent="0.3">
      <c r="A673">
        <v>336</v>
      </c>
      <c r="B673">
        <v>0.39550187986388002</v>
      </c>
      <c r="C673">
        <v>0.25741466027355298</v>
      </c>
      <c r="D673">
        <v>0.265019078181426</v>
      </c>
      <c r="E673">
        <v>13.4408410963122</v>
      </c>
      <c r="F673">
        <v>4.4409231879569901</v>
      </c>
      <c r="G673">
        <v>16.132628116096502</v>
      </c>
      <c r="H673">
        <v>0.185613307871102</v>
      </c>
      <c r="I673">
        <v>-1.03190582333812</v>
      </c>
      <c r="J673">
        <v>2.8244497414834502</v>
      </c>
      <c r="K673">
        <v>2.82026821219144</v>
      </c>
      <c r="L673">
        <v>1.2230145402369299</v>
      </c>
    </row>
    <row r="675" spans="1:12" x14ac:dyDescent="0.3">
      <c r="A675">
        <v>337</v>
      </c>
      <c r="B675">
        <v>0.39560161748481798</v>
      </c>
      <c r="C675">
        <v>0.25739999056608998</v>
      </c>
      <c r="D675">
        <v>0.26505164098259798</v>
      </c>
      <c r="E675">
        <v>13.6791500060594</v>
      </c>
      <c r="F675">
        <v>4.5210347611537403</v>
      </c>
      <c r="G675">
        <v>15.7831945367216</v>
      </c>
      <c r="H675">
        <v>0.164324433634742</v>
      </c>
      <c r="I675">
        <v>-1.0573928810722</v>
      </c>
      <c r="J675">
        <v>2.9174370105083902</v>
      </c>
      <c r="K675">
        <v>2.91873827601332</v>
      </c>
      <c r="L675">
        <v>1.2373427038203899</v>
      </c>
    </row>
    <row r="677" spans="1:12" x14ac:dyDescent="0.3">
      <c r="A677">
        <v>338</v>
      </c>
      <c r="B677">
        <v>0.39571665978489101</v>
      </c>
      <c r="C677">
        <v>0.25738571172546199</v>
      </c>
      <c r="D677">
        <v>0.265052594809778</v>
      </c>
      <c r="E677">
        <v>13.898347945636999</v>
      </c>
      <c r="F677">
        <v>4.7265374557325597</v>
      </c>
      <c r="G677">
        <v>15.6328768053005</v>
      </c>
      <c r="H677">
        <v>0.13280671282598</v>
      </c>
      <c r="I677">
        <v>-1.0954536716559899</v>
      </c>
      <c r="J677">
        <v>2.98243518252072</v>
      </c>
      <c r="K677">
        <v>2.8554635670340298</v>
      </c>
      <c r="L677">
        <v>1.15704729045001</v>
      </c>
    </row>
    <row r="679" spans="1:12" x14ac:dyDescent="0.3">
      <c r="A679">
        <v>339</v>
      </c>
      <c r="B679">
        <v>0.39579189116688701</v>
      </c>
      <c r="C679">
        <v>0.25737509966383998</v>
      </c>
      <c r="D679">
        <v>0.26505230067970698</v>
      </c>
      <c r="E679">
        <v>13.9022604430386</v>
      </c>
      <c r="F679">
        <v>4.9664492935077797</v>
      </c>
      <c r="G679">
        <v>15.7213947742242</v>
      </c>
      <c r="H679">
        <v>0.123918112360169</v>
      </c>
      <c r="I679">
        <v>-1.12733885971277</v>
      </c>
      <c r="J679">
        <v>3.0445387445463998</v>
      </c>
      <c r="K679">
        <v>2.8380582139561401</v>
      </c>
      <c r="L679">
        <v>1.20774879547939</v>
      </c>
    </row>
    <row r="681" spans="1:12" x14ac:dyDescent="0.3">
      <c r="A681">
        <v>340</v>
      </c>
      <c r="B681">
        <v>0.39586692113608102</v>
      </c>
      <c r="C681">
        <v>0.25735477170587501</v>
      </c>
      <c r="D681">
        <v>0.26496728331036601</v>
      </c>
      <c r="E681">
        <v>13.6845178027261</v>
      </c>
      <c r="F681">
        <v>5.1052920375654898</v>
      </c>
      <c r="G681">
        <v>15.640189361122101</v>
      </c>
      <c r="H681">
        <v>0.13764624341667001</v>
      </c>
      <c r="I681">
        <v>-1.1292641576172899</v>
      </c>
      <c r="J681">
        <v>3.0914380280929898</v>
      </c>
      <c r="K681">
        <v>2.8381543761278398</v>
      </c>
      <c r="L681">
        <v>1.0866565807648301</v>
      </c>
    </row>
    <row r="683" spans="1:12" x14ac:dyDescent="0.3">
      <c r="A683">
        <v>341</v>
      </c>
      <c r="B683">
        <v>0.39588323751066201</v>
      </c>
      <c r="C683">
        <v>0.25737655044675001</v>
      </c>
      <c r="D683">
        <v>0.26489464547348501</v>
      </c>
      <c r="E683">
        <v>13.519683385165999</v>
      </c>
      <c r="F683">
        <v>5.47153302421549</v>
      </c>
      <c r="G683">
        <v>15.3872576455712</v>
      </c>
      <c r="H683">
        <v>0.13990722220854099</v>
      </c>
      <c r="I683">
        <v>-1.12449789571481</v>
      </c>
      <c r="J683">
        <v>3.1142923837172698</v>
      </c>
      <c r="K683">
        <v>2.8511603098504099</v>
      </c>
      <c r="L683">
        <v>1.1820975361781301</v>
      </c>
    </row>
    <row r="685" spans="1:12" x14ac:dyDescent="0.3">
      <c r="A685">
        <v>342</v>
      </c>
      <c r="B685">
        <v>0.39590031083004401</v>
      </c>
      <c r="C685">
        <v>0.25738345585065098</v>
      </c>
      <c r="D685">
        <v>0.26486487685524002</v>
      </c>
      <c r="E685">
        <v>13.0699171967265</v>
      </c>
      <c r="F685">
        <v>6.0129302568122798</v>
      </c>
      <c r="G685">
        <v>15.151955523580799</v>
      </c>
      <c r="H685">
        <v>0.10869823008465899</v>
      </c>
      <c r="I685">
        <v>-1.12426368624469</v>
      </c>
      <c r="J685">
        <v>3.12614400755132</v>
      </c>
      <c r="K685">
        <v>2.83207211876775</v>
      </c>
      <c r="L685">
        <v>1.18096763066064</v>
      </c>
    </row>
    <row r="687" spans="1:12" x14ac:dyDescent="0.3">
      <c r="A687">
        <v>343</v>
      </c>
      <c r="B687">
        <v>0.39594341325189703</v>
      </c>
      <c r="C687">
        <v>0.25733639305449801</v>
      </c>
      <c r="D687">
        <v>0.264905366084631</v>
      </c>
      <c r="E687">
        <v>11.867794011216001</v>
      </c>
      <c r="F687">
        <v>5.6328259871556696</v>
      </c>
      <c r="G687">
        <v>14.391446504818999</v>
      </c>
      <c r="H687">
        <v>0.114719080817728</v>
      </c>
      <c r="I687">
        <v>-1.1087858164045401</v>
      </c>
      <c r="J687">
        <v>3.1570001197484201</v>
      </c>
      <c r="K687">
        <v>2.82817755081386</v>
      </c>
      <c r="L687">
        <v>1.14500297844445</v>
      </c>
    </row>
    <row r="689" spans="1:12" x14ac:dyDescent="0.3">
      <c r="A689">
        <v>344</v>
      </c>
      <c r="B689">
        <v>0.39595560181504003</v>
      </c>
      <c r="C689">
        <v>0.25732690863336899</v>
      </c>
      <c r="D689">
        <v>0.26493438816647302</v>
      </c>
      <c r="E689">
        <v>11.6947212443325</v>
      </c>
      <c r="F689">
        <v>5.6695942513328204</v>
      </c>
      <c r="G689">
        <v>14.390665408722001</v>
      </c>
      <c r="H689">
        <v>0.115085111897488</v>
      </c>
      <c r="I689">
        <v>-1.11303895415815</v>
      </c>
      <c r="J689">
        <v>3.1730279865078201</v>
      </c>
      <c r="K689">
        <v>2.8395727681604299</v>
      </c>
      <c r="L689">
        <v>1.0900703378602199</v>
      </c>
    </row>
    <row r="691" spans="1:12" x14ac:dyDescent="0.3">
      <c r="A691">
        <v>345</v>
      </c>
      <c r="B691">
        <v>0.39594055912404502</v>
      </c>
      <c r="C691">
        <v>0.25732178152122998</v>
      </c>
      <c r="D691">
        <v>0.26493778064176898</v>
      </c>
      <c r="E691">
        <v>12.0450776760329</v>
      </c>
      <c r="F691">
        <v>5.6599666914873596</v>
      </c>
      <c r="G691">
        <v>14.681693098063199</v>
      </c>
      <c r="H691">
        <v>0.15265242952284799</v>
      </c>
      <c r="I691">
        <v>-1.09699097228717</v>
      </c>
      <c r="J691">
        <v>3.1740434490287002</v>
      </c>
      <c r="K691">
        <v>2.85507891834723</v>
      </c>
      <c r="L691">
        <v>1.1648364263577899</v>
      </c>
    </row>
    <row r="693" spans="1:12" x14ac:dyDescent="0.3">
      <c r="A693">
        <v>346</v>
      </c>
      <c r="B693">
        <v>0.39593138016456803</v>
      </c>
      <c r="C693">
        <v>0.25731503624014901</v>
      </c>
      <c r="D693">
        <v>0.26489412513920901</v>
      </c>
      <c r="E693">
        <v>11.777439286468899</v>
      </c>
      <c r="F693">
        <v>6.00494088446115</v>
      </c>
      <c r="G693">
        <v>14.7580710007304</v>
      </c>
      <c r="H693">
        <v>0.14188149265344199</v>
      </c>
      <c r="I693">
        <v>-1.1037205729960899</v>
      </c>
      <c r="J693">
        <v>3.1691030812509</v>
      </c>
      <c r="K693">
        <v>2.81497929274789</v>
      </c>
      <c r="L693">
        <v>1.11372623209868</v>
      </c>
    </row>
    <row r="695" spans="1:12" x14ac:dyDescent="0.3">
      <c r="A695">
        <v>347</v>
      </c>
      <c r="B695">
        <v>0.39586818186594103</v>
      </c>
      <c r="C695">
        <v>0.25732465552728301</v>
      </c>
      <c r="D695">
        <v>0.26482814477070898</v>
      </c>
      <c r="E695">
        <v>10.9868628156527</v>
      </c>
      <c r="F695">
        <v>5.4201878202782403</v>
      </c>
      <c r="G695">
        <v>14.569833710913001</v>
      </c>
      <c r="H695">
        <v>0.20355995270859201</v>
      </c>
      <c r="I695">
        <v>-1.0639132038627701</v>
      </c>
      <c r="J695">
        <v>3.1560731987825399</v>
      </c>
      <c r="K695">
        <v>2.8211817528226</v>
      </c>
      <c r="L695">
        <v>1.0963208790207899</v>
      </c>
    </row>
    <row r="697" spans="1:12" x14ac:dyDescent="0.3">
      <c r="A697">
        <v>348</v>
      </c>
      <c r="B697">
        <v>0.39581532758485699</v>
      </c>
      <c r="C697">
        <v>0.257309474264309</v>
      </c>
      <c r="D697">
        <v>0.26477437149948202</v>
      </c>
      <c r="E697">
        <v>10.4039341519636</v>
      </c>
      <c r="F697">
        <v>5.5426735683889703</v>
      </c>
      <c r="G697">
        <v>14.046506706588801</v>
      </c>
      <c r="H697">
        <v>0.187199942800157</v>
      </c>
      <c r="I697">
        <v>-1.0351483332222999</v>
      </c>
      <c r="J697">
        <v>3.1329291665904702</v>
      </c>
      <c r="K697">
        <v>2.8418806602812601</v>
      </c>
      <c r="L697">
        <v>1.2022675516924299</v>
      </c>
    </row>
    <row r="699" spans="1:12" x14ac:dyDescent="0.3">
      <c r="A699">
        <v>349</v>
      </c>
      <c r="B699">
        <v>0.39577692545967202</v>
      </c>
      <c r="C699">
        <v>0.25729280157272699</v>
      </c>
      <c r="D699">
        <v>0.26480312978214399</v>
      </c>
      <c r="E699">
        <v>9.6397568834219793</v>
      </c>
      <c r="F699">
        <v>5.9317414269634101</v>
      </c>
      <c r="G699">
        <v>13.790615833090699</v>
      </c>
      <c r="H699">
        <v>0.16771159778102601</v>
      </c>
      <c r="I699">
        <v>-1.0275577204130999</v>
      </c>
      <c r="J699">
        <v>3.13791847009611</v>
      </c>
      <c r="K699">
        <v>2.8691907170443498</v>
      </c>
      <c r="L699">
        <v>1.1602206421161401</v>
      </c>
    </row>
    <row r="701" spans="1:12" x14ac:dyDescent="0.3">
      <c r="A701">
        <v>350</v>
      </c>
      <c r="B701">
        <v>0.39567489956886398</v>
      </c>
      <c r="C701">
        <v>0.25730159263875801</v>
      </c>
      <c r="D701">
        <v>0.26484310829096003</v>
      </c>
      <c r="E701">
        <v>9.3973974978836008</v>
      </c>
      <c r="F701">
        <v>6.1457393680347101</v>
      </c>
      <c r="G701">
        <v>13.537168626837801</v>
      </c>
      <c r="H701">
        <v>0.15787422989022301</v>
      </c>
      <c r="I701">
        <v>-1.03089796403061</v>
      </c>
      <c r="J701">
        <v>3.1381101924084001</v>
      </c>
      <c r="K701">
        <v>2.8529152694839501</v>
      </c>
      <c r="L701">
        <v>1.2108259849738201</v>
      </c>
    </row>
    <row r="703" spans="1:12" x14ac:dyDescent="0.3">
      <c r="A703">
        <v>351</v>
      </c>
      <c r="B703">
        <v>0.39557706870389397</v>
      </c>
      <c r="C703">
        <v>0.25729741910001802</v>
      </c>
      <c r="D703">
        <v>0.26486804103429101</v>
      </c>
      <c r="E703">
        <v>9.5370681057169193</v>
      </c>
      <c r="F703">
        <v>5.9675576865122002</v>
      </c>
      <c r="G703">
        <v>13.5983147611392</v>
      </c>
      <c r="H703">
        <v>0.17237472964061701</v>
      </c>
      <c r="I703">
        <v>-1.01837737407907</v>
      </c>
      <c r="J703">
        <v>3.1322012111950599</v>
      </c>
      <c r="K703">
        <v>2.8350050650046299</v>
      </c>
      <c r="L703">
        <v>1.1616390341487299</v>
      </c>
    </row>
    <row r="705" spans="1:12" x14ac:dyDescent="0.3">
      <c r="A705">
        <v>352</v>
      </c>
      <c r="B705">
        <v>0.39544793578096998</v>
      </c>
      <c r="C705">
        <v>0.25727077657613501</v>
      </c>
      <c r="D705">
        <v>0.26489865929150402</v>
      </c>
      <c r="E705">
        <v>9.4299035202428598</v>
      </c>
      <c r="F705">
        <v>5.8287583168791501</v>
      </c>
      <c r="G705">
        <v>13.7479218516646</v>
      </c>
      <c r="H705">
        <v>0.19359141371359501</v>
      </c>
      <c r="I705">
        <v>-1.01709820892642</v>
      </c>
      <c r="J705">
        <v>3.10851156753934</v>
      </c>
      <c r="K705">
        <v>2.82072498250702</v>
      </c>
      <c r="L705">
        <v>1.1230780032966099</v>
      </c>
    </row>
    <row r="707" spans="1:12" x14ac:dyDescent="0.3">
      <c r="A707">
        <v>353</v>
      </c>
      <c r="B707">
        <v>0.39532363155564698</v>
      </c>
      <c r="C707">
        <v>0.257274015346525</v>
      </c>
      <c r="D707">
        <v>0.26487435837566697</v>
      </c>
      <c r="E707">
        <v>9.2682339461227894</v>
      </c>
      <c r="F707">
        <v>6.0620954067291697</v>
      </c>
      <c r="G707">
        <v>13.604958753792101</v>
      </c>
      <c r="H707">
        <v>0.17983729763224801</v>
      </c>
      <c r="I707">
        <v>-1.0131957703951899</v>
      </c>
      <c r="J707">
        <v>3.09752974002736</v>
      </c>
      <c r="K707">
        <v>2.8530835532844301</v>
      </c>
      <c r="L707">
        <v>1.20157037594759</v>
      </c>
    </row>
    <row r="709" spans="1:12" x14ac:dyDescent="0.3">
      <c r="A709">
        <v>354</v>
      </c>
      <c r="B709">
        <v>0.39510940995805599</v>
      </c>
      <c r="C709">
        <v>0.25727826898227701</v>
      </c>
      <c r="D709">
        <v>0.26483131931004</v>
      </c>
      <c r="E709">
        <v>9.0293590355758298</v>
      </c>
      <c r="F709">
        <v>6.1315761815732097</v>
      </c>
      <c r="G709">
        <v>13.471471228226401</v>
      </c>
      <c r="H709">
        <v>0.18213983454230201</v>
      </c>
      <c r="I709">
        <v>-1.00002187298158</v>
      </c>
      <c r="J709">
        <v>3.0648359013076298</v>
      </c>
      <c r="K709">
        <v>2.8252446045769699</v>
      </c>
      <c r="L709">
        <v>1.12860732816942</v>
      </c>
    </row>
    <row r="711" spans="1:12" x14ac:dyDescent="0.3">
      <c r="A711">
        <v>355</v>
      </c>
      <c r="B711">
        <v>0.394977663290211</v>
      </c>
      <c r="C711">
        <v>0.257261088184572</v>
      </c>
      <c r="D711">
        <v>0.26485361218614101</v>
      </c>
      <c r="E711">
        <v>8.8815422342926595</v>
      </c>
      <c r="F711">
        <v>5.6554093043133902</v>
      </c>
      <c r="G711">
        <v>13.6042534246589</v>
      </c>
      <c r="H711">
        <v>0.19929068618604401</v>
      </c>
      <c r="I711">
        <v>-0.98365087836686205</v>
      </c>
      <c r="J711">
        <v>3.0419689873223601</v>
      </c>
      <c r="K711">
        <v>2.7659365851803499</v>
      </c>
      <c r="L711">
        <v>1.10564860967579</v>
      </c>
    </row>
    <row r="713" spans="1:12" x14ac:dyDescent="0.3">
      <c r="A713">
        <v>356</v>
      </c>
      <c r="B713">
        <v>0.39475665074565303</v>
      </c>
      <c r="C713">
        <v>0.257251288424588</v>
      </c>
      <c r="D713">
        <v>0.26486871376959198</v>
      </c>
      <c r="E713">
        <v>8.5131292980962598</v>
      </c>
      <c r="F713">
        <v>5.2684614520967097</v>
      </c>
      <c r="G713">
        <v>13.555051629808</v>
      </c>
      <c r="H713">
        <v>0.20530576903851799</v>
      </c>
      <c r="I713">
        <v>-0.97658182591106102</v>
      </c>
      <c r="J713">
        <v>3.0172948934027701</v>
      </c>
      <c r="K713">
        <v>2.85539144540525</v>
      </c>
      <c r="L713">
        <v>1.1283188416543199</v>
      </c>
    </row>
    <row r="715" spans="1:12" x14ac:dyDescent="0.3">
      <c r="A715">
        <v>357</v>
      </c>
      <c r="B715">
        <v>0.394598834496238</v>
      </c>
      <c r="C715">
        <v>0.25725249975331499</v>
      </c>
      <c r="D715">
        <v>0.26490067253557598</v>
      </c>
      <c r="E715">
        <v>8.3270726382895397</v>
      </c>
      <c r="F715">
        <v>5.25029674634896</v>
      </c>
      <c r="G715">
        <v>13.503463712304701</v>
      </c>
      <c r="H715">
        <v>0.191680458934297</v>
      </c>
      <c r="I715">
        <v>-0.96479337896056006</v>
      </c>
      <c r="J715">
        <v>2.98640382982799</v>
      </c>
      <c r="K715">
        <v>2.7874528710984601</v>
      </c>
      <c r="L715">
        <v>1.1166832188784901</v>
      </c>
    </row>
    <row r="717" spans="1:12" x14ac:dyDescent="0.3">
      <c r="A717">
        <v>358</v>
      </c>
      <c r="B717">
        <v>0.39433894904766298</v>
      </c>
      <c r="C717">
        <v>0.25725561441766298</v>
      </c>
      <c r="D717">
        <v>0.26493443927340399</v>
      </c>
      <c r="E717">
        <v>8.3846129179341897</v>
      </c>
      <c r="F717">
        <v>5.0447283930369498</v>
      </c>
      <c r="G717">
        <v>13.5138717148259</v>
      </c>
      <c r="H717">
        <v>0.207555834056563</v>
      </c>
      <c r="I717">
        <v>-0.95513444016724003</v>
      </c>
      <c r="J717">
        <v>2.9607848694124099</v>
      </c>
      <c r="K717">
        <v>2.8876057729251099</v>
      </c>
      <c r="L717">
        <v>1.23707825784821</v>
      </c>
    </row>
    <row r="719" spans="1:12" x14ac:dyDescent="0.3">
      <c r="A719">
        <v>359</v>
      </c>
      <c r="B719">
        <v>0.39404391362556801</v>
      </c>
      <c r="C719">
        <v>0.25728609672643599</v>
      </c>
      <c r="D719">
        <v>0.264899380433334</v>
      </c>
      <c r="E719">
        <v>8.0725220655881298</v>
      </c>
      <c r="F719">
        <v>4.9679042248552996</v>
      </c>
      <c r="G719">
        <v>13.6024242759585</v>
      </c>
      <c r="H719">
        <v>0.22310074448725101</v>
      </c>
      <c r="I719">
        <v>-0.94414742090738801</v>
      </c>
      <c r="J719">
        <v>2.9590241576521898</v>
      </c>
      <c r="K719">
        <v>2.8286102805865099</v>
      </c>
      <c r="L719">
        <v>1.11814969199693</v>
      </c>
    </row>
    <row r="721" spans="1:12" x14ac:dyDescent="0.3">
      <c r="A721">
        <v>360</v>
      </c>
      <c r="B721">
        <v>0.39381698135974202</v>
      </c>
      <c r="C721">
        <v>0.25731122411045498</v>
      </c>
      <c r="D721">
        <v>0.264894239906943</v>
      </c>
      <c r="E721">
        <v>7.6599713944494399</v>
      </c>
      <c r="F721">
        <v>4.9524390949264596</v>
      </c>
      <c r="G721">
        <v>13.6592257775219</v>
      </c>
      <c r="H721">
        <v>0.23847783747298501</v>
      </c>
      <c r="I721">
        <v>-0.93361372221661698</v>
      </c>
      <c r="J721">
        <v>2.9714437623896899</v>
      </c>
      <c r="K721">
        <v>2.8107000761071901</v>
      </c>
      <c r="L721">
        <v>1.1344972611861099</v>
      </c>
    </row>
    <row r="723" spans="1:12" x14ac:dyDescent="0.3">
      <c r="A723">
        <v>361</v>
      </c>
      <c r="B723">
        <v>0.39346223819277898</v>
      </c>
      <c r="C723">
        <v>0.25736662068737398</v>
      </c>
      <c r="D723">
        <v>0.264884026109653</v>
      </c>
      <c r="E723">
        <v>7.2370028762408696</v>
      </c>
      <c r="F723">
        <v>4.9816939287154298</v>
      </c>
      <c r="G723">
        <v>13.456072481231899</v>
      </c>
      <c r="H723">
        <v>0.24111307898889001</v>
      </c>
      <c r="I723">
        <v>-0.91732518288181697</v>
      </c>
      <c r="J723">
        <v>2.9686074026201599</v>
      </c>
      <c r="K723">
        <v>2.8019493184823898</v>
      </c>
      <c r="L723">
        <v>0.98847500345806305</v>
      </c>
    </row>
    <row r="725" spans="1:12" x14ac:dyDescent="0.3">
      <c r="A725">
        <v>362</v>
      </c>
      <c r="B725">
        <v>0.39322688970875902</v>
      </c>
      <c r="C725">
        <v>0.25738849150818799</v>
      </c>
      <c r="D725">
        <v>0.26491606874845702</v>
      </c>
      <c r="E725">
        <v>6.65589841717079</v>
      </c>
      <c r="F725">
        <v>4.8273548266953803</v>
      </c>
      <c r="G725">
        <v>13.4937190017195</v>
      </c>
      <c r="H725">
        <v>0.25801028509718399</v>
      </c>
      <c r="I725">
        <v>-0.90415234329045502</v>
      </c>
      <c r="J725">
        <v>2.9670402516638901</v>
      </c>
      <c r="K725">
        <v>2.8716668929656599</v>
      </c>
      <c r="L725">
        <v>1.1950313482719199</v>
      </c>
    </row>
    <row r="727" spans="1:12" x14ac:dyDescent="0.3">
      <c r="A727">
        <v>363</v>
      </c>
      <c r="B727">
        <v>0.39285618057144001</v>
      </c>
      <c r="C727">
        <v>0.257409650195842</v>
      </c>
      <c r="D727">
        <v>0.26491923028050202</v>
      </c>
      <c r="E727">
        <v>6.0518960259444299</v>
      </c>
      <c r="F727">
        <v>5.0372627057319601</v>
      </c>
      <c r="G727">
        <v>13.347515002540501</v>
      </c>
      <c r="H727">
        <v>0.26783780677776198</v>
      </c>
      <c r="I727">
        <v>-0.87387297377914197</v>
      </c>
      <c r="J727">
        <v>2.9600696758940099</v>
      </c>
      <c r="K727">
        <v>2.8545981074887199</v>
      </c>
      <c r="L727">
        <v>1.12610711170519</v>
      </c>
    </row>
    <row r="729" spans="1:12" x14ac:dyDescent="0.3">
      <c r="A729">
        <v>364</v>
      </c>
      <c r="B729">
        <v>0.39258709891941701</v>
      </c>
      <c r="C729">
        <v>0.257437994154668</v>
      </c>
      <c r="D729">
        <v>0.26492569547593198</v>
      </c>
      <c r="E729">
        <v>5.4656275142083901</v>
      </c>
      <c r="F729">
        <v>4.7288502005724</v>
      </c>
      <c r="G729">
        <v>13.496939147349501</v>
      </c>
      <c r="H729">
        <v>0.30758233927580902</v>
      </c>
      <c r="I729">
        <v>-0.85004233023268405</v>
      </c>
      <c r="J729">
        <v>2.91746340831194</v>
      </c>
      <c r="K729">
        <v>2.8226001448551901</v>
      </c>
      <c r="L729">
        <v>1.1064179070494</v>
      </c>
    </row>
    <row r="731" spans="1:12" x14ac:dyDescent="0.3">
      <c r="A731">
        <v>365</v>
      </c>
      <c r="B731">
        <v>0.39217103794061497</v>
      </c>
      <c r="C731">
        <v>0.25748289543721598</v>
      </c>
      <c r="D731">
        <v>0.26491421924811398</v>
      </c>
      <c r="E731">
        <v>4.7529125360063498</v>
      </c>
      <c r="F731">
        <v>4.6218618175723103</v>
      </c>
      <c r="G731">
        <v>13.4642131040259</v>
      </c>
      <c r="H731">
        <v>0.32789831778212403</v>
      </c>
      <c r="I731">
        <v>-0.82113796186103505</v>
      </c>
      <c r="J731">
        <v>2.8655323836331101</v>
      </c>
      <c r="K731">
        <v>2.8193065904744299</v>
      </c>
      <c r="L731">
        <v>1.1149042187020199</v>
      </c>
    </row>
    <row r="733" spans="1:12" x14ac:dyDescent="0.3">
      <c r="A733">
        <v>366</v>
      </c>
      <c r="B733">
        <v>0.39175261093578001</v>
      </c>
      <c r="C733">
        <v>0.25750611382776201</v>
      </c>
      <c r="D733">
        <v>0.264876536586232</v>
      </c>
      <c r="E733">
        <v>3.7962216666456801</v>
      </c>
      <c r="F733">
        <v>5.2360116544201496</v>
      </c>
      <c r="G733">
        <v>13.2683334865162</v>
      </c>
      <c r="H733">
        <v>0.29261298962791399</v>
      </c>
      <c r="I733">
        <v>-0.78996717297911601</v>
      </c>
      <c r="J733">
        <v>2.8136531858841098</v>
      </c>
      <c r="K733">
        <v>2.8259898614076602</v>
      </c>
      <c r="L733">
        <v>1.2364291631892299</v>
      </c>
    </row>
    <row r="735" spans="1:12" x14ac:dyDescent="0.3">
      <c r="A735">
        <v>367</v>
      </c>
      <c r="B735">
        <v>0.391449821000383</v>
      </c>
      <c r="C735">
        <v>0.25752921500246401</v>
      </c>
      <c r="D735">
        <v>0.26487395626443</v>
      </c>
      <c r="E735">
        <v>3.7048652111937299</v>
      </c>
      <c r="F735">
        <v>4.7520276476402996</v>
      </c>
      <c r="G735">
        <v>13.273953328058401</v>
      </c>
      <c r="H735">
        <v>0.32003809060440802</v>
      </c>
      <c r="I735">
        <v>-0.77240633328658403</v>
      </c>
      <c r="J735">
        <v>2.7897939366181599</v>
      </c>
      <c r="K735">
        <v>2.8550308372613702</v>
      </c>
      <c r="L735">
        <v>1.13103542300487</v>
      </c>
    </row>
    <row r="737" spans="1:12" x14ac:dyDescent="0.3">
      <c r="A737">
        <v>368</v>
      </c>
      <c r="B737">
        <v>0.39097474668001803</v>
      </c>
      <c r="C737">
        <v>0.25756827460974802</v>
      </c>
      <c r="D737">
        <v>0.26483110869208198</v>
      </c>
      <c r="E737">
        <v>3.0458760802649398</v>
      </c>
      <c r="F737">
        <v>4.6822391130166903</v>
      </c>
      <c r="G737">
        <v>13.348330874353801</v>
      </c>
      <c r="H737">
        <v>0.29796166485866998</v>
      </c>
      <c r="I737">
        <v>-0.761736636004402</v>
      </c>
      <c r="J737">
        <v>2.7383528164340798</v>
      </c>
      <c r="K737">
        <v>2.8206047797923999</v>
      </c>
      <c r="L737">
        <v>1.1333673556686199</v>
      </c>
    </row>
    <row r="739" spans="1:12" x14ac:dyDescent="0.3">
      <c r="A739">
        <v>369</v>
      </c>
      <c r="B739">
        <v>0.39066267807254401</v>
      </c>
      <c r="C739">
        <v>0.25759122348854302</v>
      </c>
      <c r="D739">
        <v>0.26481948913338799</v>
      </c>
      <c r="E739">
        <v>2.8964164746663199</v>
      </c>
      <c r="F739">
        <v>4.54145414036154</v>
      </c>
      <c r="G739">
        <v>13.3089065553962</v>
      </c>
      <c r="H739">
        <v>0.302256337243821</v>
      </c>
      <c r="I739">
        <v>-0.762150881058547</v>
      </c>
      <c r="J739">
        <v>2.74058361141552</v>
      </c>
      <c r="K739">
        <v>2.8405824709632901</v>
      </c>
      <c r="L739">
        <v>1.09963847394448</v>
      </c>
    </row>
    <row r="741" spans="1:12" x14ac:dyDescent="0.3">
      <c r="A741">
        <v>370</v>
      </c>
      <c r="B741">
        <v>0.39016308418968199</v>
      </c>
      <c r="C741">
        <v>0.25761567514824801</v>
      </c>
      <c r="D741">
        <v>0.26480777319766502</v>
      </c>
      <c r="E741">
        <v>2.73299206467127</v>
      </c>
      <c r="F741">
        <v>4.54225025191323</v>
      </c>
      <c r="G741">
        <v>12.343642920510799</v>
      </c>
      <c r="H741">
        <v>0.28078846186997197</v>
      </c>
      <c r="I741">
        <v>-0.73996940436706704</v>
      </c>
      <c r="J741">
        <v>2.72800013066484</v>
      </c>
      <c r="K741">
        <v>2.8193065904744299</v>
      </c>
      <c r="L741">
        <v>1.09545541947548</v>
      </c>
    </row>
    <row r="743" spans="1:12" x14ac:dyDescent="0.3">
      <c r="A743">
        <v>371</v>
      </c>
      <c r="B743">
        <v>0.389821806371968</v>
      </c>
      <c r="C743">
        <v>0.25764975957397601</v>
      </c>
      <c r="D743">
        <v>0.26483417596498199</v>
      </c>
      <c r="E743">
        <v>2.9645556697781199</v>
      </c>
      <c r="F743">
        <v>4.7289764175588598</v>
      </c>
      <c r="G743">
        <v>12.0500423883376</v>
      </c>
      <c r="H743">
        <v>0.27172539768030302</v>
      </c>
      <c r="I743">
        <v>-0.72642797263015702</v>
      </c>
      <c r="J743">
        <v>2.7169533573175002</v>
      </c>
      <c r="K743">
        <v>2.8468330121238599</v>
      </c>
      <c r="L743">
        <v>1.1926032534364699</v>
      </c>
    </row>
    <row r="745" spans="1:12" x14ac:dyDescent="0.3">
      <c r="A745">
        <v>372</v>
      </c>
      <c r="B745">
        <v>0.38926537162735603</v>
      </c>
      <c r="C745">
        <v>0.257692712808538</v>
      </c>
      <c r="D745">
        <v>0.26488168738859502</v>
      </c>
      <c r="E745">
        <v>2.6655314776032202</v>
      </c>
      <c r="F745">
        <v>4.8741957912154898</v>
      </c>
      <c r="G745">
        <v>11.7411487473595</v>
      </c>
      <c r="H745">
        <v>0.26981410223720498</v>
      </c>
      <c r="I745">
        <v>-0.72522000608081805</v>
      </c>
      <c r="J745">
        <v>2.6368115769203402</v>
      </c>
      <c r="K745">
        <v>2.7856738709219901</v>
      </c>
      <c r="L745">
        <v>1.1483926949969101</v>
      </c>
    </row>
    <row r="747" spans="1:12" x14ac:dyDescent="0.3">
      <c r="A747">
        <v>373</v>
      </c>
      <c r="B747">
        <v>0.388886335078798</v>
      </c>
      <c r="C747">
        <v>0.257723625648837</v>
      </c>
      <c r="D747">
        <v>0.26492673605762601</v>
      </c>
      <c r="E747">
        <v>2.60017360963097</v>
      </c>
      <c r="F747">
        <v>4.45599926906851</v>
      </c>
      <c r="G747">
        <v>12.006143654160301</v>
      </c>
      <c r="H747">
        <v>0.29706509119165098</v>
      </c>
      <c r="I747">
        <v>-0.71672287047695804</v>
      </c>
      <c r="J747">
        <v>2.6082144802989302</v>
      </c>
      <c r="K747">
        <v>2.8668587843806002</v>
      </c>
      <c r="L747">
        <v>1.07792986368296</v>
      </c>
    </row>
    <row r="749" spans="1:12" x14ac:dyDescent="0.3">
      <c r="A749">
        <v>374</v>
      </c>
      <c r="B749">
        <v>0.38830076384071299</v>
      </c>
      <c r="C749">
        <v>0.25777497387799397</v>
      </c>
      <c r="D749">
        <v>0.26495687891583802</v>
      </c>
      <c r="E749">
        <v>2.0861018459759002</v>
      </c>
      <c r="F749">
        <v>4.9204581037356503</v>
      </c>
      <c r="G749">
        <v>11.7211463431171</v>
      </c>
      <c r="H749">
        <v>0.29229267320575902</v>
      </c>
      <c r="I749">
        <v>-0.69430491838298403</v>
      </c>
      <c r="J749">
        <v>2.56446716606728</v>
      </c>
      <c r="K749">
        <v>2.84394814697283</v>
      </c>
      <c r="L749">
        <v>1.1133415834118801</v>
      </c>
    </row>
    <row r="751" spans="1:12" x14ac:dyDescent="0.3">
      <c r="A751">
        <v>375</v>
      </c>
      <c r="B751">
        <v>0.38767412737052798</v>
      </c>
      <c r="C751">
        <v>0.25785445906691601</v>
      </c>
      <c r="D751">
        <v>0.26494792553396401</v>
      </c>
      <c r="E751">
        <v>1.69617019395312</v>
      </c>
      <c r="F751">
        <v>4.7378809856943196</v>
      </c>
      <c r="G751">
        <v>11.7190912937813</v>
      </c>
      <c r="H751">
        <v>0.30209069082376999</v>
      </c>
      <c r="I751">
        <v>-0.67653618511232405</v>
      </c>
      <c r="J751">
        <v>2.52185897139413</v>
      </c>
      <c r="K751">
        <v>2.8345482946890499</v>
      </c>
      <c r="L751">
        <v>1.10733144768056</v>
      </c>
    </row>
    <row r="753" spans="1:12" x14ac:dyDescent="0.3">
      <c r="A753">
        <v>376</v>
      </c>
      <c r="B753">
        <v>0.38726100464394497</v>
      </c>
      <c r="C753">
        <v>0.25786406524206701</v>
      </c>
      <c r="D753">
        <v>0.26489534461657699</v>
      </c>
      <c r="E753">
        <v>1.4029952902025999</v>
      </c>
      <c r="F753">
        <v>4.6371487894586698</v>
      </c>
      <c r="G753">
        <v>11.627204784465</v>
      </c>
      <c r="H753">
        <v>0.30820176132027099</v>
      </c>
      <c r="I753">
        <v>-0.65861915188227804</v>
      </c>
      <c r="J753">
        <v>2.4819819305545998</v>
      </c>
      <c r="K753">
        <v>2.8360388083504202</v>
      </c>
      <c r="L753">
        <v>1.1434403431543101</v>
      </c>
    </row>
    <row r="755" spans="1:12" x14ac:dyDescent="0.3">
      <c r="A755">
        <v>377</v>
      </c>
      <c r="B755">
        <v>0.38661276985552401</v>
      </c>
      <c r="C755">
        <v>0.25792132207191798</v>
      </c>
      <c r="D755">
        <v>0.26490160421978398</v>
      </c>
      <c r="E755">
        <v>1.0002176083741201</v>
      </c>
      <c r="F755">
        <v>4.9031812140914299</v>
      </c>
      <c r="G755">
        <v>11.675287494474301</v>
      </c>
      <c r="H755">
        <v>0.29899717763397698</v>
      </c>
      <c r="I755">
        <v>-0.648008827214685</v>
      </c>
      <c r="J755">
        <v>2.4624529460118798</v>
      </c>
      <c r="K755">
        <v>2.8245714693750701</v>
      </c>
      <c r="L755">
        <v>1.09668148716467</v>
      </c>
    </row>
    <row r="757" spans="1:12" x14ac:dyDescent="0.3">
      <c r="A757">
        <v>378</v>
      </c>
      <c r="B757">
        <v>0.38616052969082099</v>
      </c>
      <c r="C757">
        <v>0.25796372691526598</v>
      </c>
      <c r="D757">
        <v>0.26491154628121699</v>
      </c>
      <c r="E757">
        <v>0.57621389993284899</v>
      </c>
      <c r="F757">
        <v>5.2027912179545703</v>
      </c>
      <c r="G757">
        <v>11.643475471032801</v>
      </c>
      <c r="H757">
        <v>0.28824202666888299</v>
      </c>
      <c r="I757">
        <v>-0.62539764888059601</v>
      </c>
      <c r="J757">
        <v>2.4483917231286298</v>
      </c>
      <c r="K757">
        <v>2.7934870473726998</v>
      </c>
      <c r="L757">
        <v>1.13714172090789</v>
      </c>
    </row>
    <row r="759" spans="1:12" x14ac:dyDescent="0.3">
      <c r="A759">
        <v>379</v>
      </c>
      <c r="B759">
        <v>0.38548401065281801</v>
      </c>
      <c r="C759">
        <v>0.25801838181977499</v>
      </c>
      <c r="D759">
        <v>0.26489444018584002</v>
      </c>
      <c r="E759">
        <v>-8.7074146091467297E-2</v>
      </c>
      <c r="F759">
        <v>4.9381016479236601</v>
      </c>
      <c r="G759">
        <v>11.6820734616555</v>
      </c>
      <c r="H759">
        <v>0.29877374617573499</v>
      </c>
      <c r="I759">
        <v>-0.61389066201010101</v>
      </c>
      <c r="J759">
        <v>2.4389144393966999</v>
      </c>
      <c r="K759">
        <v>2.7864191277526702</v>
      </c>
      <c r="L759">
        <v>1.13295866643889</v>
      </c>
    </row>
    <row r="761" spans="1:12" x14ac:dyDescent="0.3">
      <c r="A761">
        <v>380</v>
      </c>
      <c r="B761">
        <v>0.38502073466880499</v>
      </c>
      <c r="C761">
        <v>0.25805175559277499</v>
      </c>
      <c r="D761">
        <v>0.26491318331256603</v>
      </c>
      <c r="E761">
        <v>-0.410361199370678</v>
      </c>
      <c r="F761">
        <v>4.7638213251766599</v>
      </c>
      <c r="G761">
        <v>11.7917542688201</v>
      </c>
      <c r="H761">
        <v>0.30868687764850999</v>
      </c>
      <c r="I761">
        <v>-0.59985788956128505</v>
      </c>
      <c r="J761">
        <v>2.4281171940461799</v>
      </c>
      <c r="K761">
        <v>2.8630122975125598</v>
      </c>
      <c r="L761">
        <v>1.0969940142226999</v>
      </c>
    </row>
    <row r="763" spans="1:12" x14ac:dyDescent="0.3">
      <c r="A763">
        <v>381</v>
      </c>
      <c r="B763">
        <v>0.38432557691085201</v>
      </c>
      <c r="C763">
        <v>0.25809107603791298</v>
      </c>
      <c r="D763">
        <v>0.26491128754235199</v>
      </c>
      <c r="E763">
        <v>-0.82305017170223205</v>
      </c>
      <c r="F763">
        <v>4.9049172086441999</v>
      </c>
      <c r="G763">
        <v>11.6512321178491</v>
      </c>
      <c r="H763">
        <v>0.31366868307141399</v>
      </c>
      <c r="I763">
        <v>-0.59042314764516801</v>
      </c>
      <c r="J763">
        <v>2.4016710070680798</v>
      </c>
      <c r="K763">
        <v>2.8549827561755201</v>
      </c>
      <c r="L763">
        <v>1.1367811127640099</v>
      </c>
    </row>
    <row r="765" spans="1:12" x14ac:dyDescent="0.3">
      <c r="A765">
        <v>382</v>
      </c>
      <c r="B765">
        <v>0.38382556099409998</v>
      </c>
      <c r="C765">
        <v>0.25814949574388302</v>
      </c>
      <c r="D765">
        <v>0.264948319325154</v>
      </c>
      <c r="E765">
        <v>-0.94470008632966196</v>
      </c>
      <c r="F765">
        <v>4.7402298757800398</v>
      </c>
      <c r="G765">
        <v>11.6615647923454</v>
      </c>
      <c r="H765">
        <v>0.33035684842923002</v>
      </c>
      <c r="I765">
        <v>-0.56576044102129697</v>
      </c>
      <c r="J765">
        <v>2.3665958898768702</v>
      </c>
      <c r="K765">
        <v>2.8307258483639299</v>
      </c>
      <c r="L765">
        <v>1.1014415146638701</v>
      </c>
    </row>
    <row r="767" spans="1:12" x14ac:dyDescent="0.3">
      <c r="A767">
        <v>383</v>
      </c>
      <c r="B767">
        <v>0.38307510585700699</v>
      </c>
      <c r="C767">
        <v>0.25820079402593699</v>
      </c>
      <c r="D767">
        <v>0.26495225111069598</v>
      </c>
      <c r="E767">
        <v>-1.20166279097712</v>
      </c>
      <c r="F767">
        <v>4.8433828250664801</v>
      </c>
      <c r="G767">
        <v>11.5021109742341</v>
      </c>
      <c r="H767">
        <v>0.33245115741770798</v>
      </c>
      <c r="I767">
        <v>-0.55110525159031298</v>
      </c>
      <c r="J767">
        <v>2.33098039376386</v>
      </c>
      <c r="K767">
        <v>2.7994731425610899</v>
      </c>
      <c r="L767">
        <v>1.0772567284810599</v>
      </c>
    </row>
    <row r="769" spans="1:12" x14ac:dyDescent="0.3">
      <c r="A769">
        <v>384</v>
      </c>
      <c r="B769">
        <v>0.38256087171349801</v>
      </c>
      <c r="C769">
        <v>0.25823027432758799</v>
      </c>
      <c r="D769">
        <v>0.26492249480425201</v>
      </c>
      <c r="E769">
        <v>-1.4143332959791799</v>
      </c>
      <c r="F769">
        <v>4.4308524462615102</v>
      </c>
      <c r="G769">
        <v>11.479407636006201</v>
      </c>
      <c r="H769">
        <v>0.371532235783608</v>
      </c>
      <c r="I769">
        <v>-0.53109151419538303</v>
      </c>
      <c r="J769">
        <v>2.2880852514302799</v>
      </c>
      <c r="K769">
        <v>2.82779290212705</v>
      </c>
      <c r="L769">
        <v>1.09391682472826</v>
      </c>
    </row>
    <row r="771" spans="1:12" x14ac:dyDescent="0.3">
      <c r="A771">
        <v>385</v>
      </c>
      <c r="B771">
        <v>0.38173822235433202</v>
      </c>
      <c r="C771">
        <v>0.258301739711433</v>
      </c>
      <c r="D771">
        <v>0.264876187978065</v>
      </c>
      <c r="E771">
        <v>-1.5918537823172101</v>
      </c>
      <c r="F771">
        <v>4.2980295192319504</v>
      </c>
      <c r="G771">
        <v>11.287265242248701</v>
      </c>
      <c r="H771">
        <v>0.39831991949672901</v>
      </c>
      <c r="I771">
        <v>-0.50338597123537898</v>
      </c>
      <c r="J771">
        <v>2.2521597273318501</v>
      </c>
      <c r="K771">
        <v>2.8498621205324399</v>
      </c>
      <c r="L771">
        <v>1.1199286921734</v>
      </c>
    </row>
    <row r="773" spans="1:12" x14ac:dyDescent="0.3">
      <c r="A773">
        <v>386</v>
      </c>
      <c r="B773">
        <v>0.381188070436841</v>
      </c>
      <c r="C773">
        <v>0.25833845866890698</v>
      </c>
      <c r="D773">
        <v>0.26487211113416298</v>
      </c>
      <c r="E773">
        <v>-1.8479697605519001</v>
      </c>
      <c r="F773">
        <v>4.1989412380748199</v>
      </c>
      <c r="G773">
        <v>10.985530214947699</v>
      </c>
      <c r="H773">
        <v>0.41955146093370099</v>
      </c>
      <c r="I773">
        <v>-0.46985703126926198</v>
      </c>
      <c r="J773">
        <v>2.2217306746574499</v>
      </c>
      <c r="K773">
        <v>2.8367600246381701</v>
      </c>
      <c r="L773">
        <v>1.10406193384273</v>
      </c>
    </row>
    <row r="775" spans="1:12" x14ac:dyDescent="0.3">
      <c r="A775">
        <v>387</v>
      </c>
      <c r="B775">
        <v>0.38034695193191498</v>
      </c>
      <c r="C775">
        <v>0.25839784725439402</v>
      </c>
      <c r="D775">
        <v>0.26485511976600901</v>
      </c>
      <c r="E775">
        <v>-2.35014509217079</v>
      </c>
      <c r="F775">
        <v>4.1376351513465002</v>
      </c>
      <c r="G775">
        <v>10.459583366303301</v>
      </c>
      <c r="H775">
        <v>0.41975836434657499</v>
      </c>
      <c r="I775">
        <v>-0.453148484070858</v>
      </c>
      <c r="J775">
        <v>2.2029711075382301</v>
      </c>
      <c r="K775">
        <v>2.7963719125237301</v>
      </c>
      <c r="L775">
        <v>1.0739631741003</v>
      </c>
    </row>
    <row r="777" spans="1:12" x14ac:dyDescent="0.3">
      <c r="A777">
        <v>388</v>
      </c>
      <c r="B777">
        <v>0.379505323278367</v>
      </c>
      <c r="C777">
        <v>0.25846158934163899</v>
      </c>
      <c r="D777">
        <v>0.26486270313558602</v>
      </c>
      <c r="E777">
        <v>-2.7823127932622098</v>
      </c>
      <c r="F777">
        <v>3.9512662960396998</v>
      </c>
      <c r="G777">
        <v>9.9898379833812907</v>
      </c>
      <c r="H777">
        <v>0.42984491798185798</v>
      </c>
      <c r="I777">
        <v>-0.43903609807518701</v>
      </c>
      <c r="J777">
        <v>2.1790635114647698</v>
      </c>
      <c r="K777">
        <v>2.8986644226707301</v>
      </c>
      <c r="L777">
        <v>1.13721384253666</v>
      </c>
    </row>
    <row r="779" spans="1:12" x14ac:dyDescent="0.3">
      <c r="A779">
        <v>389</v>
      </c>
      <c r="B779">
        <v>0.37895442634723697</v>
      </c>
      <c r="C779">
        <v>0.25849566246094002</v>
      </c>
      <c r="D779">
        <v>0.26487474244724102</v>
      </c>
      <c r="E779">
        <v>-3.1491733064512202</v>
      </c>
      <c r="F779">
        <v>3.6868928226101598</v>
      </c>
      <c r="G779">
        <v>9.5514311240444503</v>
      </c>
      <c r="H779">
        <v>0.45744050213404502</v>
      </c>
      <c r="I779">
        <v>-0.41311947369264901</v>
      </c>
      <c r="J779">
        <v>2.12591534676727</v>
      </c>
      <c r="K779">
        <v>2.8242349017741102</v>
      </c>
      <c r="L779">
        <v>1.10764397473859</v>
      </c>
    </row>
    <row r="781" spans="1:12" x14ac:dyDescent="0.3">
      <c r="A781">
        <v>390</v>
      </c>
      <c r="B781">
        <v>0.37811422653964299</v>
      </c>
      <c r="C781">
        <v>0.25858847340417002</v>
      </c>
      <c r="D781">
        <v>0.26483670261946402</v>
      </c>
      <c r="E781">
        <v>-3.6156318659414799</v>
      </c>
      <c r="F781">
        <v>3.7718050193783101</v>
      </c>
      <c r="G781">
        <v>9.2025190740889098</v>
      </c>
      <c r="H781">
        <v>0.46652748504930103</v>
      </c>
      <c r="I781">
        <v>-0.38680340743430702</v>
      </c>
      <c r="J781">
        <v>2.0674771940990899</v>
      </c>
      <c r="K781">
        <v>2.8255571316350001</v>
      </c>
      <c r="L781">
        <v>1.09858069005577</v>
      </c>
    </row>
    <row r="783" spans="1:12" x14ac:dyDescent="0.3">
      <c r="A783">
        <v>391</v>
      </c>
      <c r="B783">
        <v>0.37757897642149801</v>
      </c>
      <c r="C783">
        <v>0.25864315201670302</v>
      </c>
      <c r="D783">
        <v>0.264798204336336</v>
      </c>
      <c r="E783">
        <v>-4.1000621728946403</v>
      </c>
      <c r="F783">
        <v>3.8356804586113298</v>
      </c>
      <c r="G783">
        <v>8.9223123430791098</v>
      </c>
      <c r="H783">
        <v>0.472680867293303</v>
      </c>
      <c r="I783">
        <v>-0.34677867779925398</v>
      </c>
      <c r="J783">
        <v>2.02369104205785</v>
      </c>
      <c r="K783">
        <v>2.7911070336231001</v>
      </c>
      <c r="L783">
        <v>1.0518699151519799</v>
      </c>
    </row>
    <row r="785" spans="1:12" x14ac:dyDescent="0.3">
      <c r="A785">
        <v>392</v>
      </c>
      <c r="B785">
        <v>0.37681184752813102</v>
      </c>
      <c r="C785">
        <v>0.258680741999543</v>
      </c>
      <c r="D785">
        <v>0.264784033640101</v>
      </c>
      <c r="E785">
        <v>-4.8032297998909304</v>
      </c>
      <c r="F785">
        <v>3.7440350647842902</v>
      </c>
      <c r="G785">
        <v>8.6083769349709396</v>
      </c>
      <c r="H785">
        <v>0.47529079384808598</v>
      </c>
      <c r="I785">
        <v>-0.33470219301906301</v>
      </c>
      <c r="J785">
        <v>1.99364753225197</v>
      </c>
      <c r="K785">
        <v>2.9195075733869298</v>
      </c>
      <c r="L785">
        <v>1.0969940142226999</v>
      </c>
    </row>
    <row r="787" spans="1:12" x14ac:dyDescent="0.3">
      <c r="A787">
        <v>393</v>
      </c>
      <c r="B787">
        <v>0.37629709928118299</v>
      </c>
      <c r="C787">
        <v>0.258725488117036</v>
      </c>
      <c r="D787">
        <v>0.26478380403371299</v>
      </c>
      <c r="E787">
        <v>-5.2229726373361096</v>
      </c>
      <c r="F787">
        <v>3.6677204836628698</v>
      </c>
      <c r="G787">
        <v>8.1535646031396194</v>
      </c>
      <c r="H787">
        <v>0.48752291509677398</v>
      </c>
      <c r="I787">
        <v>-0.30940277461557403</v>
      </c>
      <c r="J787">
        <v>1.98032146707301</v>
      </c>
      <c r="K787">
        <v>2.8402699439052599</v>
      </c>
      <c r="L787">
        <v>1.08629597262096</v>
      </c>
    </row>
    <row r="789" spans="1:12" x14ac:dyDescent="0.3">
      <c r="A789">
        <v>394</v>
      </c>
      <c r="B789">
        <v>0.37556699389030401</v>
      </c>
      <c r="C789">
        <v>0.258781335399976</v>
      </c>
      <c r="D789">
        <v>0.26480104524523002</v>
      </c>
      <c r="E789">
        <v>-5.4175645794940497</v>
      </c>
      <c r="F789">
        <v>3.3040545748020702</v>
      </c>
      <c r="G789">
        <v>7.5131833873742799</v>
      </c>
      <c r="H789">
        <v>0.48569161917377501</v>
      </c>
      <c r="I789">
        <v>-0.30536395215339501</v>
      </c>
      <c r="J789">
        <v>1.9705208024727801</v>
      </c>
      <c r="K789">
        <v>2.8271438074680701</v>
      </c>
      <c r="L789">
        <v>1.0846612157020401</v>
      </c>
    </row>
    <row r="791" spans="1:12" x14ac:dyDescent="0.3">
      <c r="A791">
        <v>395</v>
      </c>
      <c r="B791">
        <v>0.37508597920980502</v>
      </c>
      <c r="C791">
        <v>0.25881519642794398</v>
      </c>
      <c r="D791">
        <v>0.264816707921535</v>
      </c>
      <c r="E791">
        <v>-5.5551421611347402</v>
      </c>
      <c r="F791">
        <v>3.0515213158227201</v>
      </c>
      <c r="G791">
        <v>7.16795487641786</v>
      </c>
      <c r="H791">
        <v>0.46733398279601701</v>
      </c>
      <c r="I791">
        <v>-0.306058604397076</v>
      </c>
      <c r="J791">
        <v>1.9619875633315</v>
      </c>
      <c r="K791">
        <v>2.8668828249235299</v>
      </c>
      <c r="L791">
        <v>1.11312521852555</v>
      </c>
    </row>
    <row r="793" spans="1:12" x14ac:dyDescent="0.3">
      <c r="A793">
        <v>396</v>
      </c>
      <c r="B793">
        <v>0.37436761387865097</v>
      </c>
      <c r="C793">
        <v>0.25889912174935897</v>
      </c>
      <c r="D793">
        <v>0.26482774114032098</v>
      </c>
      <c r="E793">
        <v>-5.9693780509763101</v>
      </c>
      <c r="F793">
        <v>3.1150281905598001</v>
      </c>
      <c r="G793">
        <v>6.9598646197553</v>
      </c>
      <c r="H793">
        <v>0.430999193168911</v>
      </c>
      <c r="I793">
        <v>-0.29946238550679299</v>
      </c>
      <c r="J793">
        <v>1.9568484179021299</v>
      </c>
      <c r="K793">
        <v>2.8524584991683701</v>
      </c>
      <c r="L793">
        <v>1.1117308670358801</v>
      </c>
    </row>
    <row r="795" spans="1:12" x14ac:dyDescent="0.3">
      <c r="A795">
        <v>397</v>
      </c>
      <c r="B795">
        <v>0.37392047789124899</v>
      </c>
      <c r="C795">
        <v>0.25893645016279399</v>
      </c>
      <c r="D795">
        <v>0.26487102217477998</v>
      </c>
      <c r="E795">
        <v>-6.2783567196967001</v>
      </c>
      <c r="F795">
        <v>2.7569425922781301</v>
      </c>
      <c r="G795">
        <v>6.9491829024250098</v>
      </c>
      <c r="H795">
        <v>0.40270319533691401</v>
      </c>
      <c r="I795">
        <v>-0.27027239197316699</v>
      </c>
      <c r="J795">
        <v>1.96794120954714</v>
      </c>
      <c r="K795">
        <v>2.8188979012447</v>
      </c>
      <c r="L795">
        <v>1.05754348328234</v>
      </c>
    </row>
    <row r="797" spans="1:12" x14ac:dyDescent="0.3">
      <c r="A797">
        <v>398</v>
      </c>
      <c r="B797">
        <v>0.373280095598305</v>
      </c>
      <c r="C797">
        <v>0.25896856835235699</v>
      </c>
      <c r="D797">
        <v>0.26495238738531601</v>
      </c>
      <c r="E797">
        <v>-6.6302200964852398</v>
      </c>
      <c r="F797">
        <v>2.6110061267010298</v>
      </c>
      <c r="G797">
        <v>6.7205871145872198</v>
      </c>
      <c r="H797">
        <v>0.37933230375328197</v>
      </c>
      <c r="I797">
        <v>-0.26288478512394498</v>
      </c>
      <c r="J797">
        <v>2.0038169015724101</v>
      </c>
      <c r="K797">
        <v>2.8440683496874501</v>
      </c>
      <c r="L797">
        <v>1.1213470842059901</v>
      </c>
    </row>
    <row r="799" spans="1:12" x14ac:dyDescent="0.3">
      <c r="A799">
        <v>399</v>
      </c>
      <c r="B799">
        <v>0.37264676604521002</v>
      </c>
      <c r="C799">
        <v>0.25900636657145398</v>
      </c>
      <c r="D799">
        <v>0.26505327388041799</v>
      </c>
      <c r="E799">
        <v>-6.8364170446760504</v>
      </c>
      <c r="F799">
        <v>1.97694495904797</v>
      </c>
      <c r="G799">
        <v>6.3627657598785703</v>
      </c>
      <c r="H799">
        <v>0.38875075040953899</v>
      </c>
      <c r="I799">
        <v>-0.29709705679135401</v>
      </c>
      <c r="J799">
        <v>2.03605242418084</v>
      </c>
      <c r="K799">
        <v>2.8094018867892201</v>
      </c>
      <c r="L799">
        <v>1.08644021587851</v>
      </c>
    </row>
    <row r="801" spans="1:12" x14ac:dyDescent="0.3">
      <c r="A801">
        <v>400</v>
      </c>
      <c r="B801">
        <v>0.37222403879931099</v>
      </c>
      <c r="C801">
        <v>0.25905125049933803</v>
      </c>
      <c r="D801">
        <v>0.26505821911762001</v>
      </c>
      <c r="E801">
        <v>-6.53094142102203</v>
      </c>
      <c r="F801">
        <v>1.6807251413451201</v>
      </c>
      <c r="G801">
        <v>6.2672329247839098</v>
      </c>
      <c r="H801">
        <v>0.40479279515989097</v>
      </c>
      <c r="I801">
        <v>-0.29263066757894302</v>
      </c>
      <c r="J801">
        <v>2.0421193544434</v>
      </c>
      <c r="K801">
        <v>2.8200037662192701</v>
      </c>
      <c r="L801">
        <v>1.0857911212195299</v>
      </c>
    </row>
    <row r="803" spans="1:12" x14ac:dyDescent="0.3">
      <c r="A803">
        <v>401</v>
      </c>
      <c r="B803">
        <v>0.371622211309107</v>
      </c>
      <c r="C803">
        <v>0.259087506269912</v>
      </c>
      <c r="D803">
        <v>0.26506879083805202</v>
      </c>
      <c r="E803">
        <v>-6.4209982919074999</v>
      </c>
      <c r="F803">
        <v>1.3992213223782299</v>
      </c>
      <c r="G803">
        <v>6.5882965334352699</v>
      </c>
      <c r="H803">
        <v>0.39454699011236499</v>
      </c>
      <c r="I803">
        <v>-0.29388702421268098</v>
      </c>
      <c r="J803">
        <v>2.0507306685680899</v>
      </c>
      <c r="K803">
        <v>2.8382264977566201</v>
      </c>
      <c r="L803">
        <v>1.0925705543244499</v>
      </c>
    </row>
    <row r="805" spans="1:12" x14ac:dyDescent="0.3">
      <c r="A805">
        <v>402</v>
      </c>
      <c r="B805">
        <v>0.371214493615591</v>
      </c>
      <c r="C805">
        <v>0.25913019662505199</v>
      </c>
      <c r="D805">
        <v>0.26500940199532602</v>
      </c>
      <c r="E805">
        <v>-6.5849699230584298</v>
      </c>
      <c r="F805">
        <v>1.5985919385305101</v>
      </c>
      <c r="G805">
        <v>6.7772692662714498</v>
      </c>
      <c r="H805">
        <v>0.36617036964622801</v>
      </c>
      <c r="I805">
        <v>-0.28722495694105399</v>
      </c>
      <c r="J805">
        <v>2.0573764641315</v>
      </c>
      <c r="K805">
        <v>2.8572666077534201</v>
      </c>
      <c r="L805">
        <v>1.1120914751797599</v>
      </c>
    </row>
    <row r="807" spans="1:12" x14ac:dyDescent="0.3">
      <c r="A807">
        <v>403</v>
      </c>
      <c r="B807">
        <v>0.37065138064580799</v>
      </c>
      <c r="C807">
        <v>0.25917715938281699</v>
      </c>
      <c r="D807">
        <v>0.264968503086639</v>
      </c>
      <c r="E807">
        <v>-6.9073658402417601</v>
      </c>
      <c r="F807">
        <v>1.6935745931836901</v>
      </c>
      <c r="G807">
        <v>6.4970484034560503</v>
      </c>
      <c r="H807">
        <v>0.36458095507113097</v>
      </c>
      <c r="I807">
        <v>-0.26405958594204898</v>
      </c>
      <c r="J807">
        <v>2.0437927026693901</v>
      </c>
      <c r="K807">
        <v>2.8346925379466001</v>
      </c>
      <c r="L807">
        <v>1.09184933803669</v>
      </c>
    </row>
    <row r="809" spans="1:12" x14ac:dyDescent="0.3">
      <c r="A809">
        <v>404</v>
      </c>
      <c r="B809">
        <v>0.37029160924667698</v>
      </c>
      <c r="C809">
        <v>0.25920758834789798</v>
      </c>
      <c r="D809">
        <v>0.26497808074180201</v>
      </c>
      <c r="E809">
        <v>-6.9923748110009996</v>
      </c>
      <c r="F809">
        <v>1.67610101271586</v>
      </c>
      <c r="G809">
        <v>6.4865415859437601</v>
      </c>
      <c r="H809">
        <v>0.37076298462027102</v>
      </c>
      <c r="I809">
        <v>-0.26625040187011001</v>
      </c>
      <c r="J809">
        <v>2.0410709909411402</v>
      </c>
      <c r="K809">
        <v>2.82820159135678</v>
      </c>
      <c r="L809">
        <v>1.0931956084405099</v>
      </c>
    </row>
    <row r="811" spans="1:12" x14ac:dyDescent="0.3">
      <c r="A811">
        <v>405</v>
      </c>
      <c r="B811">
        <v>0.36974790409925401</v>
      </c>
      <c r="C811">
        <v>0.259259036313921</v>
      </c>
      <c r="D811">
        <v>0.26495606091184598</v>
      </c>
      <c r="E811">
        <v>-7.0954933678860401</v>
      </c>
      <c r="F811">
        <v>1.7765848664105699</v>
      </c>
      <c r="G811">
        <v>6.34760912282107</v>
      </c>
      <c r="H811">
        <v>0.381141164862358</v>
      </c>
      <c r="I811">
        <v>-0.249940465819524</v>
      </c>
      <c r="J811">
        <v>2.0268240082315701</v>
      </c>
      <c r="K811">
        <v>2.82666299660956</v>
      </c>
      <c r="L811">
        <v>1.0841082832147599</v>
      </c>
    </row>
    <row r="813" spans="1:12" x14ac:dyDescent="0.3">
      <c r="A813">
        <v>406</v>
      </c>
      <c r="B813">
        <v>0.369218451206555</v>
      </c>
      <c r="C813">
        <v>0.25934676996023198</v>
      </c>
      <c r="D813">
        <v>0.264950531302582</v>
      </c>
      <c r="E813">
        <v>-7.34377205603744</v>
      </c>
      <c r="F813">
        <v>1.76370862470551</v>
      </c>
      <c r="G813">
        <v>6.2540723947026802</v>
      </c>
      <c r="H813">
        <v>0.39402195097607301</v>
      </c>
      <c r="I813">
        <v>-0.24125673332310099</v>
      </c>
      <c r="J813">
        <v>2.0488616794451699</v>
      </c>
      <c r="K813">
        <v>2.8226722664839698</v>
      </c>
      <c r="L813">
        <v>1.10069625783319</v>
      </c>
    </row>
    <row r="815" spans="1:12" x14ac:dyDescent="0.3">
      <c r="A815">
        <v>407</v>
      </c>
      <c r="B815">
        <v>0.368926513017103</v>
      </c>
      <c r="C815">
        <v>0.25934182515042598</v>
      </c>
      <c r="D815">
        <v>0.264977731370868</v>
      </c>
      <c r="E815">
        <v>-7.8398394078050302</v>
      </c>
      <c r="F815">
        <v>1.98530102602328</v>
      </c>
      <c r="G815">
        <v>6.0872599860779504</v>
      </c>
      <c r="H815">
        <v>0.39808508030088102</v>
      </c>
      <c r="I815">
        <v>-0.24400179682409701</v>
      </c>
      <c r="J815">
        <v>2.0742913067222402</v>
      </c>
      <c r="K815">
        <v>2.7862989250380501</v>
      </c>
      <c r="L815">
        <v>1.1017540417219001</v>
      </c>
    </row>
    <row r="817" spans="1:12" x14ac:dyDescent="0.3">
      <c r="A817">
        <v>408</v>
      </c>
      <c r="B817">
        <v>0.368472420091707</v>
      </c>
      <c r="C817">
        <v>0.25937590696257901</v>
      </c>
      <c r="D817">
        <v>0.26500652176044798</v>
      </c>
      <c r="E817">
        <v>-8.0410992731851394</v>
      </c>
      <c r="F817">
        <v>1.98250199065705</v>
      </c>
      <c r="G817">
        <v>5.93332912860535</v>
      </c>
      <c r="H817">
        <v>0.41617997462231898</v>
      </c>
      <c r="I817">
        <v>-0.24179708873938899</v>
      </c>
      <c r="J817">
        <v>2.0816547169524302</v>
      </c>
      <c r="K817">
        <v>2.8632046218559601</v>
      </c>
      <c r="L817">
        <v>1.06105340254943</v>
      </c>
    </row>
    <row r="819" spans="1:12" x14ac:dyDescent="0.3">
      <c r="A819">
        <v>409</v>
      </c>
      <c r="B819">
        <v>0.36815186961367202</v>
      </c>
      <c r="C819">
        <v>0.25941439895100799</v>
      </c>
      <c r="D819">
        <v>0.26501470424942702</v>
      </c>
      <c r="E819">
        <v>-8.2860141454758498</v>
      </c>
      <c r="F819">
        <v>2.17724140161239</v>
      </c>
      <c r="G819">
        <v>5.81954033949033</v>
      </c>
      <c r="H819">
        <v>0.43351321730084702</v>
      </c>
      <c r="I819">
        <v>-0.245739471517297</v>
      </c>
      <c r="J819">
        <v>2.1022376468497801</v>
      </c>
      <c r="K819">
        <v>2.8476984716691698</v>
      </c>
      <c r="L819">
        <v>1.07761733662494</v>
      </c>
    </row>
    <row r="821" spans="1:12" x14ac:dyDescent="0.3">
      <c r="A821">
        <v>410</v>
      </c>
      <c r="B821">
        <v>0.36773229488155901</v>
      </c>
      <c r="C821">
        <v>0.25943501654937901</v>
      </c>
      <c r="D821">
        <v>0.26502613040797701</v>
      </c>
      <c r="E821">
        <v>-8.4820703873817607</v>
      </c>
      <c r="F821">
        <v>2.1633467291576398</v>
      </c>
      <c r="G821">
        <v>5.8364397849149903</v>
      </c>
      <c r="H821">
        <v>0.457554013016721</v>
      </c>
      <c r="I821">
        <v>-0.236515080144896</v>
      </c>
      <c r="J821">
        <v>2.1372977383851901</v>
      </c>
      <c r="K821">
        <v>2.8536364857717098</v>
      </c>
      <c r="L821">
        <v>1.1272850983085301</v>
      </c>
    </row>
    <row r="823" spans="1:12" x14ac:dyDescent="0.3">
      <c r="A823">
        <v>411</v>
      </c>
      <c r="B823">
        <v>0.36748013524651402</v>
      </c>
      <c r="C823">
        <v>0.25943645346506999</v>
      </c>
      <c r="D823">
        <v>0.265042518043</v>
      </c>
      <c r="E823">
        <v>-8.6649463866206595</v>
      </c>
      <c r="F823">
        <v>2.1655771287669201</v>
      </c>
      <c r="G823">
        <v>6.0331283415165897</v>
      </c>
      <c r="H823">
        <v>0.48827708807181103</v>
      </c>
      <c r="I823">
        <v>-0.23317803085316499</v>
      </c>
      <c r="J823">
        <v>2.1687071533987101</v>
      </c>
      <c r="K823">
        <v>2.8327933350555101</v>
      </c>
      <c r="L823">
        <v>1.1107932858617999</v>
      </c>
    </row>
    <row r="825" spans="1:12" x14ac:dyDescent="0.3">
      <c r="A825">
        <v>412</v>
      </c>
      <c r="B825">
        <v>0.36705039118192401</v>
      </c>
      <c r="C825">
        <v>0.25946288262864298</v>
      </c>
      <c r="D825">
        <v>0.26500716950303899</v>
      </c>
      <c r="E825">
        <v>-8.5054181015018298</v>
      </c>
      <c r="F825">
        <v>2.3405658485924801</v>
      </c>
      <c r="G825">
        <v>6.0919882496092201</v>
      </c>
      <c r="H825">
        <v>0.50259412690911398</v>
      </c>
      <c r="I825">
        <v>-0.23388452630557199</v>
      </c>
      <c r="J825">
        <v>2.1631961456128601</v>
      </c>
      <c r="K825">
        <v>2.8119261437963798</v>
      </c>
      <c r="L825">
        <v>1.1089662045994799</v>
      </c>
    </row>
    <row r="827" spans="1:12" x14ac:dyDescent="0.3">
      <c r="A827">
        <v>413</v>
      </c>
      <c r="B827">
        <v>0.36678012793527698</v>
      </c>
      <c r="C827">
        <v>0.259461384244555</v>
      </c>
      <c r="D827">
        <v>0.26501318793880702</v>
      </c>
      <c r="E827">
        <v>-8.4255433162135596</v>
      </c>
      <c r="F827">
        <v>2.4562385963231601</v>
      </c>
      <c r="G827">
        <v>6.0241702441327902</v>
      </c>
      <c r="H827">
        <v>0.51049658874057102</v>
      </c>
      <c r="I827">
        <v>-0.241309596183472</v>
      </c>
      <c r="J827">
        <v>2.17090353206458</v>
      </c>
      <c r="K827">
        <v>2.8054111566636299</v>
      </c>
      <c r="L827">
        <v>1.0872575943379701</v>
      </c>
    </row>
    <row r="829" spans="1:12" x14ac:dyDescent="0.3">
      <c r="A829">
        <v>414</v>
      </c>
      <c r="B829">
        <v>0.36634682916880001</v>
      </c>
      <c r="C829">
        <v>0.25946814904112497</v>
      </c>
      <c r="D829">
        <v>0.26501905021359701</v>
      </c>
      <c r="E829">
        <v>-8.1318229379601501</v>
      </c>
      <c r="F829">
        <v>2.3589461744448998</v>
      </c>
      <c r="G829">
        <v>5.9990352144707098</v>
      </c>
      <c r="H829">
        <v>0.52990885075843197</v>
      </c>
      <c r="I829">
        <v>-0.23731519131384701</v>
      </c>
      <c r="J829">
        <v>2.1721852019027801</v>
      </c>
      <c r="K829">
        <v>2.8052188323202301</v>
      </c>
      <c r="L829">
        <v>1.0350174945613699</v>
      </c>
    </row>
    <row r="831" spans="1:12" x14ac:dyDescent="0.3">
      <c r="A831">
        <v>415</v>
      </c>
      <c r="B831">
        <v>0.36606305148822299</v>
      </c>
      <c r="C831">
        <v>0.259449776677461</v>
      </c>
      <c r="D831">
        <v>0.26499916216196001</v>
      </c>
      <c r="E831">
        <v>-7.6293241233445599</v>
      </c>
      <c r="F831">
        <v>2.27506446877317</v>
      </c>
      <c r="G831">
        <v>6.1064315196283099</v>
      </c>
      <c r="H831">
        <v>0.547023232514525</v>
      </c>
      <c r="I831">
        <v>-0.226719743161161</v>
      </c>
      <c r="J831">
        <v>2.1689580763830101</v>
      </c>
      <c r="K831">
        <v>2.83046140239176</v>
      </c>
      <c r="L831">
        <v>1.14416155944207</v>
      </c>
    </row>
    <row r="833" spans="1:12" x14ac:dyDescent="0.3">
      <c r="A833">
        <v>416</v>
      </c>
      <c r="B833">
        <v>0.365625940848812</v>
      </c>
      <c r="C833">
        <v>0.25942669822319803</v>
      </c>
      <c r="D833">
        <v>0.26500186948714699</v>
      </c>
      <c r="E833">
        <v>-7.5004432420154101</v>
      </c>
      <c r="F833">
        <v>2.1986429514716299</v>
      </c>
      <c r="G833">
        <v>6.1793896745901096</v>
      </c>
      <c r="H833">
        <v>0.57056433963297504</v>
      </c>
      <c r="I833">
        <v>-0.22413697773751501</v>
      </c>
      <c r="J833">
        <v>2.1633295697534698</v>
      </c>
      <c r="K833">
        <v>2.8261821857510601</v>
      </c>
      <c r="L833">
        <v>1.11769292168135</v>
      </c>
    </row>
    <row r="835" spans="1:12" x14ac:dyDescent="0.3">
      <c r="A835">
        <v>417</v>
      </c>
      <c r="B835">
        <v>0.365175517101967</v>
      </c>
      <c r="C835">
        <v>0.25941584692458602</v>
      </c>
      <c r="D835">
        <v>0.26500199150503401</v>
      </c>
      <c r="E835">
        <v>-6.9268531349693401</v>
      </c>
      <c r="F835">
        <v>1.6814746168461501</v>
      </c>
      <c r="G835">
        <v>6.1816023405271396</v>
      </c>
      <c r="H835">
        <v>0.651935933166083</v>
      </c>
      <c r="I835">
        <v>-0.20482645425732901</v>
      </c>
      <c r="J835">
        <v>2.1152198793214798</v>
      </c>
      <c r="K835">
        <v>2.7994971831040201</v>
      </c>
      <c r="L835">
        <v>1.1312998689770499</v>
      </c>
    </row>
    <row r="837" spans="1:12" x14ac:dyDescent="0.3">
      <c r="A837">
        <v>418</v>
      </c>
      <c r="B837">
        <v>0.364868270871055</v>
      </c>
      <c r="C837">
        <v>0.25940304417228399</v>
      </c>
      <c r="D837">
        <v>0.26501416053319998</v>
      </c>
      <c r="E837">
        <v>-6.6621995011670103</v>
      </c>
      <c r="F837">
        <v>1.55889539350819</v>
      </c>
      <c r="G837">
        <v>6.2097998051640602</v>
      </c>
      <c r="H837">
        <v>0.67195975091259497</v>
      </c>
      <c r="I837">
        <v>-0.172357014713764</v>
      </c>
      <c r="J837">
        <v>2.08971586459419</v>
      </c>
      <c r="K837">
        <v>2.85394901282974</v>
      </c>
      <c r="L837">
        <v>1.11435128621474</v>
      </c>
    </row>
    <row r="839" spans="1:12" x14ac:dyDescent="0.3">
      <c r="A839">
        <v>419</v>
      </c>
      <c r="B839">
        <v>0.36437664598375102</v>
      </c>
      <c r="C839">
        <v>0.25942288009047199</v>
      </c>
      <c r="D839">
        <v>0.26504334678464497</v>
      </c>
      <c r="E839">
        <v>-6.5406793224572901</v>
      </c>
      <c r="F839">
        <v>1.3581464740384299</v>
      </c>
      <c r="G839">
        <v>6.3609076880099202</v>
      </c>
      <c r="H839">
        <v>0.71430589724414695</v>
      </c>
      <c r="I839">
        <v>-0.14489462219660901</v>
      </c>
      <c r="J839">
        <v>2.0237147297120002</v>
      </c>
      <c r="K839">
        <v>2.8226963070268898</v>
      </c>
      <c r="L839">
        <v>1.1136300699269801</v>
      </c>
    </row>
    <row r="841" spans="1:12" x14ac:dyDescent="0.3">
      <c r="A841">
        <v>420</v>
      </c>
      <c r="B841">
        <v>0.36405729009244597</v>
      </c>
      <c r="C841">
        <v>0.25942120641969801</v>
      </c>
      <c r="D841">
        <v>0.26505865897143799</v>
      </c>
      <c r="E841">
        <v>-6.5004981949919003</v>
      </c>
      <c r="F841">
        <v>1.10745899891011</v>
      </c>
      <c r="G841">
        <v>6.4748438062915801</v>
      </c>
      <c r="H841">
        <v>0.73120601754002601</v>
      </c>
      <c r="I841">
        <v>-0.12751341976441799</v>
      </c>
      <c r="J841">
        <v>2.0100296626692402</v>
      </c>
      <c r="K841">
        <v>2.7888953036739701</v>
      </c>
      <c r="L841">
        <v>1.13158835549215</v>
      </c>
    </row>
    <row r="843" spans="1:12" x14ac:dyDescent="0.3">
      <c r="A843">
        <v>421</v>
      </c>
      <c r="B843">
        <v>0.36357320653051101</v>
      </c>
      <c r="C843">
        <v>0.25939973758350898</v>
      </c>
      <c r="D843">
        <v>0.26505695816411201</v>
      </c>
      <c r="E843">
        <v>-6.5007170171462203</v>
      </c>
      <c r="F843">
        <v>1.05458884090794</v>
      </c>
      <c r="G843">
        <v>6.6767207443224397</v>
      </c>
      <c r="H843">
        <v>0.73154026194406996</v>
      </c>
      <c r="I843">
        <v>-0.112694066548033</v>
      </c>
      <c r="J843">
        <v>1.96534421312731</v>
      </c>
      <c r="K843">
        <v>2.8365917408376999</v>
      </c>
      <c r="L843">
        <v>1.12815055785384</v>
      </c>
    </row>
    <row r="845" spans="1:12" x14ac:dyDescent="0.3">
      <c r="A845">
        <v>422</v>
      </c>
      <c r="B845">
        <v>0.36323381265955901</v>
      </c>
      <c r="C845">
        <v>0.25940411994865598</v>
      </c>
      <c r="D845">
        <v>0.26503683494901698</v>
      </c>
      <c r="E845">
        <v>-6.4575315195810497</v>
      </c>
      <c r="F845">
        <v>1.0597075649007901</v>
      </c>
      <c r="G845">
        <v>6.7059356809883601</v>
      </c>
      <c r="H845">
        <v>0.72570583306139602</v>
      </c>
      <c r="I845">
        <v>-0.11906452905918199</v>
      </c>
      <c r="J845">
        <v>1.95179037921305</v>
      </c>
      <c r="K845">
        <v>2.8135128196294401</v>
      </c>
      <c r="L845">
        <v>1.11610624584828</v>
      </c>
    </row>
    <row r="847" spans="1:12" x14ac:dyDescent="0.3">
      <c r="A847">
        <v>423</v>
      </c>
      <c r="B847">
        <v>0.36273759141816198</v>
      </c>
      <c r="C847">
        <v>0.25937512724096901</v>
      </c>
      <c r="D847">
        <v>0.26501237329520499</v>
      </c>
      <c r="E847">
        <v>-6.5366213441289602</v>
      </c>
      <c r="F847">
        <v>1.20270057851495</v>
      </c>
      <c r="G847">
        <v>6.8059489121397698</v>
      </c>
      <c r="H847">
        <v>0.70514785867024499</v>
      </c>
      <c r="I847">
        <v>-0.12722768288810399</v>
      </c>
      <c r="J847">
        <v>1.9451987939376301</v>
      </c>
      <c r="K847">
        <v>2.8194989148178302</v>
      </c>
      <c r="L847">
        <v>1.1108894480335001</v>
      </c>
    </row>
    <row r="849" spans="1:12" x14ac:dyDescent="0.3">
      <c r="A849">
        <v>424</v>
      </c>
      <c r="B849">
        <v>0.36224139861371601</v>
      </c>
      <c r="C849">
        <v>0.25933998871504199</v>
      </c>
      <c r="D849">
        <v>0.265006485810929</v>
      </c>
      <c r="E849">
        <v>-6.7079371046879501</v>
      </c>
      <c r="F849">
        <v>1.17474429002278</v>
      </c>
      <c r="G849">
        <v>6.7938135515421401</v>
      </c>
      <c r="H849">
        <v>0.67526919648887695</v>
      </c>
      <c r="I849">
        <v>-0.12365384370542</v>
      </c>
      <c r="J849">
        <v>1.9349452008514101</v>
      </c>
      <c r="K849">
        <v>2.8408469169354702</v>
      </c>
      <c r="L849">
        <v>1.1341126124993099</v>
      </c>
    </row>
    <row r="851" spans="1:12" x14ac:dyDescent="0.3">
      <c r="A851">
        <v>425</v>
      </c>
      <c r="B851">
        <v>0.36191592114168297</v>
      </c>
      <c r="C851">
        <v>0.25930991553565802</v>
      </c>
      <c r="D851">
        <v>0.26503086239277102</v>
      </c>
      <c r="E851">
        <v>-6.7604988681365903</v>
      </c>
      <c r="F851">
        <v>0.83052048766263098</v>
      </c>
      <c r="G851">
        <v>6.83326084326049</v>
      </c>
      <c r="H851">
        <v>0.68346234349989399</v>
      </c>
      <c r="I851">
        <v>-0.121317733715753</v>
      </c>
      <c r="J851">
        <v>1.9289512395919</v>
      </c>
      <c r="K851">
        <v>2.8261100641222798</v>
      </c>
      <c r="L851">
        <v>1.1262032738768899</v>
      </c>
    </row>
    <row r="853" spans="1:12" x14ac:dyDescent="0.3">
      <c r="A853">
        <v>426</v>
      </c>
      <c r="B853">
        <v>0.36137857605393398</v>
      </c>
      <c r="C853">
        <v>0.259296070743955</v>
      </c>
      <c r="D853">
        <v>0.26500212582129601</v>
      </c>
      <c r="E853">
        <v>-7.0387389456230904</v>
      </c>
      <c r="F853">
        <v>0.75968575159468499</v>
      </c>
      <c r="G853">
        <v>7.1132178800798398</v>
      </c>
      <c r="H853">
        <v>0.647053163046584</v>
      </c>
      <c r="I853">
        <v>-0.110020759060348</v>
      </c>
      <c r="J853">
        <v>1.91211216566273</v>
      </c>
      <c r="K853">
        <v>2.8300527131620301</v>
      </c>
      <c r="L853">
        <v>1.11365411046991</v>
      </c>
    </row>
    <row r="855" spans="1:12" x14ac:dyDescent="0.3">
      <c r="A855">
        <v>427</v>
      </c>
      <c r="B855">
        <v>0.36103468122691201</v>
      </c>
      <c r="C855">
        <v>0.25926911808381697</v>
      </c>
      <c r="D855">
        <v>0.265010112078153</v>
      </c>
      <c r="E855">
        <v>-7.0743961130811002</v>
      </c>
      <c r="F855">
        <v>0.70916634288640701</v>
      </c>
      <c r="G855">
        <v>7.2156128045681402</v>
      </c>
      <c r="H855">
        <v>0.64360825708591396</v>
      </c>
      <c r="I855">
        <v>-0.112989735748715</v>
      </c>
      <c r="J855">
        <v>1.9052984394589501</v>
      </c>
      <c r="K855">
        <v>2.74341059645938</v>
      </c>
      <c r="L855">
        <v>1.1008164605478199</v>
      </c>
    </row>
    <row r="857" spans="1:12" x14ac:dyDescent="0.3">
      <c r="A857">
        <v>428</v>
      </c>
      <c r="B857">
        <v>0.36050215052754098</v>
      </c>
      <c r="C857">
        <v>0.259236122885804</v>
      </c>
      <c r="D857">
        <v>0.26503462885096901</v>
      </c>
      <c r="E857">
        <v>-7.0578560587238703</v>
      </c>
      <c r="F857">
        <v>0.70180524051774895</v>
      </c>
      <c r="G857">
        <v>7.1945418999031903</v>
      </c>
      <c r="H857">
        <v>0.62339355637601501</v>
      </c>
      <c r="I857">
        <v>-0.12106483314465</v>
      </c>
      <c r="J857">
        <v>1.93984804403488</v>
      </c>
      <c r="K857">
        <v>2.8715947713368801</v>
      </c>
      <c r="L857">
        <v>1.13250189612331</v>
      </c>
    </row>
    <row r="859" spans="1:12" x14ac:dyDescent="0.3">
      <c r="A859">
        <v>429</v>
      </c>
      <c r="B859">
        <v>0.36015578539527099</v>
      </c>
      <c r="C859">
        <v>0.25921875197953498</v>
      </c>
      <c r="D859">
        <v>0.26505195902576401</v>
      </c>
      <c r="E859">
        <v>-7.1266294101825398</v>
      </c>
      <c r="F859">
        <v>0.86801747158756304</v>
      </c>
      <c r="G859">
        <v>7.1532981687449002</v>
      </c>
      <c r="H859">
        <v>0.61138071429909302</v>
      </c>
      <c r="I859">
        <v>-0.13424891800703401</v>
      </c>
      <c r="J859">
        <v>1.9505788655912299</v>
      </c>
      <c r="K859">
        <v>2.8273842128973201</v>
      </c>
      <c r="L859">
        <v>1.11411088078549</v>
      </c>
    </row>
    <row r="861" spans="1:12" x14ac:dyDescent="0.3">
      <c r="A861">
        <v>430</v>
      </c>
      <c r="B861">
        <v>0.35962325936147299</v>
      </c>
      <c r="C861">
        <v>0.25915965397719198</v>
      </c>
      <c r="D861">
        <v>0.265014245406136</v>
      </c>
      <c r="E861">
        <v>-6.6882572873016004</v>
      </c>
      <c r="F861">
        <v>1.0419923189681</v>
      </c>
      <c r="G861">
        <v>7.1462016264536503</v>
      </c>
      <c r="H861">
        <v>0.60059245807805195</v>
      </c>
      <c r="I861">
        <v>-0.15070820325288201</v>
      </c>
      <c r="J861">
        <v>1.9636767833981399</v>
      </c>
      <c r="K861">
        <v>2.80387256191641</v>
      </c>
      <c r="L861">
        <v>1.1109856102052</v>
      </c>
    </row>
    <row r="863" spans="1:12" x14ac:dyDescent="0.3">
      <c r="A863">
        <v>431</v>
      </c>
      <c r="B863">
        <v>0.359247555396565</v>
      </c>
      <c r="C863">
        <v>0.25912613612451202</v>
      </c>
      <c r="D863">
        <v>0.265040046012393</v>
      </c>
      <c r="E863">
        <v>-6.4868040928249702</v>
      </c>
      <c r="F863">
        <v>1.2284650885967801</v>
      </c>
      <c r="G863">
        <v>7.1565147255244996</v>
      </c>
      <c r="H863">
        <v>0.57631334912574295</v>
      </c>
      <c r="I863">
        <v>-0.170631610100728</v>
      </c>
      <c r="J863">
        <v>1.9687056317866101</v>
      </c>
      <c r="K863">
        <v>2.79656423686713</v>
      </c>
      <c r="L863">
        <v>1.11365411046991</v>
      </c>
    </row>
    <row r="865" spans="1:12" x14ac:dyDescent="0.3">
      <c r="A865">
        <v>432</v>
      </c>
      <c r="B865">
        <v>0.35871194545758001</v>
      </c>
      <c r="C865">
        <v>0.25905931609458299</v>
      </c>
      <c r="D865">
        <v>0.26500191440096399</v>
      </c>
      <c r="E865">
        <v>-6.6601694456719898</v>
      </c>
      <c r="F865">
        <v>1.2091524385280401</v>
      </c>
      <c r="G865">
        <v>7.1044963257648801</v>
      </c>
      <c r="H865">
        <v>0.54944705909847102</v>
      </c>
      <c r="I865">
        <v>-0.19101024129317101</v>
      </c>
      <c r="J865">
        <v>1.97276661810617</v>
      </c>
      <c r="K865">
        <v>2.8121184681397802</v>
      </c>
      <c r="L865">
        <v>1.1447866135581199</v>
      </c>
    </row>
    <row r="867" spans="1:12" x14ac:dyDescent="0.3">
      <c r="A867">
        <v>433</v>
      </c>
      <c r="B867">
        <v>0.35813517929198502</v>
      </c>
      <c r="C867">
        <v>0.25901313815823401</v>
      </c>
      <c r="D867">
        <v>0.26502373499616</v>
      </c>
      <c r="E867">
        <v>-6.4782907031165404</v>
      </c>
      <c r="F867">
        <v>1.25471675444554</v>
      </c>
      <c r="G867">
        <v>7.0527103447187196</v>
      </c>
      <c r="H867">
        <v>0.52807937870969102</v>
      </c>
      <c r="I867">
        <v>-0.200294879722199</v>
      </c>
      <c r="J867">
        <v>1.9922336130554701</v>
      </c>
      <c r="K867">
        <v>2.8104596706779401</v>
      </c>
      <c r="L867">
        <v>1.11189915083636</v>
      </c>
    </row>
    <row r="869" spans="1:12" x14ac:dyDescent="0.3">
      <c r="A869">
        <v>434</v>
      </c>
      <c r="B869">
        <v>0.35776997762783402</v>
      </c>
      <c r="C869">
        <v>0.25896273895390898</v>
      </c>
      <c r="D869">
        <v>0.26504564569836903</v>
      </c>
      <c r="E869">
        <v>-6.3371500779543997</v>
      </c>
      <c r="F869">
        <v>1.2842085869619599</v>
      </c>
      <c r="G869">
        <v>7.0719950076937899</v>
      </c>
      <c r="H869">
        <v>0.51518463059617503</v>
      </c>
      <c r="I869">
        <v>-0.23182276409508501</v>
      </c>
      <c r="J869">
        <v>2.0451682578000701</v>
      </c>
      <c r="K869">
        <v>2.8107721977359601</v>
      </c>
      <c r="L869">
        <v>1.10247525800966</v>
      </c>
    </row>
    <row r="871" spans="1:12" x14ac:dyDescent="0.3">
      <c r="A871">
        <v>435</v>
      </c>
      <c r="B871">
        <v>0.357210832614137</v>
      </c>
      <c r="C871">
        <v>0.25886999935734101</v>
      </c>
      <c r="D871">
        <v>0.26510453849195698</v>
      </c>
      <c r="E871">
        <v>-6.2962413391806802</v>
      </c>
      <c r="F871">
        <v>1.79312519731725</v>
      </c>
      <c r="G871">
        <v>7.1106966065119996</v>
      </c>
      <c r="H871">
        <v>0.50339663762230402</v>
      </c>
      <c r="I871">
        <v>-0.26797793489077498</v>
      </c>
      <c r="J871">
        <v>2.1064400099237601</v>
      </c>
      <c r="K871">
        <v>2.77656250515331</v>
      </c>
      <c r="L871">
        <v>1.11906323262809</v>
      </c>
    </row>
    <row r="873" spans="1:12" x14ac:dyDescent="0.3">
      <c r="A873">
        <v>436</v>
      </c>
      <c r="B873">
        <v>0.35684801673473798</v>
      </c>
      <c r="C873">
        <v>0.25878332326165598</v>
      </c>
      <c r="D873">
        <v>0.26511293247420598</v>
      </c>
      <c r="E873">
        <v>-5.8831219081515904</v>
      </c>
      <c r="F873">
        <v>2.0218032484278599</v>
      </c>
      <c r="G873">
        <v>7.2915884688458403</v>
      </c>
      <c r="H873">
        <v>0.51638332472982296</v>
      </c>
      <c r="I873">
        <v>-0.26782350042497099</v>
      </c>
      <c r="J873">
        <v>2.1316950391885299</v>
      </c>
      <c r="K873">
        <v>2.8504390935626498</v>
      </c>
      <c r="L873">
        <v>1.1262753955056699</v>
      </c>
    </row>
    <row r="875" spans="1:12" x14ac:dyDescent="0.3">
      <c r="A875">
        <v>437</v>
      </c>
      <c r="B875">
        <v>0.35625769178052502</v>
      </c>
      <c r="C875">
        <v>0.258674730184561</v>
      </c>
      <c r="D875">
        <v>0.26504771370690899</v>
      </c>
      <c r="E875">
        <v>-5.9662055043465303</v>
      </c>
      <c r="F875">
        <v>2.1106990920548601</v>
      </c>
      <c r="G875">
        <v>7.3745553959197698</v>
      </c>
      <c r="H875">
        <v>0.51435422779547502</v>
      </c>
      <c r="I875">
        <v>-0.26642320848195</v>
      </c>
      <c r="J875">
        <v>2.1547052185966402</v>
      </c>
      <c r="K875">
        <v>2.8092336029887499</v>
      </c>
      <c r="L875">
        <v>1.13065077431807</v>
      </c>
    </row>
    <row r="877" spans="1:12" x14ac:dyDescent="0.3">
      <c r="A877">
        <v>438</v>
      </c>
      <c r="B877">
        <v>0.35585953988373697</v>
      </c>
      <c r="C877">
        <v>0.25862353383129699</v>
      </c>
      <c r="D877">
        <v>0.26501948867325897</v>
      </c>
      <c r="E877">
        <v>-6.3687947912651399</v>
      </c>
      <c r="F877">
        <v>2.0619912452318299</v>
      </c>
      <c r="G877">
        <v>7.3019219168826801</v>
      </c>
      <c r="H877">
        <v>0.50404992280874705</v>
      </c>
      <c r="I877">
        <v>-0.26404790581897503</v>
      </c>
      <c r="J877">
        <v>2.14746119881766</v>
      </c>
      <c r="K877">
        <v>2.7936072500873301</v>
      </c>
      <c r="L877">
        <v>1.1244723547862701</v>
      </c>
    </row>
    <row r="879" spans="1:12" x14ac:dyDescent="0.3">
      <c r="A879">
        <v>439</v>
      </c>
      <c r="B879">
        <v>0.35528537505895602</v>
      </c>
      <c r="C879">
        <v>0.25853638570891602</v>
      </c>
      <c r="D879">
        <v>0.26502096835053102</v>
      </c>
      <c r="E879">
        <v>-6.9659304380162901</v>
      </c>
      <c r="F879">
        <v>1.9162439534379601</v>
      </c>
      <c r="G879">
        <v>7.2124390295171903</v>
      </c>
      <c r="H879">
        <v>0.48797369612755997</v>
      </c>
      <c r="I879">
        <v>-0.27419682708918103</v>
      </c>
      <c r="J879">
        <v>2.1379090868284401</v>
      </c>
      <c r="K879">
        <v>2.8098346165618802</v>
      </c>
      <c r="L879">
        <v>1.14103628886178</v>
      </c>
    </row>
    <row r="881" spans="1:12" x14ac:dyDescent="0.3">
      <c r="A881">
        <v>440</v>
      </c>
      <c r="B881">
        <v>0.354908021388541</v>
      </c>
      <c r="C881">
        <v>0.25846551087502401</v>
      </c>
      <c r="D881">
        <v>0.26506043829232101</v>
      </c>
      <c r="E881">
        <v>-7.2425810408842501</v>
      </c>
      <c r="F881">
        <v>1.8121897143638499</v>
      </c>
      <c r="G881">
        <v>7.1446888793134198</v>
      </c>
      <c r="H881">
        <v>0.47697858680010602</v>
      </c>
      <c r="I881">
        <v>-0.27370293994470901</v>
      </c>
      <c r="J881">
        <v>2.1217332043676498</v>
      </c>
      <c r="K881">
        <v>2.8085604677868399</v>
      </c>
      <c r="L881">
        <v>1.1322855312369899</v>
      </c>
    </row>
    <row r="883" spans="1:12" x14ac:dyDescent="0.3">
      <c r="A883">
        <v>441</v>
      </c>
      <c r="B883">
        <v>0.35433729426152599</v>
      </c>
      <c r="C883">
        <v>0.258367332944964</v>
      </c>
      <c r="D883">
        <v>0.26506924822100397</v>
      </c>
      <c r="E883">
        <v>-7.3751257858475396</v>
      </c>
      <c r="F883">
        <v>2.1442304386703901</v>
      </c>
      <c r="G883">
        <v>7.1521804191387304</v>
      </c>
      <c r="H883">
        <v>0.462783735107403</v>
      </c>
      <c r="I883">
        <v>-0.274870819942438</v>
      </c>
      <c r="J883">
        <v>2.1106247455307399</v>
      </c>
      <c r="K883">
        <v>2.8084883461580601</v>
      </c>
      <c r="L883">
        <v>1.1368051533069301</v>
      </c>
    </row>
    <row r="885" spans="1:12" x14ac:dyDescent="0.3">
      <c r="A885">
        <v>442</v>
      </c>
      <c r="B885">
        <v>0.35394293325967002</v>
      </c>
      <c r="C885">
        <v>0.258270690696421</v>
      </c>
      <c r="D885">
        <v>0.265045024617513</v>
      </c>
      <c r="E885">
        <v>-7.2838566029942697</v>
      </c>
      <c r="F885">
        <v>2.37711182821264</v>
      </c>
      <c r="G885">
        <v>7.1989575453844799</v>
      </c>
      <c r="H885">
        <v>0.45630861901272801</v>
      </c>
      <c r="I885">
        <v>-0.27849425637733499</v>
      </c>
      <c r="J885">
        <v>2.10275230821044</v>
      </c>
      <c r="K885">
        <v>2.8004588048210302</v>
      </c>
      <c r="L885">
        <v>1.1342087746710099</v>
      </c>
    </row>
    <row r="887" spans="1:12" x14ac:dyDescent="0.3">
      <c r="A887">
        <v>443</v>
      </c>
      <c r="B887">
        <v>0.353332973376625</v>
      </c>
      <c r="C887">
        <v>0.25813658618496099</v>
      </c>
      <c r="D887">
        <v>0.26495146148458998</v>
      </c>
      <c r="E887">
        <v>-7.2603145156042297</v>
      </c>
      <c r="F887">
        <v>2.3457059927573098</v>
      </c>
      <c r="G887">
        <v>7.1305573540027103</v>
      </c>
      <c r="H887">
        <v>0.45162475948735098</v>
      </c>
      <c r="I887">
        <v>-0.28811116048673702</v>
      </c>
      <c r="J887">
        <v>2.0952544040113299</v>
      </c>
      <c r="K887">
        <v>2.79976162907619</v>
      </c>
      <c r="L887">
        <v>1.08821921605498</v>
      </c>
    </row>
    <row r="889" spans="1:12" x14ac:dyDescent="0.3">
      <c r="A889">
        <v>444</v>
      </c>
      <c r="B889">
        <v>0.35292439142980397</v>
      </c>
      <c r="C889">
        <v>0.25805776683811898</v>
      </c>
      <c r="D889">
        <v>0.26493479316920099</v>
      </c>
      <c r="E889">
        <v>-7.4983738062683303</v>
      </c>
      <c r="F889">
        <v>2.2414988479567302</v>
      </c>
      <c r="G889">
        <v>6.8429546318625096</v>
      </c>
      <c r="H889">
        <v>0.42587307792556101</v>
      </c>
      <c r="I889">
        <v>-0.30703062951068399</v>
      </c>
      <c r="J889">
        <v>2.0860342532913601</v>
      </c>
      <c r="K889">
        <v>2.8094259273321498</v>
      </c>
      <c r="L889">
        <v>1.19659398356207</v>
      </c>
    </row>
    <row r="891" spans="1:12" x14ac:dyDescent="0.3">
      <c r="A891">
        <v>445</v>
      </c>
      <c r="B891">
        <v>0.35233795112287197</v>
      </c>
      <c r="C891">
        <v>0.25790278342258599</v>
      </c>
      <c r="D891">
        <v>0.26490983455572298</v>
      </c>
      <c r="E891">
        <v>-7.5003009542201697</v>
      </c>
      <c r="F891">
        <v>1.99449185572719</v>
      </c>
      <c r="G891">
        <v>6.6370998813256499</v>
      </c>
      <c r="H891">
        <v>0.40229175163306902</v>
      </c>
      <c r="I891">
        <v>-0.305984605286589</v>
      </c>
      <c r="J891">
        <v>2.06158115441667</v>
      </c>
      <c r="K891">
        <v>2.80447357548955</v>
      </c>
      <c r="L891">
        <v>1.15062846548896</v>
      </c>
    </row>
    <row r="893" spans="1:12" x14ac:dyDescent="0.3">
      <c r="A893">
        <v>446</v>
      </c>
      <c r="B893">
        <v>0.35192223794618399</v>
      </c>
      <c r="C893">
        <v>0.25781092533614203</v>
      </c>
      <c r="D893">
        <v>0.26492331244823297</v>
      </c>
      <c r="E893">
        <v>-7.2840773203930897</v>
      </c>
      <c r="F893">
        <v>1.8341864109838799</v>
      </c>
      <c r="G893">
        <v>6.7295312021207696</v>
      </c>
      <c r="H893">
        <v>0.38908629003641299</v>
      </c>
      <c r="I893">
        <v>-0.29698140374307902</v>
      </c>
      <c r="J893">
        <v>2.0257655889211099</v>
      </c>
      <c r="K893">
        <v>2.7682444773011698</v>
      </c>
      <c r="L893">
        <v>1.11649089453509</v>
      </c>
    </row>
    <row r="895" spans="1:12" x14ac:dyDescent="0.3">
      <c r="A895">
        <v>447</v>
      </c>
      <c r="B895">
        <v>0.351298967974295</v>
      </c>
      <c r="C895">
        <v>0.25767780233868898</v>
      </c>
      <c r="D895">
        <v>0.26496550954133702</v>
      </c>
      <c r="E895">
        <v>-7.0801380028442198</v>
      </c>
      <c r="F895">
        <v>1.65124189566271</v>
      </c>
      <c r="G895">
        <v>7.0535021975792702</v>
      </c>
      <c r="H895">
        <v>0.38578825575172698</v>
      </c>
      <c r="I895">
        <v>-0.28656467291635301</v>
      </c>
      <c r="J895">
        <v>1.994978210233</v>
      </c>
      <c r="K895">
        <v>2.8864518268646902</v>
      </c>
      <c r="L895">
        <v>1.15923497985621</v>
      </c>
    </row>
    <row r="897" spans="1:12" x14ac:dyDescent="0.3">
      <c r="A897">
        <v>448</v>
      </c>
      <c r="B897">
        <v>0.35087640135158699</v>
      </c>
      <c r="C897">
        <v>0.257598528855838</v>
      </c>
      <c r="D897">
        <v>0.264995085121562</v>
      </c>
      <c r="E897">
        <v>-7.0812005000640896</v>
      </c>
      <c r="F897">
        <v>2.06185896023911</v>
      </c>
      <c r="G897">
        <v>7.3794967667525304</v>
      </c>
      <c r="H897">
        <v>0.35639360259754699</v>
      </c>
      <c r="I897">
        <v>-0.281493280067592</v>
      </c>
      <c r="J897">
        <v>1.97019387590071</v>
      </c>
      <c r="K897">
        <v>2.8620025947097001</v>
      </c>
      <c r="L897">
        <v>1.1911608208609601</v>
      </c>
    </row>
    <row r="899" spans="1:12" x14ac:dyDescent="0.3">
      <c r="A899">
        <v>449</v>
      </c>
      <c r="B899">
        <v>0.350223950433176</v>
      </c>
      <c r="C899">
        <v>0.25746840995172698</v>
      </c>
      <c r="D899">
        <v>0.26501978090602701</v>
      </c>
      <c r="E899">
        <v>-7.2605269586963601</v>
      </c>
      <c r="F899">
        <v>2.23217594762483</v>
      </c>
      <c r="G899">
        <v>7.0363197191636102</v>
      </c>
      <c r="H899">
        <v>0.34496848661863</v>
      </c>
      <c r="I899">
        <v>-0.28744223369315303</v>
      </c>
      <c r="J899">
        <v>1.95027521558456</v>
      </c>
      <c r="K899">
        <v>2.8043052916890701</v>
      </c>
      <c r="L899">
        <v>1.1659903724181999</v>
      </c>
    </row>
    <row r="901" spans="1:12" x14ac:dyDescent="0.3">
      <c r="A901">
        <v>450</v>
      </c>
      <c r="B901">
        <v>0.34957882990495398</v>
      </c>
      <c r="C901">
        <v>0.25730698841323701</v>
      </c>
      <c r="D901">
        <v>0.26503767389496902</v>
      </c>
      <c r="E901">
        <v>-7.6972939456034997</v>
      </c>
      <c r="F901">
        <v>1.6076054099616099</v>
      </c>
      <c r="G901">
        <v>6.4665121818592297</v>
      </c>
      <c r="H901">
        <v>0.35679999100347998</v>
      </c>
      <c r="I901">
        <v>-0.31103319006963898</v>
      </c>
      <c r="J901">
        <v>1.93169336750563</v>
      </c>
      <c r="K901">
        <v>2.7081671605309401</v>
      </c>
      <c r="L901">
        <v>1.1307709770326899</v>
      </c>
    </row>
    <row r="903" spans="1:12" x14ac:dyDescent="0.3">
      <c r="A903">
        <v>451</v>
      </c>
      <c r="B903">
        <v>0.34915757600429398</v>
      </c>
      <c r="C903">
        <v>0.25720097063743702</v>
      </c>
      <c r="D903">
        <v>0.26507106532959401</v>
      </c>
      <c r="E903">
        <v>-7.7042039368999804</v>
      </c>
      <c r="F903">
        <v>1.4818664391273899</v>
      </c>
      <c r="G903">
        <v>6.3335843365524296</v>
      </c>
      <c r="H903">
        <v>0.36121154118052001</v>
      </c>
      <c r="I903">
        <v>-0.312367000259198</v>
      </c>
      <c r="J903">
        <v>1.9237370152964901</v>
      </c>
      <c r="K903">
        <v>2.8201480094768199</v>
      </c>
      <c r="L903">
        <v>1.1553404119023101</v>
      </c>
    </row>
    <row r="905" spans="1:12" x14ac:dyDescent="0.3">
      <c r="A905">
        <v>452</v>
      </c>
      <c r="B905">
        <v>0.34851091739267198</v>
      </c>
      <c r="C905">
        <v>0.25703633968286599</v>
      </c>
      <c r="D905">
        <v>0.26504293735523399</v>
      </c>
      <c r="E905">
        <v>-7.90915060204465</v>
      </c>
      <c r="F905">
        <v>0.81377713856062295</v>
      </c>
      <c r="G905">
        <v>6.2398834067103399</v>
      </c>
      <c r="H905">
        <v>0.38206258551259697</v>
      </c>
      <c r="I905">
        <v>-0.32796374238313503</v>
      </c>
      <c r="J905">
        <v>1.91077504103798</v>
      </c>
      <c r="K905">
        <v>2.8458473498639201</v>
      </c>
      <c r="L905">
        <v>1.1485609787973901</v>
      </c>
    </row>
    <row r="907" spans="1:12" x14ac:dyDescent="0.3">
      <c r="A907">
        <v>453</v>
      </c>
      <c r="B907">
        <v>0.348047631470154</v>
      </c>
      <c r="C907">
        <v>0.256944650441012</v>
      </c>
      <c r="D907">
        <v>0.26503173250902101</v>
      </c>
      <c r="E907">
        <v>-8.0150713083138907</v>
      </c>
      <c r="F907">
        <v>0.73102443081400104</v>
      </c>
      <c r="G907">
        <v>6.24318250496981</v>
      </c>
      <c r="H907">
        <v>0.376842001903196</v>
      </c>
      <c r="I907">
        <v>-0.327995164919965</v>
      </c>
      <c r="J907">
        <v>1.9106080722365899</v>
      </c>
      <c r="K907">
        <v>2.7995452641898702</v>
      </c>
      <c r="L907">
        <v>1.1475272354516</v>
      </c>
    </row>
    <row r="909" spans="1:12" x14ac:dyDescent="0.3">
      <c r="A909">
        <v>454</v>
      </c>
      <c r="B909">
        <v>0.34739073507072399</v>
      </c>
      <c r="C909">
        <v>0.25677958524792799</v>
      </c>
      <c r="D909">
        <v>0.264995668889004</v>
      </c>
      <c r="E909">
        <v>-8.2683021511589399</v>
      </c>
      <c r="F909">
        <v>0.36105238340851198</v>
      </c>
      <c r="G909">
        <v>6.1309103125061597</v>
      </c>
      <c r="H909">
        <v>0.35766296719778901</v>
      </c>
      <c r="I909">
        <v>-0.33623507726233598</v>
      </c>
      <c r="J909">
        <v>1.92069173048474</v>
      </c>
      <c r="K909">
        <v>2.7933187635722199</v>
      </c>
      <c r="L909">
        <v>1.12793419296751</v>
      </c>
    </row>
    <row r="911" spans="1:12" x14ac:dyDescent="0.3">
      <c r="A911">
        <v>455</v>
      </c>
      <c r="B911">
        <v>0.346931969829126</v>
      </c>
      <c r="C911">
        <v>0.25667842472740399</v>
      </c>
      <c r="D911">
        <v>0.26500366299085099</v>
      </c>
      <c r="E911">
        <v>-8.3205946661470698</v>
      </c>
      <c r="F911">
        <v>0.39280871300722903</v>
      </c>
      <c r="G911">
        <v>6.1889588153007802</v>
      </c>
      <c r="H911">
        <v>0.34314094323400801</v>
      </c>
      <c r="I911">
        <v>-0.337305805067942</v>
      </c>
      <c r="J911">
        <v>1.92449049877866</v>
      </c>
      <c r="K911">
        <v>2.8252686451199001</v>
      </c>
      <c r="L911">
        <v>1.1464213704770401</v>
      </c>
    </row>
    <row r="913" spans="1:12" x14ac:dyDescent="0.3">
      <c r="A913">
        <v>456</v>
      </c>
      <c r="B913">
        <v>0.34622230538388998</v>
      </c>
      <c r="C913">
        <v>0.25647678234381099</v>
      </c>
      <c r="D913">
        <v>0.26503399926160998</v>
      </c>
      <c r="E913">
        <v>-8.6748731315832295</v>
      </c>
      <c r="F913">
        <v>8.3215693731121795E-2</v>
      </c>
      <c r="G913">
        <v>6.0925158454275898</v>
      </c>
      <c r="H913">
        <v>0.32973444071663299</v>
      </c>
      <c r="I913">
        <v>-0.344854893968979</v>
      </c>
      <c r="J913">
        <v>1.94055768826945</v>
      </c>
      <c r="K913">
        <v>2.8049063052621999</v>
      </c>
      <c r="L913">
        <v>1.16894735919801</v>
      </c>
    </row>
    <row r="915" spans="1:12" x14ac:dyDescent="0.3">
      <c r="A915">
        <v>457</v>
      </c>
      <c r="B915">
        <v>0.34573585843436799</v>
      </c>
      <c r="C915">
        <v>0.25634689428633001</v>
      </c>
      <c r="D915">
        <v>0.26506169201518098</v>
      </c>
      <c r="E915">
        <v>-8.7856621224773193</v>
      </c>
      <c r="F915">
        <v>5.04543466872307E-2</v>
      </c>
      <c r="G915">
        <v>6.1634493785713698</v>
      </c>
      <c r="H915">
        <v>0.32404709381380098</v>
      </c>
      <c r="I915">
        <v>-0.34475257078875499</v>
      </c>
      <c r="J915">
        <v>1.9573547384828101</v>
      </c>
      <c r="K915">
        <v>2.8102913868774602</v>
      </c>
      <c r="L915">
        <v>1.1335356394691001</v>
      </c>
    </row>
    <row r="917" spans="1:12" x14ac:dyDescent="0.3">
      <c r="A917">
        <v>458</v>
      </c>
      <c r="B917">
        <v>0.34495960068029702</v>
      </c>
      <c r="C917">
        <v>0.256146346968529</v>
      </c>
      <c r="D917">
        <v>0.26501555097850199</v>
      </c>
      <c r="E917">
        <v>-8.8851444389242999</v>
      </c>
      <c r="F917">
        <v>-0.26276270535452101</v>
      </c>
      <c r="G917">
        <v>6.0302287161166497</v>
      </c>
      <c r="H917">
        <v>0.33017716564042798</v>
      </c>
      <c r="I917">
        <v>-0.34995675675619398</v>
      </c>
      <c r="J917">
        <v>1.9955609784983499</v>
      </c>
      <c r="K917">
        <v>2.7984153586723801</v>
      </c>
      <c r="L917">
        <v>1.14812824902473</v>
      </c>
    </row>
    <row r="919" spans="1:12" x14ac:dyDescent="0.3">
      <c r="A919">
        <v>459</v>
      </c>
      <c r="B919">
        <v>0.34411925167186103</v>
      </c>
      <c r="C919">
        <v>0.25594323950003101</v>
      </c>
      <c r="D919">
        <v>0.26495587093819301</v>
      </c>
      <c r="E919">
        <v>-8.7348495701959408</v>
      </c>
      <c r="F919">
        <v>-0.28386436357095701</v>
      </c>
      <c r="G919">
        <v>6.0437491499331504</v>
      </c>
      <c r="H919">
        <v>0.34556816100555499</v>
      </c>
      <c r="I919">
        <v>-0.35505521360704301</v>
      </c>
      <c r="J919">
        <v>1.9958019731950001</v>
      </c>
      <c r="K919">
        <v>2.8073584406405798</v>
      </c>
      <c r="L919">
        <v>1.1469983435072499</v>
      </c>
    </row>
    <row r="921" spans="1:12" x14ac:dyDescent="0.3">
      <c r="A921">
        <v>460</v>
      </c>
      <c r="B921">
        <v>0.34355766202784599</v>
      </c>
      <c r="C921">
        <v>0.25579245056898298</v>
      </c>
      <c r="D921">
        <v>0.26495966371838803</v>
      </c>
      <c r="E921">
        <v>-8.5422385697854395</v>
      </c>
      <c r="F921">
        <v>-0.54580102179010104</v>
      </c>
      <c r="G921">
        <v>5.8207100441552599</v>
      </c>
      <c r="H921">
        <v>0.362697575595198</v>
      </c>
      <c r="I921">
        <v>-0.35373510536795899</v>
      </c>
      <c r="J921">
        <v>1.9917734919762</v>
      </c>
      <c r="K921">
        <v>2.7782213026151599</v>
      </c>
      <c r="L921">
        <v>1.16772129150882</v>
      </c>
    </row>
    <row r="923" spans="1:12" x14ac:dyDescent="0.3">
      <c r="A923">
        <v>461</v>
      </c>
      <c r="B923">
        <v>0.34266923835596602</v>
      </c>
      <c r="C923">
        <v>0.255604516338024</v>
      </c>
      <c r="D923">
        <v>0.26495748260280499</v>
      </c>
      <c r="E923">
        <v>-8.6661387593943502</v>
      </c>
      <c r="F923">
        <v>-0.83910580268416202</v>
      </c>
      <c r="G923">
        <v>5.4648145421479102</v>
      </c>
      <c r="H923">
        <v>0.37295751818015399</v>
      </c>
      <c r="I923">
        <v>-0.34226432959358499</v>
      </c>
      <c r="J923">
        <v>2.0010244091502498</v>
      </c>
      <c r="K923">
        <v>2.7975739396699901</v>
      </c>
      <c r="L923">
        <v>1.1699570620008699</v>
      </c>
    </row>
    <row r="925" spans="1:12" x14ac:dyDescent="0.3">
      <c r="A925">
        <v>462</v>
      </c>
      <c r="B925">
        <v>0.34207906522085801</v>
      </c>
      <c r="C925">
        <v>0.25545257603496802</v>
      </c>
      <c r="D925">
        <v>0.26500154233356998</v>
      </c>
      <c r="E925">
        <v>-8.8814506392833099</v>
      </c>
      <c r="F925">
        <v>-0.97433272221966505</v>
      </c>
      <c r="G925">
        <v>5.4694123485022201</v>
      </c>
      <c r="H925">
        <v>0.37046693267583403</v>
      </c>
      <c r="I925">
        <v>-0.32992887208871502</v>
      </c>
      <c r="J925">
        <v>2.02016912815201</v>
      </c>
      <c r="K925">
        <v>2.8156524279497899</v>
      </c>
      <c r="L925">
        <v>1.14622904613364</v>
      </c>
    </row>
    <row r="927" spans="1:12" x14ac:dyDescent="0.3">
      <c r="A927">
        <v>463</v>
      </c>
      <c r="B927">
        <v>0.34116229158463901</v>
      </c>
      <c r="C927">
        <v>0.25522801900029601</v>
      </c>
      <c r="D927">
        <v>0.26505002662821298</v>
      </c>
      <c r="E927">
        <v>-9.0284871838079699</v>
      </c>
      <c r="F927">
        <v>-0.96229363884864105</v>
      </c>
      <c r="G927">
        <v>5.6770105565070104</v>
      </c>
      <c r="H927">
        <v>0.37603075463304803</v>
      </c>
      <c r="I927">
        <v>-0.32889494153812399</v>
      </c>
      <c r="J927">
        <v>2.02092007754896</v>
      </c>
      <c r="K927">
        <v>2.78014454604918</v>
      </c>
      <c r="L927">
        <v>1.1586820473689201</v>
      </c>
    </row>
    <row r="929" spans="1:12" x14ac:dyDescent="0.3">
      <c r="A929">
        <v>464</v>
      </c>
      <c r="B929">
        <v>0.340513960840164</v>
      </c>
      <c r="C929">
        <v>0.25508944619546597</v>
      </c>
      <c r="D929">
        <v>0.26504097999725801</v>
      </c>
      <c r="E929">
        <v>-8.7094957510551492</v>
      </c>
      <c r="F929">
        <v>-0.77445136498566103</v>
      </c>
      <c r="G929">
        <v>6.0113175488952297</v>
      </c>
      <c r="H929">
        <v>0.380311734601815</v>
      </c>
      <c r="I929">
        <v>-0.32334442147647702</v>
      </c>
      <c r="J929">
        <v>2.0094765254572802</v>
      </c>
      <c r="K929">
        <v>2.7930783581429699</v>
      </c>
      <c r="L929">
        <v>1.1579848716240899</v>
      </c>
    </row>
    <row r="931" spans="1:12" x14ac:dyDescent="0.3">
      <c r="A931">
        <v>465</v>
      </c>
      <c r="B931">
        <v>0.33952407192171002</v>
      </c>
      <c r="C931">
        <v>0.25484194812231298</v>
      </c>
      <c r="D931">
        <v>0.26503386843723697</v>
      </c>
      <c r="E931">
        <v>-8.8236812755657308</v>
      </c>
      <c r="F931">
        <v>-0.75953728943918497</v>
      </c>
      <c r="G931">
        <v>6.3694613134600697</v>
      </c>
      <c r="H931">
        <v>0.37992699983129102</v>
      </c>
      <c r="I931">
        <v>-0.331838404627675</v>
      </c>
      <c r="J931">
        <v>2.00864872476865</v>
      </c>
      <c r="K931">
        <v>2.8149312116620302</v>
      </c>
      <c r="L931">
        <v>1.15567697950327</v>
      </c>
    </row>
    <row r="933" spans="1:12" x14ac:dyDescent="0.3">
      <c r="A933">
        <v>466</v>
      </c>
      <c r="B933">
        <v>0.33885103700895702</v>
      </c>
      <c r="C933">
        <v>0.25465566650594301</v>
      </c>
      <c r="D933">
        <v>0.26498696148877199</v>
      </c>
      <c r="E933">
        <v>-9.0260350150632096</v>
      </c>
      <c r="F933">
        <v>-0.88128333478412502</v>
      </c>
      <c r="G933">
        <v>6.4633380792542097</v>
      </c>
      <c r="H933">
        <v>0.37497441750806099</v>
      </c>
      <c r="I933">
        <v>-0.34475725158583798</v>
      </c>
      <c r="J933">
        <v>2.0140876941642598</v>
      </c>
      <c r="K933">
        <v>2.7534355028592099</v>
      </c>
      <c r="L933">
        <v>1.15613374981885</v>
      </c>
    </row>
    <row r="935" spans="1:12" x14ac:dyDescent="0.3">
      <c r="A935">
        <v>467</v>
      </c>
      <c r="B935">
        <v>0.33779595270378998</v>
      </c>
      <c r="C935">
        <v>0.25439818946460901</v>
      </c>
      <c r="D935">
        <v>0.26498181211036997</v>
      </c>
      <c r="E935">
        <v>-8.8489914649421006</v>
      </c>
      <c r="F935">
        <v>-1.07590228185737</v>
      </c>
      <c r="G935">
        <v>6.4854627052785396</v>
      </c>
      <c r="H935">
        <v>0.37415637421638898</v>
      </c>
      <c r="I935">
        <v>-0.34927308748452301</v>
      </c>
      <c r="J935">
        <v>2.0039978029739598</v>
      </c>
      <c r="K935">
        <v>2.8512324314791799</v>
      </c>
      <c r="L935">
        <v>1.1827706713800401</v>
      </c>
    </row>
    <row r="937" spans="1:12" x14ac:dyDescent="0.3">
      <c r="A937">
        <v>468</v>
      </c>
      <c r="B937">
        <v>0.336720781439941</v>
      </c>
      <c r="C937">
        <v>0.25410979602829298</v>
      </c>
      <c r="D937">
        <v>0.26502344530975203</v>
      </c>
      <c r="E937">
        <v>-8.6423089624254992</v>
      </c>
      <c r="F937">
        <v>-1.35512901450124</v>
      </c>
      <c r="G937">
        <v>6.3821030452157199</v>
      </c>
      <c r="H937">
        <v>0.37746201616781999</v>
      </c>
      <c r="I937">
        <v>-0.34955585955164198</v>
      </c>
      <c r="J937">
        <v>1.99984071078171</v>
      </c>
      <c r="K937">
        <v>2.8113010896803199</v>
      </c>
      <c r="L937">
        <v>1.1440413567274399</v>
      </c>
    </row>
    <row r="939" spans="1:12" x14ac:dyDescent="0.3">
      <c r="A939">
        <v>469</v>
      </c>
      <c r="B939">
        <v>0.33595391051200901</v>
      </c>
      <c r="C939">
        <v>0.253934295465715</v>
      </c>
      <c r="D939">
        <v>0.26502096500618499</v>
      </c>
      <c r="E939">
        <v>-8.4101595323872598</v>
      </c>
      <c r="F939">
        <v>-1.5401252550320399</v>
      </c>
      <c r="G939">
        <v>6.2034654760624699</v>
      </c>
      <c r="H939">
        <v>0.36791066967538599</v>
      </c>
      <c r="I939">
        <v>-0.34346987915747101</v>
      </c>
      <c r="J939">
        <v>1.98707217386183</v>
      </c>
      <c r="K939">
        <v>2.80036264264933</v>
      </c>
      <c r="L939">
        <v>1.1687550348546101</v>
      </c>
    </row>
    <row r="941" spans="1:12" x14ac:dyDescent="0.3">
      <c r="A941">
        <v>470</v>
      </c>
      <c r="B941">
        <v>0.334797980297103</v>
      </c>
      <c r="C941">
        <v>0.25363447610898898</v>
      </c>
      <c r="D941">
        <v>0.26503094101392</v>
      </c>
      <c r="E941">
        <v>-8.4111509151956696</v>
      </c>
      <c r="F941">
        <v>-1.4976003592010401</v>
      </c>
      <c r="G941">
        <v>6.1706269261769497</v>
      </c>
      <c r="H941">
        <v>0.35445631837949299</v>
      </c>
      <c r="I941">
        <v>-0.343147165577246</v>
      </c>
      <c r="J941">
        <v>1.95963593100728</v>
      </c>
      <c r="K941">
        <v>2.790818547108</v>
      </c>
      <c r="L941">
        <v>1.15964366908594</v>
      </c>
    </row>
    <row r="943" spans="1:12" x14ac:dyDescent="0.3">
      <c r="A943">
        <v>471</v>
      </c>
      <c r="B943">
        <v>0.33401165559554102</v>
      </c>
      <c r="C943">
        <v>0.253431342327326</v>
      </c>
      <c r="D943">
        <v>0.26500408350272098</v>
      </c>
      <c r="E943">
        <v>-8.5093308069179301</v>
      </c>
      <c r="F943">
        <v>-1.53684981695254</v>
      </c>
      <c r="G943">
        <v>6.3306853278334296</v>
      </c>
      <c r="H943">
        <v>0.35765949399798702</v>
      </c>
      <c r="I943">
        <v>-0.34191960683322198</v>
      </c>
      <c r="J943">
        <v>1.93625621201188</v>
      </c>
      <c r="K943">
        <v>2.7767067484108701</v>
      </c>
      <c r="L943">
        <v>1.1580089121670201</v>
      </c>
    </row>
    <row r="945" spans="1:12" x14ac:dyDescent="0.3">
      <c r="A945">
        <v>472</v>
      </c>
      <c r="B945">
        <v>0.33281047936803798</v>
      </c>
      <c r="C945">
        <v>0.25314117283799298</v>
      </c>
      <c r="D945">
        <v>0.26496759250169899</v>
      </c>
      <c r="E945">
        <v>-8.9887867026316393</v>
      </c>
      <c r="F945">
        <v>-1.54102419346889</v>
      </c>
      <c r="G945">
        <v>6.4143789907009197</v>
      </c>
      <c r="H945">
        <v>0.34334400582804803</v>
      </c>
      <c r="I945">
        <v>-0.34995021065950699</v>
      </c>
      <c r="J945">
        <v>1.92023443040537</v>
      </c>
      <c r="K945">
        <v>2.81752759029796</v>
      </c>
      <c r="L945">
        <v>1.1515900872059699</v>
      </c>
    </row>
    <row r="947" spans="1:12" x14ac:dyDescent="0.3">
      <c r="A947">
        <v>473</v>
      </c>
      <c r="B947">
        <v>0.33198704614782698</v>
      </c>
      <c r="C947">
        <v>0.252941754509794</v>
      </c>
      <c r="D947">
        <v>0.26494617086577699</v>
      </c>
      <c r="E947">
        <v>-9.2383645047252898</v>
      </c>
      <c r="F947">
        <v>-1.5905399288871001</v>
      </c>
      <c r="G947">
        <v>6.3125521868246697</v>
      </c>
      <c r="H947">
        <v>0.31988416247794799</v>
      </c>
      <c r="I947">
        <v>-0.353517198440504</v>
      </c>
      <c r="J947">
        <v>1.8967439836264199</v>
      </c>
      <c r="K947">
        <v>2.7601428143353601</v>
      </c>
      <c r="L947">
        <v>1.13577140996115</v>
      </c>
    </row>
    <row r="949" spans="1:12" x14ac:dyDescent="0.3">
      <c r="A949">
        <v>474</v>
      </c>
      <c r="B949">
        <v>0.33073174601554101</v>
      </c>
      <c r="C949">
        <v>0.25261907283179202</v>
      </c>
      <c r="D949">
        <v>0.26493615393641601</v>
      </c>
      <c r="E949">
        <v>-9.2610295869152193</v>
      </c>
      <c r="F949">
        <v>-1.5354058403402699</v>
      </c>
      <c r="G949">
        <v>6.0585957701746498</v>
      </c>
      <c r="H949">
        <v>0.28787321537300498</v>
      </c>
      <c r="I949">
        <v>-0.36100035340192399</v>
      </c>
      <c r="J949">
        <v>1.86743919940242</v>
      </c>
      <c r="K949">
        <v>2.7948092772335902</v>
      </c>
      <c r="L949">
        <v>1.1983008621097599</v>
      </c>
    </row>
    <row r="951" spans="1:12" x14ac:dyDescent="0.3">
      <c r="A951">
        <v>475</v>
      </c>
      <c r="B951">
        <v>0.32988758437441201</v>
      </c>
      <c r="C951">
        <v>0.25238668546052001</v>
      </c>
      <c r="D951">
        <v>0.264933242227746</v>
      </c>
      <c r="E951">
        <v>-9.2216209288121593</v>
      </c>
      <c r="F951">
        <v>-1.6163811003444399</v>
      </c>
      <c r="G951">
        <v>6.0218742331244197</v>
      </c>
      <c r="H951">
        <v>0.26845165947192801</v>
      </c>
      <c r="I951">
        <v>-0.36864452723909502</v>
      </c>
      <c r="J951">
        <v>1.8401674369911201</v>
      </c>
      <c r="K951">
        <v>2.7995933452757198</v>
      </c>
      <c r="L951">
        <v>1.1780587249666901</v>
      </c>
    </row>
    <row r="953" spans="1:12" x14ac:dyDescent="0.3">
      <c r="A953">
        <v>476</v>
      </c>
      <c r="B953">
        <v>0.32855654044834598</v>
      </c>
      <c r="C953">
        <v>0.25204416339610602</v>
      </c>
      <c r="D953">
        <v>0.26497376110121601</v>
      </c>
      <c r="E953">
        <v>-9.0054322814325296</v>
      </c>
      <c r="F953">
        <v>-1.78149729138366</v>
      </c>
      <c r="G953">
        <v>6.0515157447366201</v>
      </c>
      <c r="H953">
        <v>0.266911264339868</v>
      </c>
      <c r="I953">
        <v>-0.37465397219930702</v>
      </c>
      <c r="J953">
        <v>1.82516291916597</v>
      </c>
      <c r="K953">
        <v>2.8011559805658601</v>
      </c>
      <c r="L953">
        <v>1.15308060086734</v>
      </c>
    </row>
    <row r="955" spans="1:12" x14ac:dyDescent="0.3">
      <c r="A955">
        <v>477</v>
      </c>
      <c r="B955">
        <v>0.32719747357996498</v>
      </c>
      <c r="C955">
        <v>0.25171001348606498</v>
      </c>
      <c r="D955">
        <v>0.26506160606024698</v>
      </c>
      <c r="E955">
        <v>-8.7612372053500192</v>
      </c>
      <c r="F955">
        <v>-1.91688470392765</v>
      </c>
      <c r="G955">
        <v>6.0790978899955501</v>
      </c>
      <c r="H955">
        <v>0.25557480137066602</v>
      </c>
      <c r="I955">
        <v>-0.368833410941387</v>
      </c>
      <c r="J955">
        <v>1.79319966615007</v>
      </c>
      <c r="K955">
        <v>2.7572579491843299</v>
      </c>
      <c r="L955">
        <v>1.14394519455574</v>
      </c>
    </row>
    <row r="957" spans="1:12" x14ac:dyDescent="0.3">
      <c r="A957">
        <v>478</v>
      </c>
      <c r="B957">
        <v>0.32626380829169599</v>
      </c>
      <c r="C957">
        <v>0.25148814922780799</v>
      </c>
      <c r="D957">
        <v>0.265062328643204</v>
      </c>
      <c r="E957">
        <v>-8.6843652440323993</v>
      </c>
      <c r="F957">
        <v>-2.1026118682355799</v>
      </c>
      <c r="G957">
        <v>6.1280321802308197</v>
      </c>
      <c r="H957">
        <v>0.25865047325597001</v>
      </c>
      <c r="I957">
        <v>-0.362037662711367</v>
      </c>
      <c r="J957">
        <v>1.7847858267575201</v>
      </c>
      <c r="K957">
        <v>2.8262783479227598</v>
      </c>
      <c r="L957">
        <v>1.1100239884881899</v>
      </c>
    </row>
    <row r="959" spans="1:12" x14ac:dyDescent="0.3">
      <c r="A959">
        <v>479</v>
      </c>
      <c r="B959">
        <v>0.324837225829397</v>
      </c>
      <c r="C959">
        <v>0.25113610540113201</v>
      </c>
      <c r="D959">
        <v>0.264993324935482</v>
      </c>
      <c r="E959">
        <v>-8.3505820853588499</v>
      </c>
      <c r="F959">
        <v>-2.2060344893753898</v>
      </c>
      <c r="G959">
        <v>6.4348985803738703</v>
      </c>
      <c r="H959">
        <v>0.25349890130965802</v>
      </c>
      <c r="I959">
        <v>-0.34824646387757802</v>
      </c>
      <c r="J959">
        <v>1.7215141633172899</v>
      </c>
      <c r="K959">
        <v>2.7802647487638001</v>
      </c>
      <c r="L959">
        <v>1.12343861144049</v>
      </c>
    </row>
    <row r="961" spans="1:12" x14ac:dyDescent="0.3">
      <c r="A961">
        <v>480</v>
      </c>
      <c r="B961">
        <v>0.32384320563050201</v>
      </c>
      <c r="C961">
        <v>0.25091092311264401</v>
      </c>
      <c r="D961">
        <v>0.26497062359846602</v>
      </c>
      <c r="E961">
        <v>-8.2009089945918294</v>
      </c>
      <c r="F961">
        <v>-2.1679566296782502</v>
      </c>
      <c r="G961">
        <v>6.5546328643431098</v>
      </c>
      <c r="H961">
        <v>0.25060099548096199</v>
      </c>
      <c r="I961">
        <v>-0.35038122952955297</v>
      </c>
      <c r="J961">
        <v>1.6984200541998999</v>
      </c>
      <c r="K961">
        <v>2.8083200623575899</v>
      </c>
      <c r="L961">
        <v>1.18721817182121</v>
      </c>
    </row>
    <row r="963" spans="1:12" x14ac:dyDescent="0.3">
      <c r="A963">
        <v>481</v>
      </c>
      <c r="B963">
        <v>0.32237920572774698</v>
      </c>
      <c r="C963">
        <v>0.25054971140092802</v>
      </c>
      <c r="D963">
        <v>0.26502387650202203</v>
      </c>
      <c r="E963">
        <v>-8.45723605279826</v>
      </c>
      <c r="F963">
        <v>-2.0992687795056701</v>
      </c>
      <c r="G963">
        <v>6.3760462169844301</v>
      </c>
      <c r="H963">
        <v>0.241530105627146</v>
      </c>
      <c r="I963">
        <v>-0.35198390818037401</v>
      </c>
      <c r="J963">
        <v>1.6948477021867401</v>
      </c>
      <c r="K963">
        <v>2.7676915448138901</v>
      </c>
      <c r="L963">
        <v>1.14103628886178</v>
      </c>
    </row>
    <row r="965" spans="1:12" x14ac:dyDescent="0.3">
      <c r="A965">
        <v>482</v>
      </c>
      <c r="B965">
        <v>0.32134415666421901</v>
      </c>
      <c r="C965">
        <v>0.25030714638429402</v>
      </c>
      <c r="D965">
        <v>0.26501482913473701</v>
      </c>
      <c r="E965">
        <v>-8.6381167880787899</v>
      </c>
      <c r="F965">
        <v>-2.0577791356257098</v>
      </c>
      <c r="G965">
        <v>6.2313742477107201</v>
      </c>
      <c r="H965">
        <v>0.24135791221434999</v>
      </c>
      <c r="I965">
        <v>-0.34387598047728402</v>
      </c>
      <c r="J965">
        <v>1.7143824182357299</v>
      </c>
      <c r="K965">
        <v>2.7800724244203998</v>
      </c>
      <c r="L965">
        <v>1.16709623739277</v>
      </c>
    </row>
    <row r="967" spans="1:12" x14ac:dyDescent="0.3">
      <c r="A967">
        <v>483</v>
      </c>
      <c r="B967">
        <v>0.31980228069662497</v>
      </c>
      <c r="C967">
        <v>0.24992113107920999</v>
      </c>
      <c r="D967">
        <v>0.265027850135787</v>
      </c>
      <c r="E967">
        <v>-8.6387474212572002</v>
      </c>
      <c r="F967">
        <v>-2.0368758359763599</v>
      </c>
      <c r="G967">
        <v>6.5385582021684296</v>
      </c>
      <c r="H967">
        <v>0.276335627743857</v>
      </c>
      <c r="I967">
        <v>-0.31485604962581998</v>
      </c>
      <c r="J967">
        <v>1.7480797360617499</v>
      </c>
      <c r="K967">
        <v>2.7961315070944801</v>
      </c>
      <c r="L967">
        <v>1.1472627894794201</v>
      </c>
    </row>
    <row r="969" spans="1:12" x14ac:dyDescent="0.3">
      <c r="A969">
        <v>484</v>
      </c>
      <c r="B969">
        <v>0.31876892655300099</v>
      </c>
      <c r="C969">
        <v>0.24964520092492901</v>
      </c>
      <c r="D969">
        <v>0.26500147301009802</v>
      </c>
      <c r="E969">
        <v>-8.5238174600104593</v>
      </c>
      <c r="F969">
        <v>-2.0349490199063101</v>
      </c>
      <c r="G969">
        <v>6.7194090822810297</v>
      </c>
      <c r="H969">
        <v>0.290865429401096</v>
      </c>
      <c r="I969">
        <v>-0.302093691846479</v>
      </c>
      <c r="J969">
        <v>1.75460078153469</v>
      </c>
      <c r="K969">
        <v>2.7885827766159501</v>
      </c>
      <c r="L969">
        <v>1.1620958044643099</v>
      </c>
    </row>
    <row r="971" spans="1:12" x14ac:dyDescent="0.3">
      <c r="A971">
        <v>485</v>
      </c>
      <c r="B971">
        <v>0.31718807836263702</v>
      </c>
      <c r="C971">
        <v>0.249253704713508</v>
      </c>
      <c r="D971">
        <v>0.26501373306369003</v>
      </c>
      <c r="E971">
        <v>-8.1170246883041699</v>
      </c>
      <c r="F971">
        <v>-2.2505125878865</v>
      </c>
      <c r="G971">
        <v>6.9909103447390599</v>
      </c>
      <c r="H971">
        <v>0.325268424507971</v>
      </c>
      <c r="I971">
        <v>-0.28742853338014701</v>
      </c>
      <c r="J971">
        <v>1.7649100334649599</v>
      </c>
      <c r="K971">
        <v>2.78884722258812</v>
      </c>
      <c r="L971">
        <v>1.1874104961646099</v>
      </c>
    </row>
    <row r="973" spans="1:12" x14ac:dyDescent="0.3">
      <c r="A973">
        <v>486</v>
      </c>
      <c r="B973">
        <v>0.31551280602850401</v>
      </c>
      <c r="C973">
        <v>0.248844392118201</v>
      </c>
      <c r="D973">
        <v>0.26496513166304098</v>
      </c>
      <c r="E973">
        <v>-7.9815935825861999</v>
      </c>
      <c r="F973">
        <v>-2.5750316379018501</v>
      </c>
      <c r="G973">
        <v>6.8831466551827303</v>
      </c>
      <c r="H973">
        <v>0.315107485477156</v>
      </c>
      <c r="I973">
        <v>-0.29894432938834598</v>
      </c>
      <c r="J973">
        <v>1.7328263015362699</v>
      </c>
      <c r="K973">
        <v>2.7657923419228001</v>
      </c>
      <c r="L973">
        <v>1.1470464245931</v>
      </c>
    </row>
    <row r="975" spans="1:12" x14ac:dyDescent="0.3">
      <c r="A975">
        <v>487</v>
      </c>
      <c r="B975">
        <v>0.314399416157149</v>
      </c>
      <c r="C975">
        <v>0.248559569962643</v>
      </c>
      <c r="D975">
        <v>0.26499460710753597</v>
      </c>
      <c r="E975">
        <v>-7.9378901372488304</v>
      </c>
      <c r="F975">
        <v>-2.7197955597823502</v>
      </c>
      <c r="G975">
        <v>6.9878249354614201</v>
      </c>
      <c r="H975">
        <v>0.30004376137379801</v>
      </c>
      <c r="I975">
        <v>-0.30089648741324299</v>
      </c>
      <c r="J975">
        <v>1.70343318209714</v>
      </c>
      <c r="K975">
        <v>2.7713937884243798</v>
      </c>
      <c r="L975">
        <v>1.13295866643889</v>
      </c>
    </row>
    <row r="977" spans="1:12" x14ac:dyDescent="0.3">
      <c r="A977">
        <v>488</v>
      </c>
      <c r="B977">
        <v>0.312720439855937</v>
      </c>
      <c r="C977">
        <v>0.24813029161800301</v>
      </c>
      <c r="D977">
        <v>0.26504351448609498</v>
      </c>
      <c r="E977">
        <v>-7.9555733456456696</v>
      </c>
      <c r="F977">
        <v>-3.1245256938711199</v>
      </c>
      <c r="G977">
        <v>7.1603545233210601</v>
      </c>
      <c r="H977">
        <v>0.310231997741447</v>
      </c>
      <c r="I977">
        <v>-0.28983238430337899</v>
      </c>
      <c r="J977">
        <v>1.7097311785139</v>
      </c>
      <c r="K977">
        <v>2.76757134209927</v>
      </c>
      <c r="L977">
        <v>1.1555327362457199</v>
      </c>
    </row>
    <row r="979" spans="1:12" x14ac:dyDescent="0.3">
      <c r="A979">
        <v>489</v>
      </c>
      <c r="B979">
        <v>0.31156773562141299</v>
      </c>
      <c r="C979">
        <v>0.24786223463086399</v>
      </c>
      <c r="D979">
        <v>0.26507705190393699</v>
      </c>
      <c r="E979">
        <v>-7.7557547361809904</v>
      </c>
      <c r="F979">
        <v>-3.32126054287157</v>
      </c>
      <c r="G979">
        <v>7.0278930368755104</v>
      </c>
      <c r="H979">
        <v>0.32508959958192601</v>
      </c>
      <c r="I979">
        <v>-0.27990005957474601</v>
      </c>
      <c r="J979">
        <v>1.7002579666051201</v>
      </c>
      <c r="K979">
        <v>2.7951458448345399</v>
      </c>
      <c r="L979">
        <v>1.18082338740309</v>
      </c>
    </row>
    <row r="981" spans="1:12" x14ac:dyDescent="0.3">
      <c r="A981">
        <v>490</v>
      </c>
      <c r="B981">
        <v>0.309799697664841</v>
      </c>
      <c r="C981">
        <v>0.24743984680231701</v>
      </c>
      <c r="D981">
        <v>0.26502066263945001</v>
      </c>
      <c r="E981">
        <v>-7.4222920532333996</v>
      </c>
      <c r="F981">
        <v>-3.4052444865446301</v>
      </c>
      <c r="G981">
        <v>7.0116019556134299</v>
      </c>
      <c r="H981">
        <v>0.33200188869907699</v>
      </c>
      <c r="I981">
        <v>-0.26978319209547502</v>
      </c>
      <c r="J981">
        <v>1.65954137681864</v>
      </c>
      <c r="K981">
        <v>2.7790627216175401</v>
      </c>
      <c r="L981">
        <v>1.1495947221431799</v>
      </c>
    </row>
    <row r="983" spans="1:12" x14ac:dyDescent="0.3">
      <c r="A983">
        <v>491</v>
      </c>
      <c r="B983">
        <v>0.30860686857286501</v>
      </c>
      <c r="C983">
        <v>0.247132088462022</v>
      </c>
      <c r="D983">
        <v>0.264989155300696</v>
      </c>
      <c r="E983">
        <v>-7.3981580600116201</v>
      </c>
      <c r="F983">
        <v>-3.2992172041317498</v>
      </c>
      <c r="G983">
        <v>7.1762410759562201</v>
      </c>
      <c r="H983">
        <v>0.31608904818302103</v>
      </c>
      <c r="I983">
        <v>-0.27929075078079602</v>
      </c>
      <c r="J983">
        <v>1.6223995317197999</v>
      </c>
      <c r="K983">
        <v>2.7741103697749399</v>
      </c>
      <c r="L983">
        <v>1.1585618446543</v>
      </c>
    </row>
    <row r="985" spans="1:12" x14ac:dyDescent="0.3">
      <c r="A985">
        <v>492</v>
      </c>
      <c r="B985">
        <v>0.306764060384838</v>
      </c>
      <c r="C985">
        <v>0.246684453964573</v>
      </c>
      <c r="D985">
        <v>0.26501379450807699</v>
      </c>
      <c r="E985">
        <v>-7.6417884957491697</v>
      </c>
      <c r="F985">
        <v>-3.4638695298031301</v>
      </c>
      <c r="G985">
        <v>6.9158845370722597</v>
      </c>
      <c r="H985">
        <v>0.28791748569428799</v>
      </c>
      <c r="I985">
        <v>-0.30579022332452799</v>
      </c>
      <c r="J985">
        <v>1.60855157585639</v>
      </c>
      <c r="K985">
        <v>2.7699513558488702</v>
      </c>
      <c r="L985">
        <v>1.16466814255732</v>
      </c>
    </row>
    <row r="987" spans="1:12" x14ac:dyDescent="0.3">
      <c r="A987">
        <v>493</v>
      </c>
      <c r="B987">
        <v>0.30551363966400202</v>
      </c>
      <c r="C987">
        <v>0.24638977432570899</v>
      </c>
      <c r="D987">
        <v>0.26508371141713699</v>
      </c>
      <c r="E987">
        <v>-7.8913250550875302</v>
      </c>
      <c r="F987">
        <v>-3.7928599873079198</v>
      </c>
      <c r="G987">
        <v>6.6516548518259002</v>
      </c>
      <c r="H987">
        <v>0.28068279724770201</v>
      </c>
      <c r="I987">
        <v>-0.31931937500813401</v>
      </c>
      <c r="J987">
        <v>1.6096166742196301</v>
      </c>
      <c r="K987">
        <v>2.7775962484990999</v>
      </c>
      <c r="L987">
        <v>1.1771211437925999</v>
      </c>
    </row>
    <row r="989" spans="1:12" x14ac:dyDescent="0.3">
      <c r="A989">
        <v>494</v>
      </c>
      <c r="B989">
        <v>0.303647365148417</v>
      </c>
      <c r="C989">
        <v>0.24590639663993</v>
      </c>
      <c r="D989">
        <v>0.26510753323660202</v>
      </c>
      <c r="E989">
        <v>-7.5932916073968597</v>
      </c>
      <c r="F989">
        <v>-3.91300711911693</v>
      </c>
      <c r="G989">
        <v>6.7252221799996699</v>
      </c>
      <c r="H989">
        <v>0.29838014064984197</v>
      </c>
      <c r="I989">
        <v>-0.29820711647459602</v>
      </c>
      <c r="J989">
        <v>1.5856512367839</v>
      </c>
      <c r="K989">
        <v>2.7376408661573102</v>
      </c>
      <c r="L989">
        <v>1.13584353158992</v>
      </c>
    </row>
    <row r="991" spans="1:12" x14ac:dyDescent="0.3">
      <c r="A991">
        <v>495</v>
      </c>
      <c r="B991">
        <v>0.30237847454504602</v>
      </c>
      <c r="C991">
        <v>0.24561148856399201</v>
      </c>
      <c r="D991">
        <v>0.26506780232614902</v>
      </c>
      <c r="E991">
        <v>-7.5035745055276797</v>
      </c>
      <c r="F991">
        <v>-3.74497588945788</v>
      </c>
      <c r="G991">
        <v>7.2288794599549604</v>
      </c>
      <c r="H991">
        <v>0.30881763631269399</v>
      </c>
      <c r="I991">
        <v>-0.28775115319936201</v>
      </c>
      <c r="J991">
        <v>1.5681239048071201</v>
      </c>
      <c r="K991">
        <v>2.7902415740777902</v>
      </c>
      <c r="L991">
        <v>1.17260152172265</v>
      </c>
    </row>
    <row r="993" spans="1:12" x14ac:dyDescent="0.3">
      <c r="A993">
        <v>496</v>
      </c>
      <c r="B993">
        <v>0.30042527855979501</v>
      </c>
      <c r="C993">
        <v>0.245158418576649</v>
      </c>
      <c r="D993">
        <v>0.26502340535702601</v>
      </c>
      <c r="E993">
        <v>-7.7744876737619304</v>
      </c>
      <c r="F993">
        <v>-3.7588469963564002</v>
      </c>
      <c r="G993">
        <v>7.4531406938691802</v>
      </c>
      <c r="H993">
        <v>0.29626157579162599</v>
      </c>
      <c r="I993">
        <v>-0.30470397100183</v>
      </c>
      <c r="J993">
        <v>1.5780443297447899</v>
      </c>
      <c r="K993">
        <v>2.7575704762423601</v>
      </c>
      <c r="L993">
        <v>1.16558168318848</v>
      </c>
    </row>
    <row r="995" spans="1:12" x14ac:dyDescent="0.3">
      <c r="A995">
        <v>497</v>
      </c>
      <c r="B995">
        <v>0.29908461309950202</v>
      </c>
      <c r="C995">
        <v>0.24483056372531101</v>
      </c>
      <c r="D995">
        <v>0.264979597861701</v>
      </c>
      <c r="E995">
        <v>-8.1262126233837702</v>
      </c>
      <c r="F995">
        <v>-4.1731298670855397</v>
      </c>
      <c r="G995">
        <v>7.1589740399819197</v>
      </c>
      <c r="H995">
        <v>0.269001049777986</v>
      </c>
      <c r="I995">
        <v>-0.33186152213519399</v>
      </c>
      <c r="J995">
        <v>1.61824149717375</v>
      </c>
      <c r="K995">
        <v>2.78122637048082</v>
      </c>
      <c r="L995">
        <v>1.1919301182345601</v>
      </c>
    </row>
    <row r="997" spans="1:12" x14ac:dyDescent="0.3">
      <c r="A997">
        <v>498</v>
      </c>
      <c r="B997">
        <v>0.29711949115655001</v>
      </c>
      <c r="C997">
        <v>0.24434229933211801</v>
      </c>
      <c r="D997">
        <v>0.26508217466842698</v>
      </c>
      <c r="E997">
        <v>-8.2300977229224692</v>
      </c>
      <c r="F997">
        <v>-4.7327246350052699</v>
      </c>
      <c r="G997">
        <v>7.0093517353734303</v>
      </c>
      <c r="H997">
        <v>0.26921162433039902</v>
      </c>
      <c r="I997">
        <v>-0.34459763986575498</v>
      </c>
      <c r="J997">
        <v>1.6969798398124201</v>
      </c>
      <c r="K997">
        <v>2.7544932867479202</v>
      </c>
      <c r="L997">
        <v>1.18457371209943</v>
      </c>
    </row>
    <row r="999" spans="1:12" x14ac:dyDescent="0.3">
      <c r="A999">
        <v>499</v>
      </c>
      <c r="B999">
        <v>0.29524675844526599</v>
      </c>
      <c r="C999">
        <v>0.24387354335088099</v>
      </c>
      <c r="D999">
        <v>0.26521003650313701</v>
      </c>
      <c r="E999">
        <v>-8.2322591950367805</v>
      </c>
      <c r="F999">
        <v>-4.9172926902693597</v>
      </c>
      <c r="G999">
        <v>7.1300149993173898</v>
      </c>
      <c r="H999">
        <v>0.31975831547168798</v>
      </c>
      <c r="I999">
        <v>-0.33174577480744</v>
      </c>
      <c r="J999">
        <v>1.8646846285891201</v>
      </c>
      <c r="K999">
        <v>2.75194498919784</v>
      </c>
      <c r="L999">
        <v>1.14178154569246</v>
      </c>
    </row>
    <row r="1001" spans="1:12" x14ac:dyDescent="0.3">
      <c r="A1001">
        <v>500</v>
      </c>
      <c r="B1001">
        <v>0.29396032336801298</v>
      </c>
      <c r="C1001">
        <v>0.24357425891332399</v>
      </c>
      <c r="D1001">
        <v>0.265141500862355</v>
      </c>
      <c r="E1001">
        <v>-7.7744393320968799</v>
      </c>
      <c r="F1001">
        <v>-4.97252807529535</v>
      </c>
      <c r="G1001">
        <v>7.5132579121215199</v>
      </c>
      <c r="H1001">
        <v>0.36710814660758501</v>
      </c>
      <c r="I1001">
        <v>-0.31265421240449398</v>
      </c>
      <c r="J1001">
        <v>1.9013273826791399</v>
      </c>
      <c r="K1001">
        <v>2.76096019279482</v>
      </c>
      <c r="L1001">
        <v>1.1773615492218501</v>
      </c>
    </row>
    <row r="1003" spans="1:12" x14ac:dyDescent="0.3">
      <c r="A1003">
        <v>501</v>
      </c>
      <c r="B1003">
        <v>0.29206565449602601</v>
      </c>
      <c r="C1003">
        <v>0.24308432156013299</v>
      </c>
      <c r="D1003">
        <v>0.26507245583148897</v>
      </c>
      <c r="E1003">
        <v>-6.9336708915318699</v>
      </c>
      <c r="F1003">
        <v>-4.0015877602557302</v>
      </c>
      <c r="G1003">
        <v>8.4033380807518991</v>
      </c>
      <c r="H1003">
        <v>0.40465450778323903</v>
      </c>
      <c r="I1003">
        <v>-0.31255099893021898</v>
      </c>
      <c r="J1003">
        <v>1.9151901779439999</v>
      </c>
      <c r="K1003">
        <v>2.7775962484990999</v>
      </c>
      <c r="L1003">
        <v>1.1635141964969</v>
      </c>
    </row>
    <row r="1005" spans="1:12" x14ac:dyDescent="0.3">
      <c r="A1005">
        <v>502</v>
      </c>
      <c r="B1005">
        <v>0.29083349289078098</v>
      </c>
      <c r="C1005">
        <v>0.242759301118046</v>
      </c>
      <c r="D1005">
        <v>0.26507627921068699</v>
      </c>
      <c r="E1005">
        <v>-7.2398823977956202</v>
      </c>
      <c r="F1005">
        <v>-3.9646343537247799</v>
      </c>
      <c r="G1005">
        <v>8.2472237115969094</v>
      </c>
      <c r="H1005">
        <v>0.391193654936214</v>
      </c>
      <c r="I1005">
        <v>-0.33099770914705001</v>
      </c>
      <c r="J1005">
        <v>1.91716650074591</v>
      </c>
      <c r="K1005">
        <v>2.7557433949800401</v>
      </c>
      <c r="L1005">
        <v>1.1256022603037601</v>
      </c>
    </row>
    <row r="1007" spans="1:12" x14ac:dyDescent="0.3">
      <c r="A1007">
        <v>503</v>
      </c>
      <c r="B1007">
        <v>0.28903020557923997</v>
      </c>
      <c r="C1007">
        <v>0.242289732431202</v>
      </c>
      <c r="D1007">
        <v>0.265126036936706</v>
      </c>
      <c r="E1007">
        <v>-7.9717865202482301</v>
      </c>
      <c r="F1007">
        <v>-4.8556470265298701</v>
      </c>
      <c r="G1007">
        <v>7.2470991208448901</v>
      </c>
      <c r="H1007">
        <v>0.36598165019339601</v>
      </c>
      <c r="I1007">
        <v>-0.29489002961552502</v>
      </c>
      <c r="J1007">
        <v>1.90159509197967</v>
      </c>
      <c r="K1007">
        <v>2.7358378254379199</v>
      </c>
      <c r="L1007">
        <v>1.0870171889087099</v>
      </c>
    </row>
    <row r="1009" spans="1:12" x14ac:dyDescent="0.3">
      <c r="A1009">
        <v>504</v>
      </c>
      <c r="B1009">
        <v>0.28786661472121899</v>
      </c>
      <c r="C1009">
        <v>0.24200847073204901</v>
      </c>
      <c r="D1009">
        <v>0.265146409292906</v>
      </c>
      <c r="E1009">
        <v>-8.1284699421959896</v>
      </c>
      <c r="F1009">
        <v>-5.1249081325311598</v>
      </c>
      <c r="G1009">
        <v>7.1789009386822604</v>
      </c>
      <c r="H1009">
        <v>0.37579688767542302</v>
      </c>
      <c r="I1009">
        <v>-0.274904549696246</v>
      </c>
      <c r="J1009">
        <v>1.88193406523761</v>
      </c>
      <c r="K1009">
        <v>2.7334818522312401</v>
      </c>
      <c r="L1009">
        <v>1.14170942406369</v>
      </c>
    </row>
    <row r="1011" spans="1:12" x14ac:dyDescent="0.3">
      <c r="A1011">
        <v>505</v>
      </c>
      <c r="B1011">
        <v>0.28610836219608698</v>
      </c>
      <c r="C1011">
        <v>0.24158170767486001</v>
      </c>
      <c r="D1011">
        <v>0.26509980546232298</v>
      </c>
      <c r="E1011">
        <v>-8.1904284160451706</v>
      </c>
      <c r="F1011">
        <v>-5.0140398317161496</v>
      </c>
      <c r="G1011">
        <v>8.1323096401690904</v>
      </c>
      <c r="H1011">
        <v>0.38210319954466998</v>
      </c>
      <c r="I1011">
        <v>-0.23234289317673801</v>
      </c>
      <c r="J1011">
        <v>1.7756420124711101</v>
      </c>
      <c r="K1011">
        <v>2.7481465834156502</v>
      </c>
      <c r="L1011">
        <v>1.1431278160962799</v>
      </c>
    </row>
    <row r="1013" spans="1:12" x14ac:dyDescent="0.3">
      <c r="A1013">
        <v>506</v>
      </c>
      <c r="B1013">
        <v>0.284944644054136</v>
      </c>
      <c r="C1013">
        <v>0.241289322159741</v>
      </c>
      <c r="D1013">
        <v>0.26504432711850501</v>
      </c>
      <c r="E1013">
        <v>-8.2429431484501592</v>
      </c>
      <c r="F1013">
        <v>-5.0936355062436496</v>
      </c>
      <c r="G1013">
        <v>8.4710847764347701</v>
      </c>
      <c r="H1013">
        <v>0.37341063945855502</v>
      </c>
      <c r="I1013">
        <v>-0.23035134537688601</v>
      </c>
      <c r="J1013">
        <v>1.75126540106581</v>
      </c>
      <c r="K1013">
        <v>2.72016339145065</v>
      </c>
      <c r="L1013">
        <v>1.13492999095876</v>
      </c>
    </row>
    <row r="1015" spans="1:12" x14ac:dyDescent="0.3">
      <c r="A1015">
        <v>507</v>
      </c>
      <c r="B1015">
        <v>0.28328812690701</v>
      </c>
      <c r="C1015">
        <v>0.24082250798687799</v>
      </c>
      <c r="D1015">
        <v>0.26505256706960501</v>
      </c>
      <c r="E1015">
        <v>-8.8062652660598708</v>
      </c>
      <c r="F1015">
        <v>-5.8153412730997402</v>
      </c>
      <c r="G1015">
        <v>8.2962256649701995</v>
      </c>
      <c r="H1015">
        <v>0.33601895574873902</v>
      </c>
      <c r="I1015">
        <v>-0.261483349091443</v>
      </c>
      <c r="J1015">
        <v>1.7021566831766299</v>
      </c>
      <c r="K1015">
        <v>2.7435548397169298</v>
      </c>
      <c r="L1015">
        <v>1.161230344919</v>
      </c>
    </row>
    <row r="1017" spans="1:12" x14ac:dyDescent="0.3">
      <c r="A1017">
        <v>508</v>
      </c>
      <c r="B1017">
        <v>0.28218922537629598</v>
      </c>
      <c r="C1017">
        <v>0.24054039477000599</v>
      </c>
      <c r="D1017">
        <v>0.26509047760859999</v>
      </c>
      <c r="E1017">
        <v>-8.7931999868263002</v>
      </c>
      <c r="F1017">
        <v>-6.1874641465998801</v>
      </c>
      <c r="G1017">
        <v>8.0702846205412602</v>
      </c>
      <c r="H1017">
        <v>0.32508843814995902</v>
      </c>
      <c r="I1017">
        <v>-0.26439334745177601</v>
      </c>
      <c r="J1017">
        <v>1.6998585886837301</v>
      </c>
      <c r="K1017">
        <v>2.74348271808815</v>
      </c>
      <c r="L1017">
        <v>1.1722649541217001</v>
      </c>
    </row>
    <row r="1019" spans="1:12" x14ac:dyDescent="0.3">
      <c r="A1019">
        <v>509</v>
      </c>
      <c r="B1019">
        <v>0.28059991577971599</v>
      </c>
      <c r="C1019">
        <v>0.240094774108566</v>
      </c>
      <c r="D1019">
        <v>0.26511665285465302</v>
      </c>
      <c r="E1019">
        <v>-8.4107524654919299</v>
      </c>
      <c r="F1019">
        <v>-6.8095841663139201</v>
      </c>
      <c r="G1019">
        <v>8.2197983614364603</v>
      </c>
      <c r="H1019">
        <v>0.331058612814706</v>
      </c>
      <c r="I1019">
        <v>-0.22740662149572399</v>
      </c>
      <c r="J1019">
        <v>1.67787841595971</v>
      </c>
      <c r="K1019">
        <v>2.72381755397529</v>
      </c>
      <c r="L1019">
        <v>1.1262032738768899</v>
      </c>
    </row>
    <row r="1021" spans="1:12" x14ac:dyDescent="0.3">
      <c r="A1021">
        <v>510</v>
      </c>
      <c r="B1021">
        <v>0.27899502119279301</v>
      </c>
      <c r="C1021">
        <v>0.23969057401749799</v>
      </c>
      <c r="D1021">
        <v>0.26507193432146198</v>
      </c>
      <c r="E1021">
        <v>-7.8437059470079999</v>
      </c>
      <c r="F1021">
        <v>-7.1979773587197204</v>
      </c>
      <c r="G1021">
        <v>8.8257810730023305</v>
      </c>
      <c r="H1021">
        <v>0.34260430256240498</v>
      </c>
      <c r="I1021">
        <v>-0.17966070420110899</v>
      </c>
      <c r="J1021">
        <v>1.6198402289545599</v>
      </c>
      <c r="K1021">
        <v>2.7247070540635199</v>
      </c>
      <c r="L1021">
        <v>0.94577899922279496</v>
      </c>
    </row>
    <row r="1023" spans="1:12" x14ac:dyDescent="0.3">
      <c r="A1023">
        <v>511</v>
      </c>
      <c r="B1023">
        <v>0.27794485199873098</v>
      </c>
      <c r="C1023">
        <v>0.239455180528474</v>
      </c>
      <c r="D1023">
        <v>0.265044762751111</v>
      </c>
      <c r="E1023">
        <v>-8.1762613597982092</v>
      </c>
      <c r="F1023">
        <v>-7.6829239501708004</v>
      </c>
      <c r="G1023">
        <v>8.9573012434525001</v>
      </c>
      <c r="H1023">
        <v>0.31413546678708898</v>
      </c>
      <c r="I1023">
        <v>-0.17796656579183801</v>
      </c>
      <c r="J1023">
        <v>1.5753937587344899</v>
      </c>
      <c r="K1023">
        <v>2.7441318127471299</v>
      </c>
      <c r="L1023">
        <v>1.13293462589597</v>
      </c>
    </row>
    <row r="1025" spans="1:12" x14ac:dyDescent="0.3">
      <c r="A1025">
        <v>512</v>
      </c>
      <c r="B1025">
        <v>0.27639762444230598</v>
      </c>
      <c r="C1025">
        <v>0.23907437704654499</v>
      </c>
      <c r="D1025">
        <v>0.26502158601519699</v>
      </c>
      <c r="E1025">
        <v>-8.5244729832001092</v>
      </c>
      <c r="F1025">
        <v>-8.2346436660767193</v>
      </c>
      <c r="G1025">
        <v>8.5971147139255901</v>
      </c>
      <c r="H1025">
        <v>0.26993082530197499</v>
      </c>
      <c r="I1025">
        <v>-0.19282199715624099</v>
      </c>
      <c r="J1025">
        <v>1.53700063481455</v>
      </c>
      <c r="K1025">
        <v>2.7250195811215501</v>
      </c>
      <c r="L1025">
        <v>1.1336077610978701</v>
      </c>
    </row>
    <row r="1027" spans="1:12" x14ac:dyDescent="0.3">
      <c r="A1027">
        <v>513</v>
      </c>
      <c r="B1027">
        <v>0.27540308260900698</v>
      </c>
      <c r="C1027">
        <v>0.238805096928948</v>
      </c>
      <c r="D1027">
        <v>0.26507120304912801</v>
      </c>
      <c r="E1027">
        <v>-8.4214932241300797</v>
      </c>
      <c r="F1027">
        <v>-8.5327175024294508</v>
      </c>
      <c r="G1027">
        <v>8.5480672205594299</v>
      </c>
      <c r="H1027">
        <v>0.24451263532672099</v>
      </c>
      <c r="I1027">
        <v>-0.19295455503747</v>
      </c>
      <c r="J1027">
        <v>1.4876281059449199</v>
      </c>
      <c r="K1027">
        <v>2.7043687547487498</v>
      </c>
      <c r="L1027">
        <v>1.0143907087314901</v>
      </c>
    </row>
    <row r="1029" spans="1:12" x14ac:dyDescent="0.3">
      <c r="A1029">
        <v>514</v>
      </c>
      <c r="B1029">
        <v>0.273923330695442</v>
      </c>
      <c r="C1029">
        <v>0.23843364575794401</v>
      </c>
      <c r="D1029">
        <v>0.265135668023678</v>
      </c>
      <c r="E1029">
        <v>-8.2009330402792706</v>
      </c>
      <c r="F1029">
        <v>-8.8633041878505807</v>
      </c>
      <c r="G1029">
        <v>8.8980680469715701</v>
      </c>
      <c r="H1029">
        <v>0.247427221663688</v>
      </c>
      <c r="I1029">
        <v>-0.16791582439397401</v>
      </c>
      <c r="J1029">
        <v>1.4640557011247399</v>
      </c>
      <c r="K1029">
        <v>2.7190094453902298</v>
      </c>
      <c r="L1029">
        <v>1.12442427370042</v>
      </c>
    </row>
    <row r="1031" spans="1:12" x14ac:dyDescent="0.3">
      <c r="A1031">
        <v>515</v>
      </c>
      <c r="B1031">
        <v>0.27297774147084902</v>
      </c>
      <c r="C1031">
        <v>0.238208007238566</v>
      </c>
      <c r="D1031">
        <v>0.26514032488147699</v>
      </c>
      <c r="E1031">
        <v>-8.2780479240492593</v>
      </c>
      <c r="F1031">
        <v>-9.3790898910993299</v>
      </c>
      <c r="G1031">
        <v>9.1599491452109003</v>
      </c>
      <c r="H1031">
        <v>0.243831732702839</v>
      </c>
      <c r="I1031">
        <v>-0.145486418162527</v>
      </c>
      <c r="J1031">
        <v>1.4885963033156</v>
      </c>
      <c r="K1031">
        <v>2.67047158922413</v>
      </c>
      <c r="L1031">
        <v>1.1449548973585999</v>
      </c>
    </row>
    <row r="1033" spans="1:12" x14ac:dyDescent="0.3">
      <c r="A1033">
        <v>516</v>
      </c>
      <c r="B1033">
        <v>0.27155562014879098</v>
      </c>
      <c r="C1033">
        <v>0.237905734823423</v>
      </c>
      <c r="D1033">
        <v>0.26511544457961</v>
      </c>
      <c r="E1033">
        <v>-8.2219643785671099</v>
      </c>
      <c r="F1033">
        <v>-9.69423475073906</v>
      </c>
      <c r="G1033">
        <v>8.7274789294454802</v>
      </c>
      <c r="H1033">
        <v>0.22725079727181699</v>
      </c>
      <c r="I1033">
        <v>-0.14251579037124601</v>
      </c>
      <c r="J1033">
        <v>1.5342468814702499</v>
      </c>
      <c r="K1033">
        <v>2.7267024191263198</v>
      </c>
      <c r="L1033">
        <v>1.1022108120374801</v>
      </c>
    </row>
    <row r="1035" spans="1:12" x14ac:dyDescent="0.3">
      <c r="A1035">
        <v>517</v>
      </c>
      <c r="B1035">
        <v>0.27063150814544501</v>
      </c>
      <c r="C1035">
        <v>0.23767635430575801</v>
      </c>
      <c r="D1035">
        <v>0.26507792438625899</v>
      </c>
      <c r="E1035">
        <v>-8.1334799660177204</v>
      </c>
      <c r="F1035">
        <v>-9.6226407864690895</v>
      </c>
      <c r="G1035">
        <v>9.0329018975443098</v>
      </c>
      <c r="H1035">
        <v>0.234484100469361</v>
      </c>
      <c r="I1035">
        <v>-0.165982142035769</v>
      </c>
      <c r="J1035">
        <v>1.5924262951144399</v>
      </c>
      <c r="K1035">
        <v>2.7034071330317402</v>
      </c>
      <c r="L1035">
        <v>1.1336558421837299</v>
      </c>
    </row>
    <row r="1037" spans="1:12" x14ac:dyDescent="0.3">
      <c r="A1037">
        <v>518</v>
      </c>
      <c r="B1037">
        <v>0.26927553080883099</v>
      </c>
      <c r="C1037">
        <v>0.23735832538143001</v>
      </c>
      <c r="D1037">
        <v>0.26497273756977202</v>
      </c>
      <c r="E1037">
        <v>-7.7567709305020296</v>
      </c>
      <c r="F1037">
        <v>-9.4800297123478998</v>
      </c>
      <c r="G1037">
        <v>9.1374398001730199</v>
      </c>
      <c r="H1037">
        <v>0.26552120999183898</v>
      </c>
      <c r="I1037">
        <v>-0.183866275506441</v>
      </c>
      <c r="J1037">
        <v>1.6655921269907501</v>
      </c>
      <c r="K1037">
        <v>2.6941996050913599</v>
      </c>
      <c r="L1037">
        <v>1.1937571994968801</v>
      </c>
    </row>
    <row r="1039" spans="1:12" x14ac:dyDescent="0.3">
      <c r="A1039">
        <v>519</v>
      </c>
      <c r="B1039">
        <v>0.267897028431619</v>
      </c>
      <c r="C1039">
        <v>0.237055724672352</v>
      </c>
      <c r="D1039">
        <v>0.26502881581172899</v>
      </c>
      <c r="E1039">
        <v>-7.6055660711414399</v>
      </c>
      <c r="F1039">
        <v>-9.3524400501846596</v>
      </c>
      <c r="G1039">
        <v>9.2830796052851099</v>
      </c>
      <c r="H1039">
        <v>0.29666304616066702</v>
      </c>
      <c r="I1039">
        <v>-0.198728483652061</v>
      </c>
      <c r="J1039">
        <v>1.7707759742579401</v>
      </c>
      <c r="K1039">
        <v>2.70910474170502</v>
      </c>
      <c r="L1039">
        <v>1.1587541689976999</v>
      </c>
    </row>
    <row r="1041" spans="1:12" x14ac:dyDescent="0.3">
      <c r="A1041">
        <v>520</v>
      </c>
      <c r="B1041">
        <v>0.26618228820071299</v>
      </c>
      <c r="C1041">
        <v>0.236656681417032</v>
      </c>
      <c r="D1041">
        <v>0.26507454198233898</v>
      </c>
      <c r="E1041">
        <v>-7.7846275868235297</v>
      </c>
      <c r="F1041">
        <v>-8.9508381267640793</v>
      </c>
      <c r="G1041">
        <v>8.7589642661810796</v>
      </c>
      <c r="H1041">
        <v>0.34313809987404598</v>
      </c>
      <c r="I1041">
        <v>-0.206347889760084</v>
      </c>
      <c r="J1041">
        <v>1.9367005196574001</v>
      </c>
      <c r="K1041">
        <v>2.70035398408023</v>
      </c>
      <c r="L1041">
        <v>1.13949769411456</v>
      </c>
    </row>
    <row r="1043" spans="1:12" x14ac:dyDescent="0.3">
      <c r="A1043">
        <v>521</v>
      </c>
      <c r="B1043">
        <v>0.265353315487246</v>
      </c>
      <c r="C1043">
        <v>0.236454921395507</v>
      </c>
      <c r="D1043">
        <v>0.26510412800989502</v>
      </c>
      <c r="E1043">
        <v>-7.7904015982958201</v>
      </c>
      <c r="F1043">
        <v>-8.6754978508224507</v>
      </c>
      <c r="G1043">
        <v>8.7932960862047107</v>
      </c>
      <c r="H1043">
        <v>0.36260735015059897</v>
      </c>
      <c r="I1043">
        <v>-0.1994664240349</v>
      </c>
      <c r="J1043">
        <v>1.95358425797033</v>
      </c>
      <c r="K1043">
        <v>2.6889106856477998</v>
      </c>
      <c r="L1043">
        <v>1.11488017815909</v>
      </c>
    </row>
    <row r="1045" spans="1:12" x14ac:dyDescent="0.3">
      <c r="A1045">
        <v>522</v>
      </c>
      <c r="B1045">
        <v>0.26412962261635298</v>
      </c>
      <c r="C1045">
        <v>0.236158720914667</v>
      </c>
      <c r="D1045">
        <v>0.26508424275230202</v>
      </c>
      <c r="E1045">
        <v>-7.8887879926705304</v>
      </c>
      <c r="F1045">
        <v>-8.1263561747333792</v>
      </c>
      <c r="G1045">
        <v>9.2640561625812197</v>
      </c>
      <c r="H1045">
        <v>0.406625993356101</v>
      </c>
      <c r="I1045">
        <v>-0.18470997920101101</v>
      </c>
      <c r="J1045">
        <v>2.0074667344834398</v>
      </c>
      <c r="K1045">
        <v>2.69013675333699</v>
      </c>
      <c r="L1045">
        <v>1.1741641570127901</v>
      </c>
    </row>
    <row r="1047" spans="1:12" x14ac:dyDescent="0.3">
      <c r="A1047">
        <v>523</v>
      </c>
      <c r="B1047">
        <v>0.26334951155167502</v>
      </c>
      <c r="C1047">
        <v>0.235961500891816</v>
      </c>
      <c r="D1047">
        <v>0.26504180496435598</v>
      </c>
      <c r="E1047">
        <v>-8.0077778442374701</v>
      </c>
      <c r="F1047">
        <v>-8.0905451145307694</v>
      </c>
      <c r="G1047">
        <v>9.4203630642840608</v>
      </c>
      <c r="H1047">
        <v>0.41515573474520501</v>
      </c>
      <c r="I1047">
        <v>-0.189540854134682</v>
      </c>
      <c r="J1047">
        <v>2.0323812958306999</v>
      </c>
      <c r="K1047">
        <v>2.6740776706629199</v>
      </c>
      <c r="L1047">
        <v>1.1517583710064501</v>
      </c>
    </row>
    <row r="1049" spans="1:12" x14ac:dyDescent="0.3">
      <c r="A1049">
        <v>524</v>
      </c>
      <c r="B1049">
        <v>0.26221540814371902</v>
      </c>
      <c r="C1049">
        <v>0.23565641416937</v>
      </c>
      <c r="D1049">
        <v>0.26500378128381802</v>
      </c>
      <c r="E1049">
        <v>-8.2526608478161094</v>
      </c>
      <c r="F1049">
        <v>-8.3408558379874496</v>
      </c>
      <c r="G1049">
        <v>9.4464970262606904</v>
      </c>
      <c r="H1049">
        <v>0.44860844665231497</v>
      </c>
      <c r="I1049">
        <v>-0.203665662984608</v>
      </c>
      <c r="J1049">
        <v>2.0973884514677601</v>
      </c>
      <c r="K1049">
        <v>2.66489418326546</v>
      </c>
      <c r="L1049">
        <v>1.14896966802712</v>
      </c>
    </row>
    <row r="1051" spans="1:12" x14ac:dyDescent="0.3">
      <c r="A1051">
        <v>525</v>
      </c>
      <c r="B1051">
        <v>0.26146124348642402</v>
      </c>
      <c r="C1051">
        <v>0.23547151993224399</v>
      </c>
      <c r="D1051">
        <v>0.26496106269584102</v>
      </c>
      <c r="E1051">
        <v>-8.2242276332418793</v>
      </c>
      <c r="F1051">
        <v>-8.4126303512743998</v>
      </c>
      <c r="G1051">
        <v>9.2942163527148605</v>
      </c>
      <c r="H1051">
        <v>0.463200171553872</v>
      </c>
      <c r="I1051">
        <v>-0.20965050302759</v>
      </c>
      <c r="J1051">
        <v>2.1083223608568802</v>
      </c>
      <c r="K1051">
        <v>2.6971806324140899</v>
      </c>
      <c r="L1051">
        <v>1.16962049439992</v>
      </c>
    </row>
    <row r="1053" spans="1:12" x14ac:dyDescent="0.3">
      <c r="A1053">
        <v>526</v>
      </c>
      <c r="B1053">
        <v>0.26036239728428801</v>
      </c>
      <c r="C1053">
        <v>0.23518786220582699</v>
      </c>
      <c r="D1053">
        <v>0.26499914831391302</v>
      </c>
      <c r="E1053">
        <v>-8.1463987150001795</v>
      </c>
      <c r="F1053">
        <v>-8.3513100342412496</v>
      </c>
      <c r="G1053">
        <v>9.0116188234536594</v>
      </c>
      <c r="H1053">
        <v>0.47611702801165201</v>
      </c>
      <c r="I1053">
        <v>-0.209772348595305</v>
      </c>
      <c r="J1053">
        <v>2.1202134245141502</v>
      </c>
      <c r="K1053">
        <v>2.6772991034148999</v>
      </c>
      <c r="L1053">
        <v>1.14644541101997</v>
      </c>
    </row>
    <row r="1055" spans="1:12" x14ac:dyDescent="0.3">
      <c r="A1055">
        <v>527</v>
      </c>
      <c r="B1055">
        <v>0.25929857705604498</v>
      </c>
      <c r="C1055">
        <v>0.234923862583265</v>
      </c>
      <c r="D1055">
        <v>0.26507732264879202</v>
      </c>
      <c r="E1055">
        <v>-8.1719851647390591</v>
      </c>
      <c r="F1055">
        <v>-8.5711268653333601</v>
      </c>
      <c r="G1055">
        <v>8.7972152628304698</v>
      </c>
      <c r="H1055">
        <v>0.51487781535685795</v>
      </c>
      <c r="I1055">
        <v>-0.218539470067101</v>
      </c>
      <c r="J1055">
        <v>2.1540845257606098</v>
      </c>
      <c r="K1055">
        <v>2.6668414672424099</v>
      </c>
      <c r="L1055">
        <v>1.1687550348546101</v>
      </c>
    </row>
    <row r="1057" spans="1:12" x14ac:dyDescent="0.3">
      <c r="A1057">
        <v>528</v>
      </c>
      <c r="B1057">
        <v>0.25865006771900401</v>
      </c>
      <c r="C1057">
        <v>0.23473890280100601</v>
      </c>
      <c r="D1057">
        <v>0.265106394929568</v>
      </c>
      <c r="E1057">
        <v>-8.1673595001534096</v>
      </c>
      <c r="F1057">
        <v>-8.6625784361349893</v>
      </c>
      <c r="G1057">
        <v>8.8263323175163393</v>
      </c>
      <c r="H1057">
        <v>0.52992400702772502</v>
      </c>
      <c r="I1057">
        <v>-0.213254036653864</v>
      </c>
      <c r="J1057">
        <v>2.1670429702052898</v>
      </c>
      <c r="K1057">
        <v>2.6576339393020398</v>
      </c>
      <c r="L1057">
        <v>1.1481042084818101</v>
      </c>
    </row>
    <row r="1059" spans="1:12" x14ac:dyDescent="0.3">
      <c r="A1059">
        <v>529</v>
      </c>
      <c r="B1059">
        <v>0.25765026698253801</v>
      </c>
      <c r="C1059">
        <v>0.23448937606990999</v>
      </c>
      <c r="D1059">
        <v>0.265085840897897</v>
      </c>
      <c r="E1059">
        <v>-8.1272798160850197</v>
      </c>
      <c r="F1059">
        <v>-8.7885748789215601</v>
      </c>
      <c r="G1059">
        <v>9.1319020473489605</v>
      </c>
      <c r="H1059">
        <v>0.57887869272447101</v>
      </c>
      <c r="I1059">
        <v>-0.214559469370254</v>
      </c>
      <c r="J1059">
        <v>2.1999076361714098</v>
      </c>
      <c r="K1059">
        <v>2.66460569675036</v>
      </c>
      <c r="L1059">
        <v>1.1361320181050301</v>
      </c>
    </row>
    <row r="1061" spans="1:12" x14ac:dyDescent="0.3">
      <c r="A1061">
        <v>530</v>
      </c>
      <c r="B1061">
        <v>0.25701385129089499</v>
      </c>
      <c r="C1061">
        <v>0.234327184872267</v>
      </c>
      <c r="D1061">
        <v>0.26508218182627702</v>
      </c>
      <c r="E1061">
        <v>-8.1720047752117893</v>
      </c>
      <c r="F1061">
        <v>-8.8419744011331698</v>
      </c>
      <c r="G1061">
        <v>9.3106647410310508</v>
      </c>
      <c r="H1061">
        <v>0.58916162430157204</v>
      </c>
      <c r="I1061">
        <v>-0.221554352210973</v>
      </c>
      <c r="J1061">
        <v>2.2218817173326402</v>
      </c>
      <c r="K1061">
        <v>2.6464791273847101</v>
      </c>
      <c r="L1061">
        <v>1.1359637343045501</v>
      </c>
    </row>
    <row r="1063" spans="1:12" x14ac:dyDescent="0.3">
      <c r="A1063">
        <v>531</v>
      </c>
      <c r="B1063">
        <v>0.25607643328326202</v>
      </c>
      <c r="C1063">
        <v>0.23407665848479101</v>
      </c>
      <c r="D1063">
        <v>0.265032526239941</v>
      </c>
      <c r="E1063">
        <v>-7.5177936424726601</v>
      </c>
      <c r="F1063">
        <v>-9.0294583629112104</v>
      </c>
      <c r="G1063">
        <v>9.6687361094242696</v>
      </c>
      <c r="H1063">
        <v>0.61354006878520795</v>
      </c>
      <c r="I1063">
        <v>-0.250369221594683</v>
      </c>
      <c r="J1063">
        <v>2.2406854541467802</v>
      </c>
      <c r="K1063">
        <v>2.6439308298346398</v>
      </c>
      <c r="L1063">
        <v>1.15423454692775</v>
      </c>
    </row>
    <row r="1065" spans="1:12" x14ac:dyDescent="0.3">
      <c r="A1065">
        <v>532</v>
      </c>
      <c r="B1065">
        <v>0.25548605560231702</v>
      </c>
      <c r="C1065">
        <v>0.23391330354159601</v>
      </c>
      <c r="D1065">
        <v>0.26501951611554803</v>
      </c>
      <c r="E1065">
        <v>-7.3160315686392599</v>
      </c>
      <c r="F1065">
        <v>-9.1274617762901293</v>
      </c>
      <c r="G1065">
        <v>9.6284148158490197</v>
      </c>
      <c r="H1065">
        <v>0.616755567055564</v>
      </c>
      <c r="I1065">
        <v>-0.27267427856188398</v>
      </c>
      <c r="J1065">
        <v>2.2356458854700798</v>
      </c>
      <c r="K1065">
        <v>2.6425124378020399</v>
      </c>
      <c r="L1065">
        <v>1.1668317914205899</v>
      </c>
    </row>
    <row r="1067" spans="1:12" x14ac:dyDescent="0.3">
      <c r="A1067">
        <v>533</v>
      </c>
      <c r="B1067">
        <v>0.25462382439706599</v>
      </c>
      <c r="C1067">
        <v>0.233677494822675</v>
      </c>
      <c r="D1067">
        <v>0.26501296453155998</v>
      </c>
      <c r="E1067">
        <v>-6.8216688625198403</v>
      </c>
      <c r="F1067">
        <v>-9.4433224312466795</v>
      </c>
      <c r="G1067">
        <v>9.4257448024469195</v>
      </c>
      <c r="H1067">
        <v>0.61034579469151096</v>
      </c>
      <c r="I1067">
        <v>-0.29363527744251899</v>
      </c>
      <c r="J1067">
        <v>2.2512791512732</v>
      </c>
      <c r="K1067">
        <v>2.6331366260611899</v>
      </c>
      <c r="L1067">
        <v>1.1244723547862701</v>
      </c>
    </row>
    <row r="1069" spans="1:12" x14ac:dyDescent="0.3">
      <c r="A1069">
        <v>534</v>
      </c>
      <c r="B1069">
        <v>0.25378103198468299</v>
      </c>
      <c r="C1069">
        <v>0.23347520911598399</v>
      </c>
      <c r="D1069">
        <v>0.26504756399526902</v>
      </c>
      <c r="E1069">
        <v>-6.6908070221624403</v>
      </c>
      <c r="F1069">
        <v>-9.6231846599919493</v>
      </c>
      <c r="G1069">
        <v>9.3026828004843996</v>
      </c>
      <c r="H1069">
        <v>0.61202189744424196</v>
      </c>
      <c r="I1069">
        <v>-0.31365766681491802</v>
      </c>
      <c r="J1069">
        <v>2.2550192676691401</v>
      </c>
      <c r="K1069">
        <v>2.6202028139674001</v>
      </c>
      <c r="L1069">
        <v>1.1539701009555701</v>
      </c>
    </row>
    <row r="1071" spans="1:12" x14ac:dyDescent="0.3">
      <c r="A1071">
        <v>535</v>
      </c>
      <c r="B1071">
        <v>0.25323840503109302</v>
      </c>
      <c r="C1071">
        <v>0.23335105988715099</v>
      </c>
      <c r="D1071">
        <v>0.26505471087896898</v>
      </c>
      <c r="E1071">
        <v>-6.55589905433364</v>
      </c>
      <c r="F1071">
        <v>-9.5097611650950409</v>
      </c>
      <c r="G1071">
        <v>9.5607396769200097</v>
      </c>
      <c r="H1071">
        <v>0.60985416499395895</v>
      </c>
      <c r="I1071">
        <v>-0.33036120142584402</v>
      </c>
      <c r="J1071">
        <v>2.24683065677733</v>
      </c>
      <c r="K1071">
        <v>2.6234482872623102</v>
      </c>
      <c r="L1071">
        <v>1.15192665480693</v>
      </c>
    </row>
    <row r="1073" spans="1:12" x14ac:dyDescent="0.3">
      <c r="A1073">
        <v>536</v>
      </c>
      <c r="B1073">
        <v>0.25246011111903199</v>
      </c>
      <c r="C1073">
        <v>0.23313659039144599</v>
      </c>
      <c r="D1073">
        <v>0.26505257020942902</v>
      </c>
      <c r="E1073">
        <v>-6.5402955533879297</v>
      </c>
      <c r="F1073">
        <v>-9.4323181882253202</v>
      </c>
      <c r="G1073">
        <v>9.7975485043191295</v>
      </c>
      <c r="H1073">
        <v>0.61009637402080696</v>
      </c>
      <c r="I1073">
        <v>-0.33848514877352698</v>
      </c>
      <c r="J1073">
        <v>2.23455218640192</v>
      </c>
      <c r="K1073">
        <v>2.6377043292169899</v>
      </c>
      <c r="L1073">
        <v>1.1687550348546101</v>
      </c>
    </row>
    <row r="1075" spans="1:12" x14ac:dyDescent="0.3">
      <c r="A1075">
        <v>537</v>
      </c>
      <c r="B1075">
        <v>0.25193732941163599</v>
      </c>
      <c r="C1075">
        <v>0.23301270640996399</v>
      </c>
      <c r="D1075">
        <v>0.26504130228504202</v>
      </c>
      <c r="E1075">
        <v>-6.4418742960173496</v>
      </c>
      <c r="F1075">
        <v>-9.4328487403611891</v>
      </c>
      <c r="G1075">
        <v>9.7157509639855704</v>
      </c>
      <c r="H1075">
        <v>0.602218576200788</v>
      </c>
      <c r="I1075">
        <v>-0.33844165840617402</v>
      </c>
      <c r="J1075">
        <v>2.2213501690131099</v>
      </c>
      <c r="K1075">
        <v>2.6209240302551602</v>
      </c>
      <c r="L1075">
        <v>1.1578406283665399</v>
      </c>
    </row>
    <row r="1077" spans="1:12" x14ac:dyDescent="0.3">
      <c r="A1077">
        <v>538</v>
      </c>
      <c r="B1077">
        <v>0.251210194387613</v>
      </c>
      <c r="C1077">
        <v>0.23282612003931699</v>
      </c>
      <c r="D1077">
        <v>0.26503436627275601</v>
      </c>
      <c r="E1077">
        <v>-6.6349911151269403</v>
      </c>
      <c r="F1077">
        <v>-9.7193054143165405</v>
      </c>
      <c r="G1077">
        <v>9.4520750169618299</v>
      </c>
      <c r="H1077">
        <v>0.59757911699397503</v>
      </c>
      <c r="I1077">
        <v>-0.34690328960144101</v>
      </c>
      <c r="J1077">
        <v>2.23306960201176</v>
      </c>
      <c r="K1077">
        <v>2.6088797182496002</v>
      </c>
      <c r="L1077">
        <v>1.1620477233784601</v>
      </c>
    </row>
    <row r="1079" spans="1:12" x14ac:dyDescent="0.3">
      <c r="A1079">
        <v>539</v>
      </c>
      <c r="B1079">
        <v>0.25074718521674999</v>
      </c>
      <c r="C1079">
        <v>0.23271222626784699</v>
      </c>
      <c r="D1079">
        <v>0.26504525185102501</v>
      </c>
      <c r="E1079">
        <v>-6.6526242759977796</v>
      </c>
      <c r="F1079">
        <v>-9.9400636436527492</v>
      </c>
      <c r="G1079">
        <v>9.3498639300337505</v>
      </c>
      <c r="H1079">
        <v>0.59829050985197196</v>
      </c>
      <c r="I1079">
        <v>-0.35049085313904699</v>
      </c>
      <c r="J1079">
        <v>2.26389756529634</v>
      </c>
      <c r="K1079">
        <v>2.60604293418442</v>
      </c>
      <c r="L1079">
        <v>1.1524315062083601</v>
      </c>
    </row>
    <row r="1081" spans="1:12" x14ac:dyDescent="0.3">
      <c r="A1081">
        <v>540</v>
      </c>
      <c r="B1081">
        <v>0.25007147881659803</v>
      </c>
      <c r="C1081">
        <v>0.23256222504360299</v>
      </c>
      <c r="D1081">
        <v>0.265041135461209</v>
      </c>
      <c r="E1081">
        <v>-6.4661774453496701</v>
      </c>
      <c r="F1081">
        <v>-9.7928052728334194</v>
      </c>
      <c r="G1081">
        <v>9.4580488149885404</v>
      </c>
      <c r="H1081">
        <v>0.61166513665227096</v>
      </c>
      <c r="I1081">
        <v>-0.35194272526607101</v>
      </c>
      <c r="J1081">
        <v>2.3018161513347999</v>
      </c>
      <c r="K1081">
        <v>2.62837659856199</v>
      </c>
      <c r="L1081">
        <v>1.16199964229261</v>
      </c>
    </row>
    <row r="1083" spans="1:12" x14ac:dyDescent="0.3">
      <c r="A1083">
        <v>541</v>
      </c>
      <c r="B1083">
        <v>0.249628914824643</v>
      </c>
      <c r="C1083">
        <v>0.23244081269974401</v>
      </c>
      <c r="D1083">
        <v>0.26501419771985302</v>
      </c>
      <c r="E1083">
        <v>-6.2300801691209102</v>
      </c>
      <c r="F1083">
        <v>-9.3975671756960093</v>
      </c>
      <c r="G1083">
        <v>9.5580046595794492</v>
      </c>
      <c r="H1083">
        <v>0.63228954350214805</v>
      </c>
      <c r="I1083">
        <v>-0.353541237140509</v>
      </c>
      <c r="J1083">
        <v>2.3295918602302099</v>
      </c>
      <c r="K1083">
        <v>2.5738526472074899</v>
      </c>
      <c r="L1083">
        <v>1.1854391716447401</v>
      </c>
    </row>
    <row r="1085" spans="1:12" x14ac:dyDescent="0.3">
      <c r="A1085">
        <v>542</v>
      </c>
      <c r="B1085">
        <v>0.24896207295886799</v>
      </c>
      <c r="C1085">
        <v>0.23225394433152</v>
      </c>
      <c r="D1085">
        <v>0.26502831841862701</v>
      </c>
      <c r="E1085">
        <v>-6.0126380984340004</v>
      </c>
      <c r="F1085">
        <v>-8.9910267137959696</v>
      </c>
      <c r="G1085">
        <v>9.4273529149478907</v>
      </c>
      <c r="H1085">
        <v>0.64543633744545903</v>
      </c>
      <c r="I1085">
        <v>-0.349836276852107</v>
      </c>
      <c r="J1085">
        <v>2.35034906878878</v>
      </c>
      <c r="K1085">
        <v>2.5933976086057302</v>
      </c>
      <c r="L1085">
        <v>1.1593792231137601</v>
      </c>
    </row>
    <row r="1087" spans="1:12" x14ac:dyDescent="0.3">
      <c r="A1087">
        <v>543</v>
      </c>
      <c r="B1087">
        <v>0.24831151831225801</v>
      </c>
      <c r="C1087">
        <v>0.232028672287063</v>
      </c>
      <c r="D1087">
        <v>0.26502165358576202</v>
      </c>
      <c r="E1087">
        <v>-6.2801109786131502</v>
      </c>
      <c r="F1087">
        <v>-8.9500723425530904</v>
      </c>
      <c r="G1087">
        <v>9.76524249613351</v>
      </c>
      <c r="H1087">
        <v>0.66118462618893703</v>
      </c>
      <c r="I1087">
        <v>-0.33494389711714601</v>
      </c>
      <c r="J1087">
        <v>2.3371342846986298</v>
      </c>
      <c r="K1087">
        <v>2.5954650952973002</v>
      </c>
      <c r="L1087">
        <v>1.15642223633395</v>
      </c>
    </row>
    <row r="1089" spans="1:12" x14ac:dyDescent="0.3">
      <c r="A1089">
        <v>544</v>
      </c>
      <c r="B1089">
        <v>0.24784571472052799</v>
      </c>
      <c r="C1089">
        <v>0.23190403896876899</v>
      </c>
      <c r="D1089">
        <v>0.26502693608830402</v>
      </c>
      <c r="E1089">
        <v>-6.2694074733202596</v>
      </c>
      <c r="F1089">
        <v>-9.0074291129899393</v>
      </c>
      <c r="G1089">
        <v>9.8739598671522799</v>
      </c>
      <c r="H1089">
        <v>0.66559153486531397</v>
      </c>
      <c r="I1089">
        <v>-0.32292079003950203</v>
      </c>
      <c r="J1089">
        <v>2.3269895606208002</v>
      </c>
      <c r="K1089">
        <v>2.6104183129968201</v>
      </c>
      <c r="L1089">
        <v>1.1812320766328199</v>
      </c>
    </row>
    <row r="1091" spans="1:12" x14ac:dyDescent="0.3">
      <c r="A1091">
        <v>545</v>
      </c>
      <c r="B1091">
        <v>0.24715605024189399</v>
      </c>
      <c r="C1091">
        <v>0.23168661584083999</v>
      </c>
      <c r="D1091">
        <v>0.26497535584258602</v>
      </c>
      <c r="E1091">
        <v>-6.1432307871193901</v>
      </c>
      <c r="F1091">
        <v>-9.0418826728232506</v>
      </c>
      <c r="G1091">
        <v>9.7022426821115797</v>
      </c>
      <c r="H1091">
        <v>0.648991170254681</v>
      </c>
      <c r="I1091">
        <v>-0.29302778654125999</v>
      </c>
      <c r="J1091">
        <v>2.2807912735056202</v>
      </c>
      <c r="K1091">
        <v>2.5959459061558099</v>
      </c>
      <c r="L1091">
        <v>1.1698128187433201</v>
      </c>
    </row>
    <row r="1093" spans="1:12" x14ac:dyDescent="0.3">
      <c r="A1093">
        <v>546</v>
      </c>
      <c r="B1093">
        <v>0.246704011917764</v>
      </c>
      <c r="C1093">
        <v>0.23154684866728001</v>
      </c>
      <c r="D1093">
        <v>0.264992117745531</v>
      </c>
      <c r="E1093">
        <v>-6.1133291622975499</v>
      </c>
      <c r="F1093">
        <v>-9.0301253275421303</v>
      </c>
      <c r="G1093">
        <v>9.6411409055970996</v>
      </c>
      <c r="H1093">
        <v>0.64232559670474798</v>
      </c>
      <c r="I1093">
        <v>-0.29194060545631101</v>
      </c>
      <c r="J1093">
        <v>2.2616130082882502</v>
      </c>
      <c r="K1093">
        <v>2.5863777700715498</v>
      </c>
      <c r="L1093">
        <v>1.1779625627949899</v>
      </c>
    </row>
    <row r="1095" spans="1:12" x14ac:dyDescent="0.3">
      <c r="A1095">
        <v>547</v>
      </c>
      <c r="B1095">
        <v>0.245993851727692</v>
      </c>
      <c r="C1095">
        <v>0.231315161156258</v>
      </c>
      <c r="D1095">
        <v>0.26501180741795299</v>
      </c>
      <c r="E1095">
        <v>-5.9757623252010399</v>
      </c>
      <c r="F1095">
        <v>-8.8073809236488305</v>
      </c>
      <c r="G1095">
        <v>9.5902859038564596</v>
      </c>
      <c r="H1095">
        <v>0.64464422560492796</v>
      </c>
      <c r="I1095">
        <v>-0.28077797226907503</v>
      </c>
      <c r="J1095">
        <v>2.2333948085469602</v>
      </c>
      <c r="K1095">
        <v>2.5791896477369001</v>
      </c>
      <c r="L1095">
        <v>1.1608937773180501</v>
      </c>
    </row>
    <row r="1097" spans="1:12" x14ac:dyDescent="0.3">
      <c r="A1097">
        <v>548</v>
      </c>
      <c r="B1097">
        <v>0.24552278694664301</v>
      </c>
      <c r="C1097">
        <v>0.231147822464811</v>
      </c>
      <c r="D1097">
        <v>0.26500526897026899</v>
      </c>
      <c r="E1097">
        <v>-5.8160986006509301</v>
      </c>
      <c r="F1097">
        <v>-8.6665367374439803</v>
      </c>
      <c r="G1097">
        <v>9.6898205947897207</v>
      </c>
      <c r="H1097">
        <v>0.65132720854627901</v>
      </c>
      <c r="I1097">
        <v>-0.27286774638174599</v>
      </c>
      <c r="J1097">
        <v>2.2272568517254498</v>
      </c>
      <c r="K1097">
        <v>2.5831322967766401</v>
      </c>
      <c r="L1097">
        <v>1.1614947908911799</v>
      </c>
    </row>
    <row r="1099" spans="1:12" x14ac:dyDescent="0.3">
      <c r="A1099">
        <v>549</v>
      </c>
      <c r="B1099">
        <v>0.24481708442519901</v>
      </c>
      <c r="C1099">
        <v>0.23088441399894699</v>
      </c>
      <c r="D1099">
        <v>0.265027693680987</v>
      </c>
      <c r="E1099">
        <v>-5.5350534363702497</v>
      </c>
      <c r="F1099">
        <v>-8.42800074360213</v>
      </c>
      <c r="G1099">
        <v>9.7293095845943203</v>
      </c>
      <c r="H1099">
        <v>0.64863463102926999</v>
      </c>
      <c r="I1099">
        <v>-0.25870997022615899</v>
      </c>
      <c r="J1099">
        <v>2.20705793181209</v>
      </c>
      <c r="K1099">
        <v>2.5759682149849099</v>
      </c>
      <c r="L1099">
        <v>1.20070491640229</v>
      </c>
    </row>
    <row r="1101" spans="1:12" x14ac:dyDescent="0.3">
      <c r="A1101">
        <v>550</v>
      </c>
      <c r="B1101">
        <v>0.244311147153739</v>
      </c>
      <c r="C1101">
        <v>0.23071950635192001</v>
      </c>
      <c r="D1101">
        <v>0.26504494494328401</v>
      </c>
      <c r="E1101">
        <v>-5.5791794196384599</v>
      </c>
      <c r="F1101">
        <v>-8.4818995000103801</v>
      </c>
      <c r="G1101">
        <v>9.6579255924411296</v>
      </c>
      <c r="H1101">
        <v>0.64584522251618504</v>
      </c>
      <c r="I1101">
        <v>-0.26217277169139103</v>
      </c>
      <c r="J1101">
        <v>2.20287001067262</v>
      </c>
      <c r="K1101">
        <v>2.5856565537837999</v>
      </c>
      <c r="L1101">
        <v>1.19065596945953</v>
      </c>
    </row>
    <row r="1103" spans="1:12" x14ac:dyDescent="0.3">
      <c r="A1103">
        <v>551</v>
      </c>
      <c r="B1103">
        <v>0.243582442077138</v>
      </c>
      <c r="C1103">
        <v>0.23043445589614001</v>
      </c>
      <c r="D1103">
        <v>0.26506298115340399</v>
      </c>
      <c r="E1103">
        <v>-5.3672220060679701</v>
      </c>
      <c r="F1103">
        <v>-8.3758932707228499</v>
      </c>
      <c r="G1103">
        <v>9.7367962876620897</v>
      </c>
      <c r="H1103">
        <v>0.63747071783894504</v>
      </c>
      <c r="I1103">
        <v>-0.27108751720291502</v>
      </c>
      <c r="J1103">
        <v>2.1875665935923601</v>
      </c>
      <c r="K1103">
        <v>2.5598129701391401</v>
      </c>
      <c r="L1103">
        <v>1.1743084002703501</v>
      </c>
    </row>
    <row r="1105" spans="1:12" x14ac:dyDescent="0.3">
      <c r="A1105">
        <v>552</v>
      </c>
      <c r="B1105">
        <v>0.24284069616368101</v>
      </c>
      <c r="C1105">
        <v>0.23015396964716101</v>
      </c>
      <c r="D1105">
        <v>0.265031493952254</v>
      </c>
      <c r="E1105">
        <v>-4.97457304498199</v>
      </c>
      <c r="F1105">
        <v>-8.2986865519935602</v>
      </c>
      <c r="G1105">
        <v>9.7154407132975091</v>
      </c>
      <c r="H1105">
        <v>0.64391244116520796</v>
      </c>
      <c r="I1105">
        <v>-0.26905267875849298</v>
      </c>
      <c r="J1105">
        <v>2.1683128751357899</v>
      </c>
      <c r="K1105">
        <v>2.5909454732273498</v>
      </c>
      <c r="L1105">
        <v>1.16894735919801</v>
      </c>
    </row>
    <row r="1107" spans="1:12" x14ac:dyDescent="0.3">
      <c r="A1107">
        <v>553</v>
      </c>
      <c r="B1107">
        <v>0.24234823664434599</v>
      </c>
      <c r="C1107">
        <v>0.229965941518122</v>
      </c>
      <c r="D1107">
        <v>0.26506686249829797</v>
      </c>
      <c r="E1107">
        <v>-4.6339326115106498</v>
      </c>
      <c r="F1107">
        <v>-8.2280315159931501</v>
      </c>
      <c r="G1107">
        <v>9.8844349016404998</v>
      </c>
      <c r="H1107">
        <v>0.64930286188214204</v>
      </c>
      <c r="I1107">
        <v>-0.26108001374662199</v>
      </c>
      <c r="J1107">
        <v>2.1491789096081502</v>
      </c>
      <c r="K1107">
        <v>2.57046293065503</v>
      </c>
      <c r="L1107">
        <v>1.18685756367733</v>
      </c>
    </row>
    <row r="1109" spans="1:12" x14ac:dyDescent="0.3">
      <c r="A1109">
        <v>554</v>
      </c>
      <c r="B1109">
        <v>0.24159858656473801</v>
      </c>
      <c r="C1109">
        <v>0.22968735703877299</v>
      </c>
      <c r="D1109">
        <v>0.265053499293882</v>
      </c>
      <c r="E1109">
        <v>-4.3078614967197497</v>
      </c>
      <c r="F1109">
        <v>-8.1731785214454291</v>
      </c>
      <c r="G1109">
        <v>9.9626933926685393</v>
      </c>
      <c r="H1109">
        <v>0.63532109838996398</v>
      </c>
      <c r="I1109">
        <v>-0.24746426799193399</v>
      </c>
      <c r="J1109">
        <v>2.12400833911965</v>
      </c>
      <c r="K1109">
        <v>2.5729150660334099</v>
      </c>
      <c r="L1109">
        <v>1.18563149598815</v>
      </c>
    </row>
    <row r="1111" spans="1:12" x14ac:dyDescent="0.3">
      <c r="A1111">
        <v>555</v>
      </c>
      <c r="B1111">
        <v>0.24108436390194701</v>
      </c>
      <c r="C1111">
        <v>0.229487752172819</v>
      </c>
      <c r="D1111">
        <v>0.26505880915595198</v>
      </c>
      <c r="E1111">
        <v>-4.2346435064908903</v>
      </c>
      <c r="F1111">
        <v>-8.3903059719860007</v>
      </c>
      <c r="G1111">
        <v>9.9400159841012297</v>
      </c>
      <c r="H1111">
        <v>0.62690123221460103</v>
      </c>
      <c r="I1111">
        <v>-0.254754074626317</v>
      </c>
      <c r="J1111">
        <v>2.1057990056366198</v>
      </c>
      <c r="K1111">
        <v>2.56341905157793</v>
      </c>
      <c r="L1111">
        <v>1.1961852943323401</v>
      </c>
    </row>
    <row r="1113" spans="1:12" x14ac:dyDescent="0.3">
      <c r="A1113">
        <v>556</v>
      </c>
      <c r="B1113">
        <v>0.24031863142913801</v>
      </c>
      <c r="C1113">
        <v>0.22919561163189001</v>
      </c>
      <c r="D1113">
        <v>0.26506419026603301</v>
      </c>
      <c r="E1113">
        <v>-4.5678212483117004</v>
      </c>
      <c r="F1113">
        <v>-8.3422202633108107</v>
      </c>
      <c r="G1113">
        <v>9.9988158230737696</v>
      </c>
      <c r="H1113">
        <v>0.61893942072506003</v>
      </c>
      <c r="I1113">
        <v>-0.28462352773261601</v>
      </c>
      <c r="J1113">
        <v>2.1153506162719502</v>
      </c>
      <c r="K1113">
        <v>2.54132579262961</v>
      </c>
      <c r="L1113">
        <v>1.18075126577432</v>
      </c>
    </row>
    <row r="1115" spans="1:12" x14ac:dyDescent="0.3">
      <c r="A1115">
        <v>557</v>
      </c>
      <c r="B1115">
        <v>0.23980121651689301</v>
      </c>
      <c r="C1115">
        <v>0.228982284239927</v>
      </c>
      <c r="D1115">
        <v>0.26504483480507002</v>
      </c>
      <c r="E1115">
        <v>-4.6823980550828903</v>
      </c>
      <c r="F1115">
        <v>-8.3580979067748302</v>
      </c>
      <c r="G1115">
        <v>10.127646280767699</v>
      </c>
      <c r="H1115">
        <v>0.61603737351451804</v>
      </c>
      <c r="I1115">
        <v>-0.293581355999535</v>
      </c>
      <c r="J1115">
        <v>2.1181132484069498</v>
      </c>
      <c r="K1115">
        <v>2.5581301321343699</v>
      </c>
      <c r="L1115">
        <v>1.18637675281883</v>
      </c>
    </row>
    <row r="1117" spans="1:12" x14ac:dyDescent="0.3">
      <c r="A1117">
        <v>558</v>
      </c>
      <c r="B1117">
        <v>0.239036442767637</v>
      </c>
      <c r="C1117">
        <v>0.228641684296509</v>
      </c>
      <c r="D1117">
        <v>0.265002662443243</v>
      </c>
      <c r="E1117">
        <v>-4.7515609138923196</v>
      </c>
      <c r="F1117">
        <v>-8.3532239782538298</v>
      </c>
      <c r="G1117">
        <v>10.376036666133601</v>
      </c>
      <c r="H1117">
        <v>0.61877880479422998</v>
      </c>
      <c r="I1117">
        <v>-0.29016547269279003</v>
      </c>
      <c r="J1117">
        <v>2.1048596819291698</v>
      </c>
      <c r="K1117">
        <v>2.5582984159348499</v>
      </c>
      <c r="L1117">
        <v>1.18471795535699</v>
      </c>
    </row>
    <row r="1119" spans="1:12" x14ac:dyDescent="0.3">
      <c r="A1119">
        <v>559</v>
      </c>
      <c r="B1119">
        <v>0.23852042777788399</v>
      </c>
      <c r="C1119">
        <v>0.22841182743296901</v>
      </c>
      <c r="D1119">
        <v>0.26498614669255399</v>
      </c>
      <c r="E1119">
        <v>-4.7608179130233603</v>
      </c>
      <c r="F1119">
        <v>-8.1218637626360994</v>
      </c>
      <c r="G1119">
        <v>10.5365850038355</v>
      </c>
      <c r="H1119">
        <v>0.60593150742284896</v>
      </c>
      <c r="I1119">
        <v>-0.28849455799728402</v>
      </c>
      <c r="J1119">
        <v>2.1007142328370998</v>
      </c>
      <c r="K1119">
        <v>2.53925830593804</v>
      </c>
      <c r="L1119">
        <v>1.1885644422250301</v>
      </c>
    </row>
    <row r="1121" spans="1:12" x14ac:dyDescent="0.3">
      <c r="A1121">
        <v>560</v>
      </c>
      <c r="B1121">
        <v>0.237725132695812</v>
      </c>
      <c r="C1121">
        <v>0.22806444585299099</v>
      </c>
      <c r="D1121">
        <v>0.26498354274046299</v>
      </c>
      <c r="E1121">
        <v>-4.6108802664063502</v>
      </c>
      <c r="F1121">
        <v>-8.6367923912811904</v>
      </c>
      <c r="G1121">
        <v>10.4204671592578</v>
      </c>
      <c r="H1121">
        <v>0.60701891233226601</v>
      </c>
      <c r="I1121">
        <v>-0.26782518698212998</v>
      </c>
      <c r="J1121">
        <v>2.0906043255483602</v>
      </c>
      <c r="K1121">
        <v>2.5336328188935302</v>
      </c>
      <c r="L1121">
        <v>1.19613721324649</v>
      </c>
    </row>
    <row r="1123" spans="1:12" x14ac:dyDescent="0.3">
      <c r="A1123">
        <v>561</v>
      </c>
      <c r="B1123">
        <v>0.23693608419960799</v>
      </c>
      <c r="C1123">
        <v>0.22769721481973401</v>
      </c>
      <c r="D1123">
        <v>0.26501936027213602</v>
      </c>
      <c r="E1123">
        <v>-4.7179482782733198</v>
      </c>
      <c r="F1123">
        <v>-8.8901569170073493</v>
      </c>
      <c r="G1123">
        <v>10.2973999304961</v>
      </c>
      <c r="H1123">
        <v>0.59543345119269198</v>
      </c>
      <c r="I1123">
        <v>-0.24637981736532499</v>
      </c>
      <c r="J1123">
        <v>2.0696303099314299</v>
      </c>
      <c r="K1123">
        <v>2.5311566429722201</v>
      </c>
      <c r="L1123">
        <v>1.1790443872266201</v>
      </c>
    </row>
    <row r="1125" spans="1:12" x14ac:dyDescent="0.3">
      <c r="A1125">
        <v>562</v>
      </c>
      <c r="B1125">
        <v>0.23641934782601901</v>
      </c>
      <c r="C1125">
        <v>0.22745266647453499</v>
      </c>
      <c r="D1125">
        <v>0.26505217337238901</v>
      </c>
      <c r="E1125">
        <v>-4.6180965988381697</v>
      </c>
      <c r="F1125">
        <v>-8.77670064860461</v>
      </c>
      <c r="G1125">
        <v>10.336139377989801</v>
      </c>
      <c r="H1125">
        <v>0.59090980045680896</v>
      </c>
      <c r="I1125">
        <v>-0.21848542442052499</v>
      </c>
      <c r="J1125">
        <v>2.0406251513809699</v>
      </c>
      <c r="K1125">
        <v>2.51699676318924</v>
      </c>
      <c r="L1125">
        <v>1.18897313145476</v>
      </c>
    </row>
    <row r="1127" spans="1:12" x14ac:dyDescent="0.3">
      <c r="A1127">
        <v>563</v>
      </c>
      <c r="B1127">
        <v>0.235605893584721</v>
      </c>
      <c r="C1127">
        <v>0.227076339861291</v>
      </c>
      <c r="D1127">
        <v>0.26503330202356001</v>
      </c>
      <c r="E1127">
        <v>-4.3448924597003202</v>
      </c>
      <c r="F1127">
        <v>-8.5543500327986592</v>
      </c>
      <c r="G1127">
        <v>10.556031383375201</v>
      </c>
      <c r="H1127">
        <v>0.59955384192400096</v>
      </c>
      <c r="I1127">
        <v>-0.197005145943945</v>
      </c>
      <c r="J1127">
        <v>2.0126254421751999</v>
      </c>
      <c r="K1127">
        <v>2.5038946672949698</v>
      </c>
      <c r="L1127">
        <v>1.1678174536805199</v>
      </c>
    </row>
    <row r="1129" spans="1:12" x14ac:dyDescent="0.3">
      <c r="A1129">
        <v>564</v>
      </c>
      <c r="B1129">
        <v>0.23509124456925501</v>
      </c>
      <c r="C1129">
        <v>0.22680968660588499</v>
      </c>
      <c r="D1129">
        <v>0.265027140972595</v>
      </c>
      <c r="E1129">
        <v>-4.1926956226570704</v>
      </c>
      <c r="F1129">
        <v>-8.5561377826855995</v>
      </c>
      <c r="G1129">
        <v>10.823582971099601</v>
      </c>
      <c r="H1129">
        <v>0.61214886154063097</v>
      </c>
      <c r="I1129">
        <v>-0.18697051796054201</v>
      </c>
      <c r="J1129">
        <v>2.0114375519621799</v>
      </c>
      <c r="K1129">
        <v>2.53082007537127</v>
      </c>
      <c r="L1129">
        <v>1.1550038443013599</v>
      </c>
    </row>
    <row r="1131" spans="1:12" x14ac:dyDescent="0.3">
      <c r="A1131">
        <v>565</v>
      </c>
      <c r="B1131">
        <v>0.23429806171731701</v>
      </c>
      <c r="C1131">
        <v>0.22641542837661199</v>
      </c>
      <c r="D1131">
        <v>0.26503881112993399</v>
      </c>
      <c r="E1131">
        <v>-4.0337008278269604</v>
      </c>
      <c r="F1131">
        <v>-8.6730022035252397</v>
      </c>
      <c r="G1131">
        <v>10.990654555159701</v>
      </c>
      <c r="H1131">
        <v>0.620837836920488</v>
      </c>
      <c r="I1131">
        <v>-0.184452876942102</v>
      </c>
      <c r="J1131">
        <v>2.0142713505344401</v>
      </c>
      <c r="K1131">
        <v>2.51694868210339</v>
      </c>
      <c r="L1131">
        <v>1.16800977802393</v>
      </c>
    </row>
    <row r="1133" spans="1:12" x14ac:dyDescent="0.3">
      <c r="A1133">
        <v>566</v>
      </c>
      <c r="B1133">
        <v>0.23374961593174401</v>
      </c>
      <c r="C1133">
        <v>0.22614222724102701</v>
      </c>
      <c r="D1133">
        <v>0.26501576187216103</v>
      </c>
      <c r="E1133">
        <v>-3.83361834409896</v>
      </c>
      <c r="F1133">
        <v>-8.8047799859696401</v>
      </c>
      <c r="G1133">
        <v>11.0065779537395</v>
      </c>
      <c r="H1133">
        <v>0.62354229152254503</v>
      </c>
      <c r="I1133">
        <v>-0.17262088209790399</v>
      </c>
      <c r="J1133">
        <v>2.02413407609213</v>
      </c>
      <c r="K1133">
        <v>2.5115395599452102</v>
      </c>
      <c r="L1133">
        <v>1.2007529974881399</v>
      </c>
    </row>
    <row r="1135" spans="1:12" x14ac:dyDescent="0.3">
      <c r="A1135">
        <v>567</v>
      </c>
      <c r="B1135">
        <v>0.23293654028629801</v>
      </c>
      <c r="C1135">
        <v>0.22574223608449301</v>
      </c>
      <c r="D1135">
        <v>0.26502414704813299</v>
      </c>
      <c r="E1135">
        <v>-3.72168199439629</v>
      </c>
      <c r="F1135">
        <v>-8.5088981622353295</v>
      </c>
      <c r="G1135">
        <v>10.9376561205074</v>
      </c>
      <c r="H1135">
        <v>0.61260720322582196</v>
      </c>
      <c r="I1135">
        <v>-0.17433099033379601</v>
      </c>
      <c r="J1135">
        <v>1.9999964382998501</v>
      </c>
      <c r="K1135">
        <v>2.5107702625716</v>
      </c>
      <c r="L1135">
        <v>1.23594835233072</v>
      </c>
    </row>
    <row r="1137" spans="1:12" x14ac:dyDescent="0.3">
      <c r="A1137">
        <v>568</v>
      </c>
      <c r="B1137">
        <v>0.23216767557103399</v>
      </c>
      <c r="C1137">
        <v>0.22528142009931501</v>
      </c>
      <c r="D1137">
        <v>0.26506565021162598</v>
      </c>
      <c r="E1137">
        <v>-4.0457796403019204</v>
      </c>
      <c r="F1137">
        <v>-8.4800972130054806</v>
      </c>
      <c r="G1137">
        <v>10.906541067187399</v>
      </c>
      <c r="H1137">
        <v>0.57803705824454499</v>
      </c>
      <c r="I1137">
        <v>-0.21271078422961301</v>
      </c>
      <c r="J1137">
        <v>1.91240932900997</v>
      </c>
      <c r="K1137">
        <v>2.4865133547600098</v>
      </c>
      <c r="L1137">
        <v>1.1648604669007201</v>
      </c>
    </row>
    <row r="1139" spans="1:12" x14ac:dyDescent="0.3">
      <c r="A1139">
        <v>569</v>
      </c>
      <c r="B1139">
        <v>0.23162444497881199</v>
      </c>
      <c r="C1139">
        <v>0.224977247341592</v>
      </c>
      <c r="D1139">
        <v>0.26507271956235801</v>
      </c>
      <c r="E1139">
        <v>-3.9677946590940198</v>
      </c>
      <c r="F1139">
        <v>-8.6382317504370096</v>
      </c>
      <c r="G1139">
        <v>11.0838730061284</v>
      </c>
      <c r="H1139">
        <v>0.57676092415094704</v>
      </c>
      <c r="I1139">
        <v>-0.20923587945828601</v>
      </c>
      <c r="J1139">
        <v>1.8983690465115299</v>
      </c>
      <c r="K1139">
        <v>2.4960093692154901</v>
      </c>
      <c r="L1139">
        <v>1.1758229544746399</v>
      </c>
    </row>
    <row r="1141" spans="1:12" x14ac:dyDescent="0.3">
      <c r="A1141">
        <v>570</v>
      </c>
      <c r="B1141">
        <v>0.230777896891847</v>
      </c>
      <c r="C1141">
        <v>0.224505231270408</v>
      </c>
      <c r="D1141">
        <v>0.26504947781320198</v>
      </c>
      <c r="E1141">
        <v>-4.0004956512380696</v>
      </c>
      <c r="F1141">
        <v>-9.0106099579768397</v>
      </c>
      <c r="G1141">
        <v>11.417139501221699</v>
      </c>
      <c r="H1141">
        <v>0.55404412087918398</v>
      </c>
      <c r="I1141">
        <v>-0.195561670837399</v>
      </c>
      <c r="J1141">
        <v>1.8873019889923</v>
      </c>
      <c r="K1141">
        <v>2.5248580207257998</v>
      </c>
      <c r="L1141">
        <v>1.2240002024968699</v>
      </c>
    </row>
    <row r="1143" spans="1:12" x14ac:dyDescent="0.3">
      <c r="A1143">
        <v>571</v>
      </c>
      <c r="B1143">
        <v>0.230215413039286</v>
      </c>
      <c r="C1143">
        <v>0.22418728121404499</v>
      </c>
      <c r="D1143">
        <v>0.26504753614013199</v>
      </c>
      <c r="E1143">
        <v>-3.9470246932947499</v>
      </c>
      <c r="F1143">
        <v>-9.1153368980193807</v>
      </c>
      <c r="G1143">
        <v>11.384987204214699</v>
      </c>
      <c r="H1143">
        <v>0.55599399516376402</v>
      </c>
      <c r="I1143">
        <v>-0.19081358112514099</v>
      </c>
      <c r="J1143">
        <v>1.8962688653326301</v>
      </c>
      <c r="K1143">
        <v>2.4936293554658899</v>
      </c>
      <c r="L1143">
        <v>1.19575256455968</v>
      </c>
    </row>
    <row r="1145" spans="1:12" x14ac:dyDescent="0.3">
      <c r="A1145">
        <v>572</v>
      </c>
      <c r="B1145">
        <v>0.22937838561406701</v>
      </c>
      <c r="C1145">
        <v>0.223711736793343</v>
      </c>
      <c r="D1145">
        <v>0.26502277731498097</v>
      </c>
      <c r="E1145">
        <v>-4.0969983254850701</v>
      </c>
      <c r="F1145">
        <v>-8.9149685825945308</v>
      </c>
      <c r="G1145">
        <v>11.075202829498901</v>
      </c>
      <c r="H1145">
        <v>0.55285519966782004</v>
      </c>
      <c r="I1145">
        <v>-0.233396771040078</v>
      </c>
      <c r="J1145">
        <v>1.89246504318238</v>
      </c>
      <c r="K1145">
        <v>2.4842775842679599</v>
      </c>
      <c r="L1145">
        <v>1.1991663216550701</v>
      </c>
    </row>
    <row r="1147" spans="1:12" x14ac:dyDescent="0.3">
      <c r="A1147">
        <v>573</v>
      </c>
      <c r="B1147">
        <v>0.22883071650492001</v>
      </c>
      <c r="C1147">
        <v>0.22338668000374301</v>
      </c>
      <c r="D1147">
        <v>0.26503333671844898</v>
      </c>
      <c r="E1147">
        <v>-4.1198060295493599</v>
      </c>
      <c r="F1147">
        <v>-8.8362275520248197</v>
      </c>
      <c r="G1147">
        <v>11.0355089490143</v>
      </c>
      <c r="H1147">
        <v>0.55519569564127302</v>
      </c>
      <c r="I1147">
        <v>-0.247396994746653</v>
      </c>
      <c r="J1147">
        <v>1.88219913549066</v>
      </c>
      <c r="K1147">
        <v>2.5192565742242201</v>
      </c>
      <c r="L1147">
        <v>1.1739958732123199</v>
      </c>
    </row>
    <row r="1149" spans="1:12" x14ac:dyDescent="0.3">
      <c r="A1149">
        <v>574</v>
      </c>
      <c r="B1149">
        <v>0.22799545222756701</v>
      </c>
      <c r="C1149">
        <v>0.22292103515074799</v>
      </c>
      <c r="D1149">
        <v>0.26501944550067003</v>
      </c>
      <c r="E1149">
        <v>-4.1938429119547704</v>
      </c>
      <c r="F1149">
        <v>-8.8551851498038197</v>
      </c>
      <c r="G1149">
        <v>10.9829360317202</v>
      </c>
      <c r="H1149">
        <v>0.53899390033204198</v>
      </c>
      <c r="I1149">
        <v>-0.27578605638825399</v>
      </c>
      <c r="J1149">
        <v>1.8675902555681401</v>
      </c>
      <c r="K1149">
        <v>2.4901675172846498</v>
      </c>
      <c r="L1149">
        <v>1.1933485102671499</v>
      </c>
    </row>
    <row r="1151" spans="1:12" x14ac:dyDescent="0.3">
      <c r="A1151">
        <v>575</v>
      </c>
      <c r="B1151">
        <v>0.22715633976590599</v>
      </c>
      <c r="C1151">
        <v>0.222415778634937</v>
      </c>
      <c r="D1151">
        <v>0.265037579663289</v>
      </c>
      <c r="E1151">
        <v>-4.4832512785365397</v>
      </c>
      <c r="F1151">
        <v>-9.1536556170599503</v>
      </c>
      <c r="G1151">
        <v>11.3088676026857</v>
      </c>
      <c r="H1151">
        <v>0.54349144896550905</v>
      </c>
      <c r="I1151">
        <v>-0.29420191950444102</v>
      </c>
      <c r="J1151">
        <v>1.89406056699096</v>
      </c>
      <c r="K1151">
        <v>2.49504774749848</v>
      </c>
      <c r="L1151">
        <v>1.20056067314473</v>
      </c>
    </row>
    <row r="1153" spans="1:12" x14ac:dyDescent="0.3">
      <c r="A1153">
        <v>576</v>
      </c>
      <c r="B1153">
        <v>0.22657993648621699</v>
      </c>
      <c r="C1153">
        <v>0.22207740622451699</v>
      </c>
      <c r="D1153">
        <v>0.26502812593306702</v>
      </c>
      <c r="E1153">
        <v>-4.0254944097921497</v>
      </c>
      <c r="F1153">
        <v>-8.9733228579030406</v>
      </c>
      <c r="G1153">
        <v>11.6270492424413</v>
      </c>
      <c r="H1153">
        <v>0.53866606270925399</v>
      </c>
      <c r="I1153">
        <v>-0.26332035966894901</v>
      </c>
      <c r="J1153">
        <v>1.9223175989793999</v>
      </c>
      <c r="K1153">
        <v>2.49603340975841</v>
      </c>
      <c r="L1153">
        <v>1.20933547131246</v>
      </c>
    </row>
    <row r="1155" spans="1:12" x14ac:dyDescent="0.3">
      <c r="A1155">
        <v>577</v>
      </c>
      <c r="B1155">
        <v>0.225713406921871</v>
      </c>
      <c r="C1155">
        <v>0.221571724997463</v>
      </c>
      <c r="D1155">
        <v>0.26496312359402802</v>
      </c>
      <c r="E1155">
        <v>-4.0391719163397397</v>
      </c>
      <c r="F1155">
        <v>-8.6829279618044897</v>
      </c>
      <c r="G1155">
        <v>11.468971943724799</v>
      </c>
      <c r="H1155">
        <v>0.54021952045342703</v>
      </c>
      <c r="I1155">
        <v>-0.30736291397751397</v>
      </c>
      <c r="J1155">
        <v>1.92144510808122</v>
      </c>
      <c r="K1155">
        <v>2.4901434767417201</v>
      </c>
      <c r="L1155">
        <v>1.2013780516041901</v>
      </c>
    </row>
    <row r="1157" spans="1:12" x14ac:dyDescent="0.3">
      <c r="A1157">
        <v>578</v>
      </c>
      <c r="B1157">
        <v>0.22513303814711499</v>
      </c>
      <c r="C1157">
        <v>0.22121340922535601</v>
      </c>
      <c r="D1157">
        <v>0.26498264336815203</v>
      </c>
      <c r="E1157">
        <v>-4.40158327434321</v>
      </c>
      <c r="F1157">
        <v>-8.4787007126397107</v>
      </c>
      <c r="G1157">
        <v>11.112829378150099</v>
      </c>
      <c r="H1157">
        <v>0.53001787841888004</v>
      </c>
      <c r="I1157">
        <v>-0.38883341658540399</v>
      </c>
      <c r="J1157">
        <v>1.90819675306518</v>
      </c>
      <c r="K1157">
        <v>2.51098662745793</v>
      </c>
      <c r="L1157">
        <v>1.1735631434396601</v>
      </c>
    </row>
    <row r="1159" spans="1:12" x14ac:dyDescent="0.3">
      <c r="A1159">
        <v>579</v>
      </c>
      <c r="B1159">
        <v>0.224214560125676</v>
      </c>
      <c r="C1159">
        <v>0.22067009725053099</v>
      </c>
      <c r="D1159">
        <v>0.26498088998798502</v>
      </c>
      <c r="E1159">
        <v>-4.49425444262139</v>
      </c>
      <c r="F1159">
        <v>-8.5006620727029496</v>
      </c>
      <c r="G1159">
        <v>10.8913825223385</v>
      </c>
      <c r="H1159">
        <v>0.52003145234603798</v>
      </c>
      <c r="I1159">
        <v>-0.44180857173875498</v>
      </c>
      <c r="J1159">
        <v>1.89319984773537</v>
      </c>
      <c r="K1159">
        <v>2.4837727328665302</v>
      </c>
      <c r="L1159">
        <v>1.18541513110182</v>
      </c>
    </row>
    <row r="1161" spans="1:12" x14ac:dyDescent="0.3">
      <c r="A1161">
        <v>580</v>
      </c>
      <c r="B1161">
        <v>0.22362970588334199</v>
      </c>
      <c r="C1161">
        <v>0.22030241305447601</v>
      </c>
      <c r="D1161">
        <v>0.265007043333855</v>
      </c>
      <c r="E1161">
        <v>-4.6195123239053704</v>
      </c>
      <c r="F1161">
        <v>-8.9265249439081895</v>
      </c>
      <c r="G1161">
        <v>10.594942544196</v>
      </c>
      <c r="H1161">
        <v>0.524437957592223</v>
      </c>
      <c r="I1161">
        <v>-0.454371548336228</v>
      </c>
      <c r="J1161">
        <v>1.9077661160559101</v>
      </c>
      <c r="K1161">
        <v>2.4884125576510998</v>
      </c>
      <c r="L1161">
        <v>1.1923628480072199</v>
      </c>
    </row>
    <row r="1163" spans="1:12" x14ac:dyDescent="0.3">
      <c r="A1163">
        <v>581</v>
      </c>
      <c r="B1163">
        <v>0.22271755778830701</v>
      </c>
      <c r="C1163">
        <v>0.21976278479314301</v>
      </c>
      <c r="D1163">
        <v>0.26504266154587303</v>
      </c>
      <c r="E1163">
        <v>-4.9468083764312896</v>
      </c>
      <c r="F1163">
        <v>-9.0487462861795205</v>
      </c>
      <c r="G1163">
        <v>10.573752601751901</v>
      </c>
      <c r="H1163">
        <v>0.52830145008331497</v>
      </c>
      <c r="I1163">
        <v>-0.48070600913214501</v>
      </c>
      <c r="J1163">
        <v>1.8990037175283601</v>
      </c>
      <c r="K1163">
        <v>2.4787482593951502</v>
      </c>
      <c r="L1163">
        <v>1.18409290124093</v>
      </c>
    </row>
    <row r="1165" spans="1:12" x14ac:dyDescent="0.3">
      <c r="A1165">
        <v>582</v>
      </c>
      <c r="B1165">
        <v>0.221853666124633</v>
      </c>
      <c r="C1165">
        <v>0.21919233986026601</v>
      </c>
      <c r="D1165">
        <v>0.26509826648013901</v>
      </c>
      <c r="E1165">
        <v>-5.5714903822102304</v>
      </c>
      <c r="F1165">
        <v>-8.5968502211113407</v>
      </c>
      <c r="G1165">
        <v>10.653922800107599</v>
      </c>
      <c r="H1165">
        <v>0.52340041297948103</v>
      </c>
      <c r="I1165">
        <v>-0.546019316575035</v>
      </c>
      <c r="J1165">
        <v>1.8946913759228401</v>
      </c>
      <c r="K1165">
        <v>2.48180140834666</v>
      </c>
      <c r="L1165">
        <v>1.16154287197703</v>
      </c>
    </row>
    <row r="1167" spans="1:12" x14ac:dyDescent="0.3">
      <c r="A1167">
        <v>583</v>
      </c>
      <c r="B1167">
        <v>0.22125845783241199</v>
      </c>
      <c r="C1167">
        <v>0.21881327083767199</v>
      </c>
      <c r="D1167">
        <v>0.26509841742982498</v>
      </c>
      <c r="E1167">
        <v>-5.1739063067514204</v>
      </c>
      <c r="F1167">
        <v>-8.3697819721206308</v>
      </c>
      <c r="G1167">
        <v>10.7032152463584</v>
      </c>
      <c r="H1167">
        <v>0.50784946792524899</v>
      </c>
      <c r="I1167">
        <v>-0.54149885611281801</v>
      </c>
      <c r="J1167">
        <v>1.9036410476494301</v>
      </c>
      <c r="K1167">
        <v>2.4787482593951502</v>
      </c>
      <c r="L1167">
        <v>1.20834980905252</v>
      </c>
    </row>
    <row r="1169" spans="1:12" x14ac:dyDescent="0.3">
      <c r="A1169">
        <v>584</v>
      </c>
      <c r="B1169">
        <v>0.220369966711462</v>
      </c>
      <c r="C1169">
        <v>0.21821778288350099</v>
      </c>
      <c r="D1169">
        <v>0.26507486615974202</v>
      </c>
      <c r="E1169">
        <v>-5.2462695522904497</v>
      </c>
      <c r="F1169">
        <v>-7.77753228542299</v>
      </c>
      <c r="G1169">
        <v>10.491979311067899</v>
      </c>
      <c r="H1169">
        <v>0.51034729440390303</v>
      </c>
      <c r="I1169">
        <v>-0.61496699479167305</v>
      </c>
      <c r="J1169">
        <v>1.9322436336911799</v>
      </c>
      <c r="K1169">
        <v>2.4760316780445901</v>
      </c>
      <c r="L1169">
        <v>1.18570361761692</v>
      </c>
    </row>
    <row r="1171" spans="1:12" x14ac:dyDescent="0.3">
      <c r="A1171">
        <v>585</v>
      </c>
      <c r="B1171">
        <v>0.21973857241469399</v>
      </c>
      <c r="C1171">
        <v>0.217824394262326</v>
      </c>
      <c r="D1171">
        <v>0.26508371899651201</v>
      </c>
      <c r="E1171">
        <v>-4.7933938007613097</v>
      </c>
      <c r="F1171">
        <v>-7.6237341668666296</v>
      </c>
      <c r="G1171">
        <v>10.2399398537991</v>
      </c>
      <c r="H1171">
        <v>0.50964562846196704</v>
      </c>
      <c r="I1171">
        <v>-0.60119434877504896</v>
      </c>
      <c r="J1171">
        <v>1.9440922193092001</v>
      </c>
      <c r="K1171">
        <v>2.4799262459984899</v>
      </c>
      <c r="L1171">
        <v>1.1931081048379</v>
      </c>
    </row>
    <row r="1173" spans="1:12" x14ac:dyDescent="0.3">
      <c r="A1173">
        <v>586</v>
      </c>
      <c r="B1173">
        <v>0.21873041927388401</v>
      </c>
      <c r="C1173">
        <v>0.21716482488646</v>
      </c>
      <c r="D1173">
        <v>0.26507441650847902</v>
      </c>
      <c r="E1173">
        <v>-4.6220448683439397</v>
      </c>
      <c r="F1173">
        <v>-7.1244183438515902</v>
      </c>
      <c r="G1173">
        <v>10.1458267130315</v>
      </c>
      <c r="H1173">
        <v>0.52839736809551996</v>
      </c>
      <c r="I1173">
        <v>-0.65870040835480803</v>
      </c>
      <c r="J1173">
        <v>1.9495337637657999</v>
      </c>
      <c r="K1173">
        <v>2.46706455553347</v>
      </c>
      <c r="L1173">
        <v>1.1826745092083399</v>
      </c>
    </row>
    <row r="1175" spans="1:12" x14ac:dyDescent="0.3">
      <c r="A1175">
        <v>587</v>
      </c>
      <c r="B1175">
        <v>0.21803972581065401</v>
      </c>
      <c r="C1175">
        <v>0.21672778052307401</v>
      </c>
      <c r="D1175">
        <v>0.26508163457318701</v>
      </c>
      <c r="E1175">
        <v>-4.3396590060838003</v>
      </c>
      <c r="F1175">
        <v>-6.9009902862609103</v>
      </c>
      <c r="G1175">
        <v>10.1263235002129</v>
      </c>
      <c r="H1175">
        <v>0.52237550706161295</v>
      </c>
      <c r="I1175">
        <v>-0.65354027162343098</v>
      </c>
      <c r="J1175">
        <v>1.9232489799708199</v>
      </c>
      <c r="K1175">
        <v>2.4631459470366499</v>
      </c>
      <c r="L1175">
        <v>1.17832317093887</v>
      </c>
    </row>
    <row r="1177" spans="1:12" x14ac:dyDescent="0.3">
      <c r="A1177">
        <v>588</v>
      </c>
      <c r="B1177">
        <v>0.21709429690867599</v>
      </c>
      <c r="C1177">
        <v>0.216081627751222</v>
      </c>
      <c r="D1177">
        <v>0.26506799931984898</v>
      </c>
      <c r="E1177">
        <v>-4.0280130952791096</v>
      </c>
      <c r="F1177">
        <v>-5.6155060939336003</v>
      </c>
      <c r="G1177">
        <v>10.474875164153699</v>
      </c>
      <c r="H1177">
        <v>0.48906559585237003</v>
      </c>
      <c r="I1177">
        <v>-0.62255622200717697</v>
      </c>
      <c r="J1177">
        <v>1.7876508081556099</v>
      </c>
      <c r="K1177">
        <v>2.4715120559746402</v>
      </c>
      <c r="L1177">
        <v>1.2062582818180201</v>
      </c>
    </row>
    <row r="1179" spans="1:12" x14ac:dyDescent="0.3">
      <c r="A1179">
        <v>589</v>
      </c>
      <c r="B1179">
        <v>0.21619860076514599</v>
      </c>
      <c r="C1179">
        <v>0.21547576377414299</v>
      </c>
      <c r="D1179">
        <v>0.26506266524611999</v>
      </c>
      <c r="E1179">
        <v>-4.1559103681408898</v>
      </c>
      <c r="F1179">
        <v>-5.4900842134128496</v>
      </c>
      <c r="G1179">
        <v>10.7783032054374</v>
      </c>
      <c r="H1179">
        <v>0.46477003128419903</v>
      </c>
      <c r="I1179">
        <v>-0.58253859610050995</v>
      </c>
      <c r="J1179">
        <v>1.66623110271346</v>
      </c>
      <c r="K1179">
        <v>2.4630497848649502</v>
      </c>
      <c r="L1179">
        <v>1.1535133306399901</v>
      </c>
    </row>
    <row r="1181" spans="1:12" x14ac:dyDescent="0.3">
      <c r="A1181">
        <v>590</v>
      </c>
      <c r="B1181">
        <v>0.21563456589660299</v>
      </c>
      <c r="C1181">
        <v>0.21506603393424401</v>
      </c>
      <c r="D1181">
        <v>0.26503890159343402</v>
      </c>
      <c r="E1181">
        <v>-4.5631913042377903</v>
      </c>
      <c r="F1181">
        <v>-5.9475885723389403</v>
      </c>
      <c r="G1181">
        <v>11.2142068922702</v>
      </c>
      <c r="H1181">
        <v>0.43394410599130201</v>
      </c>
      <c r="I1181">
        <v>-0.56706316739853802</v>
      </c>
      <c r="J1181">
        <v>1.5825788454863301</v>
      </c>
      <c r="K1181">
        <v>2.4723775155199501</v>
      </c>
      <c r="L1181">
        <v>1.1874345367075401</v>
      </c>
    </row>
    <row r="1183" spans="1:12" x14ac:dyDescent="0.3">
      <c r="A1183">
        <v>591</v>
      </c>
      <c r="B1183">
        <v>0.21474478752100501</v>
      </c>
      <c r="C1183">
        <v>0.214474436610331</v>
      </c>
      <c r="D1183">
        <v>0.26501609123383102</v>
      </c>
      <c r="E1183">
        <v>-5.3322464676339996</v>
      </c>
      <c r="F1183">
        <v>-6.9085608804032397</v>
      </c>
      <c r="G1183">
        <v>11.8747913730852</v>
      </c>
      <c r="H1183">
        <v>0.42898707312579698</v>
      </c>
      <c r="I1183">
        <v>-0.57433077501997198</v>
      </c>
      <c r="J1183">
        <v>1.5551489515318999</v>
      </c>
      <c r="K1183">
        <v>2.4596600683124898</v>
      </c>
      <c r="L1183">
        <v>1.1878191853943401</v>
      </c>
    </row>
    <row r="1185" spans="1:12" x14ac:dyDescent="0.3">
      <c r="A1185">
        <v>592</v>
      </c>
      <c r="B1185">
        <v>0.21415903257191601</v>
      </c>
      <c r="C1185">
        <v>0.21407259196755299</v>
      </c>
      <c r="D1185">
        <v>0.26498979386752602</v>
      </c>
      <c r="E1185">
        <v>-5.8906338212564497</v>
      </c>
      <c r="F1185">
        <v>-7.1147847064755299</v>
      </c>
      <c r="G1185">
        <v>11.796908247083801</v>
      </c>
      <c r="H1185">
        <v>0.41620259162388201</v>
      </c>
      <c r="I1185">
        <v>-0.57804151695532002</v>
      </c>
      <c r="J1185">
        <v>1.5359920019465001</v>
      </c>
      <c r="K1185">
        <v>2.4629055416073999</v>
      </c>
      <c r="L1185">
        <v>1.2092873902265999</v>
      </c>
    </row>
    <row r="1187" spans="1:12" x14ac:dyDescent="0.3">
      <c r="A1187">
        <v>593</v>
      </c>
      <c r="B1187">
        <v>0.21327202737509501</v>
      </c>
      <c r="C1187">
        <v>0.213467000092049</v>
      </c>
      <c r="D1187">
        <v>0.26498259822394699</v>
      </c>
      <c r="E1187">
        <v>-5.8494504641355096</v>
      </c>
      <c r="F1187">
        <v>-7.0369999899679803</v>
      </c>
      <c r="G1187">
        <v>11.5272432483844</v>
      </c>
      <c r="H1187">
        <v>0.42434548818103501</v>
      </c>
      <c r="I1187">
        <v>-0.57155578398621198</v>
      </c>
      <c r="J1187">
        <v>1.52368259333307</v>
      </c>
      <c r="K1187">
        <v>2.4580493519364999</v>
      </c>
      <c r="L1187">
        <v>1.1902953613156499</v>
      </c>
    </row>
    <row r="1189" spans="1:12" x14ac:dyDescent="0.3">
      <c r="A1189">
        <v>594</v>
      </c>
      <c r="B1189">
        <v>0.21268857966353999</v>
      </c>
      <c r="C1189">
        <v>0.21304675140695301</v>
      </c>
      <c r="D1189">
        <v>0.264994525225908</v>
      </c>
      <c r="E1189">
        <v>-5.5434112822361303</v>
      </c>
      <c r="F1189">
        <v>-6.8040980006313498</v>
      </c>
      <c r="G1189">
        <v>11.317717884348699</v>
      </c>
      <c r="H1189">
        <v>0.432660466262965</v>
      </c>
      <c r="I1189">
        <v>-0.57714133102784004</v>
      </c>
      <c r="J1189">
        <v>1.49925214031927</v>
      </c>
      <c r="K1189">
        <v>2.46958881254062</v>
      </c>
      <c r="L1189">
        <v>1.18144844151915</v>
      </c>
    </row>
    <row r="1191" spans="1:12" x14ac:dyDescent="0.3">
      <c r="A1191">
        <v>595</v>
      </c>
      <c r="B1191">
        <v>0.21180471362640099</v>
      </c>
      <c r="C1191">
        <v>0.21241344204842999</v>
      </c>
      <c r="D1191">
        <v>0.265003132264027</v>
      </c>
      <c r="E1191">
        <v>-4.9529143264113298</v>
      </c>
      <c r="F1191">
        <v>-6.8603975178513901</v>
      </c>
      <c r="G1191">
        <v>10.938878090188799</v>
      </c>
      <c r="H1191">
        <v>0.426336431009947</v>
      </c>
      <c r="I1191">
        <v>-0.55019242694867299</v>
      </c>
      <c r="J1191">
        <v>1.49452240982537</v>
      </c>
      <c r="K1191">
        <v>2.48324384092217</v>
      </c>
      <c r="L1191">
        <v>1.1665433049054901</v>
      </c>
    </row>
    <row r="1193" spans="1:12" x14ac:dyDescent="0.3">
      <c r="A1193">
        <v>596</v>
      </c>
      <c r="B1193">
        <v>0.21122434477417601</v>
      </c>
      <c r="C1193">
        <v>0.212013317111513</v>
      </c>
      <c r="D1193">
        <v>0.26504201849889902</v>
      </c>
      <c r="E1193">
        <v>-4.8090680483797499</v>
      </c>
      <c r="F1193">
        <v>-7.3164177039775096</v>
      </c>
      <c r="G1193">
        <v>10.8076901052798</v>
      </c>
      <c r="H1193">
        <v>0.42953516293341898</v>
      </c>
      <c r="I1193">
        <v>-0.506230794923759</v>
      </c>
      <c r="J1193">
        <v>1.5051415946269899</v>
      </c>
      <c r="K1193">
        <v>2.4717043803180498</v>
      </c>
      <c r="L1193">
        <v>1.17260152172265</v>
      </c>
    </row>
    <row r="1195" spans="1:12" x14ac:dyDescent="0.3">
      <c r="A1195">
        <v>597</v>
      </c>
      <c r="B1195">
        <v>0.210343549783615</v>
      </c>
      <c r="C1195">
        <v>0.211399792370047</v>
      </c>
      <c r="D1195">
        <v>0.26506601075441</v>
      </c>
      <c r="E1195">
        <v>-4.7365850791300996</v>
      </c>
      <c r="F1195">
        <v>-7.7228694587183098</v>
      </c>
      <c r="G1195">
        <v>11.017826574103999</v>
      </c>
      <c r="H1195">
        <v>0.44118210900126797</v>
      </c>
      <c r="I1195">
        <v>-0.486309032227424</v>
      </c>
      <c r="J1195">
        <v>1.51710279874151</v>
      </c>
      <c r="K1195">
        <v>2.474613286012</v>
      </c>
      <c r="L1195">
        <v>1.2040225113259699</v>
      </c>
    </row>
    <row r="1197" spans="1:12" x14ac:dyDescent="0.3">
      <c r="A1197">
        <v>598</v>
      </c>
      <c r="B1197">
        <v>0.209508293484958</v>
      </c>
      <c r="C1197">
        <v>0.21077276914736501</v>
      </c>
      <c r="D1197">
        <v>0.26506063287612203</v>
      </c>
      <c r="E1197">
        <v>-4.8486907057017303</v>
      </c>
      <c r="F1197">
        <v>-7.9548062563090696</v>
      </c>
      <c r="G1197">
        <v>11.1740516905845</v>
      </c>
      <c r="H1197">
        <v>0.44226002958276101</v>
      </c>
      <c r="I1197">
        <v>-0.50004722562606896</v>
      </c>
      <c r="J1197">
        <v>1.5206224035507401</v>
      </c>
      <c r="K1197">
        <v>2.4634344335517602</v>
      </c>
      <c r="L1197">
        <v>1.19700267279179</v>
      </c>
    </row>
    <row r="1199" spans="1:12" x14ac:dyDescent="0.3">
      <c r="A1199">
        <v>599</v>
      </c>
      <c r="B1199">
        <v>0.20894693073430101</v>
      </c>
      <c r="C1199">
        <v>0.21037465953697801</v>
      </c>
      <c r="D1199">
        <v>0.26506193332085898</v>
      </c>
      <c r="E1199">
        <v>-4.7390039875565098</v>
      </c>
      <c r="F1199">
        <v>-7.9564328509052</v>
      </c>
      <c r="G1199">
        <v>11.3116618585171</v>
      </c>
      <c r="H1199">
        <v>0.456530698282819</v>
      </c>
      <c r="I1199">
        <v>-0.51996440167785796</v>
      </c>
      <c r="J1199">
        <v>1.5287426285547301</v>
      </c>
      <c r="K1199">
        <v>2.4418219854619401</v>
      </c>
      <c r="L1199">
        <v>1.1831553200668401</v>
      </c>
    </row>
    <row r="1201" spans="1:12" x14ac:dyDescent="0.3">
      <c r="A1201">
        <v>600</v>
      </c>
      <c r="B1201">
        <v>0.20810282851745801</v>
      </c>
      <c r="C1201">
        <v>0.20974346514727801</v>
      </c>
      <c r="D1201">
        <v>0.26508737788729397</v>
      </c>
      <c r="E1201">
        <v>-4.5625191855107596</v>
      </c>
      <c r="F1201">
        <v>-7.8736367637677702</v>
      </c>
      <c r="G1201">
        <v>11.310348499532401</v>
      </c>
      <c r="H1201">
        <v>0.47575556294217602</v>
      </c>
      <c r="I1201">
        <v>-0.53320518786987103</v>
      </c>
      <c r="J1201">
        <v>1.54902248117993</v>
      </c>
      <c r="K1201">
        <v>2.4668962717329901</v>
      </c>
      <c r="L1201">
        <v>1.1583935608538201</v>
      </c>
    </row>
    <row r="1203" spans="1:12" x14ac:dyDescent="0.3">
      <c r="A1203">
        <v>601</v>
      </c>
      <c r="B1203">
        <v>0.20752830921332999</v>
      </c>
      <c r="C1203">
        <v>0.20933979739362699</v>
      </c>
      <c r="D1203">
        <v>0.26511473623952497</v>
      </c>
      <c r="E1203">
        <v>-3.8635700747335999</v>
      </c>
      <c r="F1203">
        <v>-7.6706763446478696</v>
      </c>
      <c r="G1203">
        <v>11.3940734842623</v>
      </c>
      <c r="H1203">
        <v>0.48929483105555799</v>
      </c>
      <c r="I1203">
        <v>-0.51869608464464001</v>
      </c>
      <c r="J1203">
        <v>1.5978629199304</v>
      </c>
      <c r="K1203">
        <v>2.44170178274732</v>
      </c>
      <c r="L1203">
        <v>1.1924349696359899</v>
      </c>
    </row>
    <row r="1205" spans="1:12" x14ac:dyDescent="0.3">
      <c r="A1205">
        <v>602</v>
      </c>
      <c r="B1205">
        <v>0.20667496314769199</v>
      </c>
      <c r="C1205">
        <v>0.20868459030502101</v>
      </c>
      <c r="D1205">
        <v>0.26508714890192397</v>
      </c>
      <c r="E1205">
        <v>-3.31325344545805</v>
      </c>
      <c r="F1205">
        <v>-7.6773021478351904</v>
      </c>
      <c r="G1205">
        <v>11.7457000138608</v>
      </c>
      <c r="H1205">
        <v>0.52519387393594597</v>
      </c>
      <c r="I1205">
        <v>-0.504699580873466</v>
      </c>
      <c r="J1205">
        <v>1.6254775314533401</v>
      </c>
      <c r="K1205">
        <v>2.4631459470366499</v>
      </c>
      <c r="L1205">
        <v>1.1725534406367999</v>
      </c>
    </row>
    <row r="1207" spans="1:12" x14ac:dyDescent="0.3">
      <c r="A1207">
        <v>603</v>
      </c>
      <c r="B1207">
        <v>0.20608586901554199</v>
      </c>
      <c r="C1207">
        <v>0.20827127726004799</v>
      </c>
      <c r="D1207">
        <v>0.265084779587279</v>
      </c>
      <c r="E1207">
        <v>-2.9300471380759898</v>
      </c>
      <c r="F1207">
        <v>-7.3540050760161497</v>
      </c>
      <c r="G1207">
        <v>11.806058870250901</v>
      </c>
      <c r="H1207">
        <v>0.53279115348037798</v>
      </c>
      <c r="I1207">
        <v>-0.48209382120024602</v>
      </c>
      <c r="J1207">
        <v>1.6275683491820001</v>
      </c>
      <c r="K1207">
        <v>2.4372542823061401</v>
      </c>
      <c r="L1207">
        <v>1.1974113620215201</v>
      </c>
    </row>
    <row r="1209" spans="1:12" x14ac:dyDescent="0.3">
      <c r="A1209">
        <v>604</v>
      </c>
      <c r="B1209">
        <v>0.205182147660491</v>
      </c>
      <c r="C1209">
        <v>0.20761510621813301</v>
      </c>
      <c r="D1209">
        <v>0.26505150032409303</v>
      </c>
      <c r="E1209">
        <v>-2.8652447184763501</v>
      </c>
      <c r="F1209">
        <v>-6.7641457698639504</v>
      </c>
      <c r="G1209">
        <v>11.527068076971901</v>
      </c>
      <c r="H1209">
        <v>0.52821012403610401</v>
      </c>
      <c r="I1209">
        <v>-0.47477693586047398</v>
      </c>
      <c r="J1209">
        <v>1.6246059652428</v>
      </c>
      <c r="K1209">
        <v>2.4387447959675099</v>
      </c>
      <c r="L1209">
        <v>1.19904611894044</v>
      </c>
    </row>
    <row r="1211" spans="1:12" x14ac:dyDescent="0.3">
      <c r="A1211">
        <v>605</v>
      </c>
      <c r="B1211">
        <v>0.20433016327433401</v>
      </c>
      <c r="C1211">
        <v>0.20696853218804701</v>
      </c>
      <c r="D1211">
        <v>0.26504102481891201</v>
      </c>
      <c r="E1211">
        <v>-3.0162773574819699</v>
      </c>
      <c r="F1211">
        <v>-6.5867175467107799</v>
      </c>
      <c r="G1211">
        <v>11.421879001611901</v>
      </c>
      <c r="H1211">
        <v>0.52959706783823501</v>
      </c>
      <c r="I1211">
        <v>-0.47507285852749898</v>
      </c>
      <c r="J1211">
        <v>1.61721553935753</v>
      </c>
      <c r="K1211">
        <v>2.4503563782004099</v>
      </c>
      <c r="L1211">
        <v>1.19082425326</v>
      </c>
    </row>
    <row r="1213" spans="1:12" x14ac:dyDescent="0.3">
      <c r="A1213">
        <v>606</v>
      </c>
      <c r="B1213">
        <v>0.20377590278359101</v>
      </c>
      <c r="C1213">
        <v>0.20652060964749999</v>
      </c>
      <c r="D1213">
        <v>0.26502650574721398</v>
      </c>
      <c r="E1213">
        <v>-2.9720074087036599</v>
      </c>
      <c r="F1213">
        <v>-6.4905399896112703</v>
      </c>
      <c r="G1213">
        <v>11.623138306519801</v>
      </c>
      <c r="H1213">
        <v>0.52943362149505002</v>
      </c>
      <c r="I1213">
        <v>-0.47179757960438401</v>
      </c>
      <c r="J1213">
        <v>1.60319715350637</v>
      </c>
      <c r="K1213">
        <v>2.4550442840708402</v>
      </c>
      <c r="L1213">
        <v>1.1930600237520499</v>
      </c>
    </row>
    <row r="1215" spans="1:12" x14ac:dyDescent="0.3">
      <c r="A1215">
        <v>607</v>
      </c>
      <c r="B1215">
        <v>0.20293048714680101</v>
      </c>
      <c r="C1215">
        <v>0.20586726136568301</v>
      </c>
      <c r="D1215">
        <v>0.26500629213673199</v>
      </c>
      <c r="E1215">
        <v>-3.6478484446753998</v>
      </c>
      <c r="F1215">
        <v>-6.6266705454820096</v>
      </c>
      <c r="G1215">
        <v>11.759328842984999</v>
      </c>
      <c r="H1215">
        <v>0.53244393481595098</v>
      </c>
      <c r="I1215">
        <v>-0.46495505252111002</v>
      </c>
      <c r="J1215">
        <v>1.5849523105673999</v>
      </c>
      <c r="K1215">
        <v>2.46615101490231</v>
      </c>
      <c r="L1215">
        <v>1.2458770965588599</v>
      </c>
    </row>
    <row r="1217" spans="1:12" x14ac:dyDescent="0.3">
      <c r="A1217">
        <v>608</v>
      </c>
      <c r="B1217">
        <v>0.20237944532915</v>
      </c>
      <c r="C1217">
        <v>0.205409844217708</v>
      </c>
      <c r="D1217">
        <v>0.26498408703667098</v>
      </c>
      <c r="E1217">
        <v>-3.4566356560564202</v>
      </c>
      <c r="F1217">
        <v>-6.6413715587645301</v>
      </c>
      <c r="G1217">
        <v>11.8158565308376</v>
      </c>
      <c r="H1217">
        <v>0.52239148442082595</v>
      </c>
      <c r="I1217">
        <v>-0.44084428737117698</v>
      </c>
      <c r="J1217">
        <v>1.5735649886865699</v>
      </c>
      <c r="K1217">
        <v>2.4713197316312399</v>
      </c>
      <c r="L1217">
        <v>1.14764743816623</v>
      </c>
    </row>
    <row r="1219" spans="1:12" x14ac:dyDescent="0.3">
      <c r="A1219">
        <v>609</v>
      </c>
      <c r="B1219">
        <v>0.20154146140513099</v>
      </c>
      <c r="C1219">
        <v>0.204736893516062</v>
      </c>
      <c r="D1219">
        <v>0.264980043872726</v>
      </c>
      <c r="E1219">
        <v>-3.8594494175453899</v>
      </c>
      <c r="F1219">
        <v>-6.9019233655008501</v>
      </c>
      <c r="G1219">
        <v>11.485136388358701</v>
      </c>
      <c r="H1219">
        <v>0.51197831138347505</v>
      </c>
      <c r="I1219">
        <v>-0.41923539091754303</v>
      </c>
      <c r="J1219">
        <v>1.52788832319502</v>
      </c>
      <c r="K1219">
        <v>2.4745171238402999</v>
      </c>
      <c r="L1219">
        <v>1.20132997051834</v>
      </c>
    </row>
    <row r="1221" spans="1:12" x14ac:dyDescent="0.3">
      <c r="A1221">
        <v>610</v>
      </c>
      <c r="B1221">
        <v>0.20099009741167201</v>
      </c>
      <c r="C1221">
        <v>0.20429514307441299</v>
      </c>
      <c r="D1221">
        <v>0.26502834953677501</v>
      </c>
      <c r="E1221">
        <v>-3.7404364756472801</v>
      </c>
      <c r="F1221">
        <v>-6.7156645084951698</v>
      </c>
      <c r="G1221">
        <v>11.4773640514093</v>
      </c>
      <c r="H1221">
        <v>0.48922468183440398</v>
      </c>
      <c r="I1221">
        <v>-0.38759630562332897</v>
      </c>
      <c r="J1221">
        <v>1.51489869472067</v>
      </c>
      <c r="K1221">
        <v>2.4716322586892701</v>
      </c>
      <c r="L1221">
        <v>1.1927234561511</v>
      </c>
    </row>
    <row r="1223" spans="1:12" x14ac:dyDescent="0.3">
      <c r="A1223">
        <v>611</v>
      </c>
      <c r="B1223">
        <v>0.20017571150480101</v>
      </c>
      <c r="C1223">
        <v>0.20359878274361001</v>
      </c>
      <c r="D1223">
        <v>0.26505073042347799</v>
      </c>
      <c r="E1223">
        <v>-3.7733549443099501</v>
      </c>
      <c r="F1223">
        <v>-6.7035850055690798</v>
      </c>
      <c r="G1223">
        <v>11.497402090894299</v>
      </c>
      <c r="H1223">
        <v>0.49614160095670901</v>
      </c>
      <c r="I1223">
        <v>-0.333888834573978</v>
      </c>
      <c r="J1223">
        <v>1.4747527390054</v>
      </c>
      <c r="K1223">
        <v>2.4774741106201099</v>
      </c>
      <c r="L1223">
        <v>1.1858719014174</v>
      </c>
    </row>
    <row r="1225" spans="1:12" x14ac:dyDescent="0.3">
      <c r="A1225">
        <v>612</v>
      </c>
      <c r="B1225">
        <v>0.199631167667086</v>
      </c>
      <c r="C1225">
        <v>0.20314422896131701</v>
      </c>
      <c r="D1225">
        <v>0.26504815718748098</v>
      </c>
      <c r="E1225">
        <v>-3.7365764540612898</v>
      </c>
      <c r="F1225">
        <v>-6.5225172346364202</v>
      </c>
      <c r="G1225">
        <v>11.580913970390499</v>
      </c>
      <c r="H1225">
        <v>0.48117739750008198</v>
      </c>
      <c r="I1225">
        <v>-0.31225759559744798</v>
      </c>
      <c r="J1225">
        <v>1.4664370021350699</v>
      </c>
      <c r="K1225">
        <v>2.49055216597145</v>
      </c>
      <c r="L1225">
        <v>1.1958727672743099</v>
      </c>
    </row>
    <row r="1227" spans="1:12" x14ac:dyDescent="0.3">
      <c r="A1227">
        <v>613</v>
      </c>
      <c r="B1227">
        <v>0.19880755973439901</v>
      </c>
      <c r="C1227">
        <v>0.202458532490045</v>
      </c>
      <c r="D1227">
        <v>0.265031414256305</v>
      </c>
      <c r="E1227">
        <v>-4.1107865118943003</v>
      </c>
      <c r="F1227">
        <v>-6.7400197544245399</v>
      </c>
      <c r="G1227">
        <v>11.6512987271475</v>
      </c>
      <c r="H1227">
        <v>0.48462379216937601</v>
      </c>
      <c r="I1227">
        <v>-0.29492309819799301</v>
      </c>
      <c r="J1227">
        <v>1.4445427978591201</v>
      </c>
      <c r="K1227">
        <v>2.4769932997616002</v>
      </c>
      <c r="L1227">
        <v>1.2018107813768499</v>
      </c>
    </row>
    <row r="1229" spans="1:12" x14ac:dyDescent="0.3">
      <c r="A1229">
        <v>614</v>
      </c>
      <c r="B1229">
        <v>0.198015440803013</v>
      </c>
      <c r="C1229">
        <v>0.201772634083109</v>
      </c>
      <c r="D1229">
        <v>0.26499046743385402</v>
      </c>
      <c r="E1229">
        <v>-4.2670240167311499</v>
      </c>
      <c r="F1229">
        <v>-6.6931939089471202</v>
      </c>
      <c r="G1229">
        <v>11.7547210715171</v>
      </c>
      <c r="H1229">
        <v>0.47631845166645997</v>
      </c>
      <c r="I1229">
        <v>-0.30286955444354802</v>
      </c>
      <c r="J1229">
        <v>1.4223079247936301</v>
      </c>
      <c r="K1229">
        <v>2.4847824356693899</v>
      </c>
      <c r="L1229">
        <v>1.16459602092854</v>
      </c>
    </row>
    <row r="1231" spans="1:12" x14ac:dyDescent="0.3">
      <c r="A1231">
        <v>615</v>
      </c>
      <c r="B1231">
        <v>0.19748230728583399</v>
      </c>
      <c r="C1231">
        <v>0.20131666115694299</v>
      </c>
      <c r="D1231">
        <v>0.26502309983843297</v>
      </c>
      <c r="E1231">
        <v>-4.4041284267686303</v>
      </c>
      <c r="F1231">
        <v>-6.4800123947265504</v>
      </c>
      <c r="G1231">
        <v>11.6819405962235</v>
      </c>
      <c r="H1231">
        <v>0.45923986483937301</v>
      </c>
      <c r="I1231">
        <v>-0.31772388911836802</v>
      </c>
      <c r="J1231">
        <v>1.39911388645825</v>
      </c>
      <c r="K1231">
        <v>2.4727621642067601</v>
      </c>
      <c r="L1231">
        <v>1.18380441472583</v>
      </c>
    </row>
    <row r="1233" spans="1:12" x14ac:dyDescent="0.3">
      <c r="A1233">
        <v>616</v>
      </c>
      <c r="B1233">
        <v>0.19667322770182599</v>
      </c>
      <c r="C1233">
        <v>0.20060564923933899</v>
      </c>
      <c r="D1233">
        <v>0.26504410712169502</v>
      </c>
      <c r="E1233">
        <v>-4.2285371529790199</v>
      </c>
      <c r="F1233">
        <v>-6.6721168790783096</v>
      </c>
      <c r="G1233">
        <v>11.8540045605485</v>
      </c>
      <c r="H1233">
        <v>0.45324100644461601</v>
      </c>
      <c r="I1233">
        <v>-0.31619719328711399</v>
      </c>
      <c r="J1233">
        <v>1.3790803125767099</v>
      </c>
      <c r="K1233">
        <v>2.4758393537011898</v>
      </c>
      <c r="L1233">
        <v>1.1951755915294699</v>
      </c>
    </row>
    <row r="1235" spans="1:12" x14ac:dyDescent="0.3">
      <c r="A1235">
        <v>617</v>
      </c>
      <c r="B1235">
        <v>0.196140733950596</v>
      </c>
      <c r="C1235">
        <v>0.20013793310431399</v>
      </c>
      <c r="D1235">
        <v>0.26506376535920601</v>
      </c>
      <c r="E1235">
        <v>-4.1146082295091402</v>
      </c>
      <c r="F1235">
        <v>-6.8026512121835498</v>
      </c>
      <c r="G1235">
        <v>11.8286118282277</v>
      </c>
      <c r="H1235">
        <v>0.44259041047475201</v>
      </c>
      <c r="I1235">
        <v>-0.30229105100182002</v>
      </c>
      <c r="J1235">
        <v>1.35949202708933</v>
      </c>
      <c r="K1235">
        <v>2.4924754094054702</v>
      </c>
      <c r="L1235">
        <v>1.16130246654778</v>
      </c>
    </row>
    <row r="1237" spans="1:12" x14ac:dyDescent="0.3">
      <c r="A1237">
        <v>618</v>
      </c>
      <c r="B1237">
        <v>0.19531221399461701</v>
      </c>
      <c r="C1237">
        <v>0.19944683631948801</v>
      </c>
      <c r="D1237">
        <v>0.26508828608947499</v>
      </c>
      <c r="E1237">
        <v>-4.2945546254096003</v>
      </c>
      <c r="F1237">
        <v>-6.5377182815374404</v>
      </c>
      <c r="G1237">
        <v>11.858074239394901</v>
      </c>
      <c r="H1237">
        <v>0.43039743014256898</v>
      </c>
      <c r="I1237">
        <v>-0.29744467892943299</v>
      </c>
      <c r="J1237">
        <v>1.3226584789168401</v>
      </c>
      <c r="K1237">
        <v>2.4860325439015001</v>
      </c>
      <c r="L1237">
        <v>1.2131819581804999</v>
      </c>
    </row>
    <row r="1239" spans="1:12" x14ac:dyDescent="0.3">
      <c r="A1239">
        <v>619</v>
      </c>
      <c r="B1239">
        <v>0.19478292737359901</v>
      </c>
      <c r="C1239">
        <v>0.19898546379297</v>
      </c>
      <c r="D1239">
        <v>0.26509485711628</v>
      </c>
      <c r="E1239">
        <v>-4.7356305253995803</v>
      </c>
      <c r="F1239">
        <v>-6.3631252362410704</v>
      </c>
      <c r="G1239">
        <v>11.820098885839901</v>
      </c>
      <c r="H1239">
        <v>0.42676168411979498</v>
      </c>
      <c r="I1239">
        <v>-0.29146264899792701</v>
      </c>
      <c r="J1239">
        <v>1.2997654244038701</v>
      </c>
      <c r="K1239">
        <v>2.4857200168434801</v>
      </c>
      <c r="L1239">
        <v>1.1972911593069</v>
      </c>
    </row>
    <row r="1241" spans="1:12" x14ac:dyDescent="0.3">
      <c r="A1241">
        <v>620</v>
      </c>
      <c r="B1241">
        <v>0.19398924696363701</v>
      </c>
      <c r="C1241">
        <v>0.19825747038844199</v>
      </c>
      <c r="D1241">
        <v>0.26508667959659299</v>
      </c>
      <c r="E1241">
        <v>-5.0059279383325199</v>
      </c>
      <c r="F1241">
        <v>-6.2969636855419697</v>
      </c>
      <c r="G1241">
        <v>11.7864878992591</v>
      </c>
      <c r="H1241">
        <v>0.41875527789707201</v>
      </c>
      <c r="I1241">
        <v>-0.28789164586416</v>
      </c>
      <c r="J1241">
        <v>1.2878543988706901</v>
      </c>
      <c r="K1241">
        <v>2.4729064074643099</v>
      </c>
      <c r="L1241">
        <v>1.1739958732123199</v>
      </c>
    </row>
    <row r="1243" spans="1:12" x14ac:dyDescent="0.3">
      <c r="A1243">
        <v>621</v>
      </c>
      <c r="B1243">
        <v>0.193449682656994</v>
      </c>
      <c r="C1243">
        <v>0.19778743476216901</v>
      </c>
      <c r="D1243">
        <v>0.26506944250544601</v>
      </c>
      <c r="E1243">
        <v>-5.2252651648791204</v>
      </c>
      <c r="F1243">
        <v>-6.4201809181563698</v>
      </c>
      <c r="G1243">
        <v>11.797349598474</v>
      </c>
      <c r="H1243">
        <v>0.41798126754659198</v>
      </c>
      <c r="I1243">
        <v>-0.30029742645055202</v>
      </c>
      <c r="J1243">
        <v>1.29647002598605</v>
      </c>
      <c r="K1243">
        <v>2.48004644871311</v>
      </c>
      <c r="L1243">
        <v>1.18637675281883</v>
      </c>
    </row>
    <row r="1245" spans="1:12" x14ac:dyDescent="0.3">
      <c r="A1245">
        <v>622</v>
      </c>
      <c r="B1245">
        <v>0.19266577289241599</v>
      </c>
      <c r="C1245">
        <v>0.19705868893510201</v>
      </c>
      <c r="D1245">
        <v>0.26503469136518998</v>
      </c>
      <c r="E1245">
        <v>-5.5342117431924303</v>
      </c>
      <c r="F1245">
        <v>-6.4621088080201998</v>
      </c>
      <c r="G1245">
        <v>11.7919507361926</v>
      </c>
      <c r="H1245">
        <v>0.43689643644466503</v>
      </c>
      <c r="I1245">
        <v>-0.31615519344513399</v>
      </c>
      <c r="J1245">
        <v>1.3165981684586601</v>
      </c>
      <c r="K1245">
        <v>2.5068516540747798</v>
      </c>
      <c r="L1245">
        <v>1.1775298330223301</v>
      </c>
    </row>
    <row r="1247" spans="1:12" x14ac:dyDescent="0.3">
      <c r="A1247">
        <v>623</v>
      </c>
      <c r="B1247">
        <v>0.192157289653101</v>
      </c>
      <c r="C1247">
        <v>0.19657047621526</v>
      </c>
      <c r="D1247">
        <v>0.26503370480389898</v>
      </c>
      <c r="E1247">
        <v>-5.3349104656313804</v>
      </c>
      <c r="F1247">
        <v>-6.0394354917191997</v>
      </c>
      <c r="G1247">
        <v>11.7791914414667</v>
      </c>
      <c r="H1247">
        <v>0.440352868939626</v>
      </c>
      <c r="I1247">
        <v>-0.30852222766356702</v>
      </c>
      <c r="J1247">
        <v>1.3056343392924501</v>
      </c>
      <c r="K1247">
        <v>2.4799262459984899</v>
      </c>
      <c r="L1247">
        <v>1.17990984677193</v>
      </c>
    </row>
    <row r="1249" spans="1:12" x14ac:dyDescent="0.3">
      <c r="A1249">
        <v>624</v>
      </c>
      <c r="B1249">
        <v>0.19138811114811299</v>
      </c>
      <c r="C1249">
        <v>0.19582008106052301</v>
      </c>
      <c r="D1249">
        <v>0.26502415326402601</v>
      </c>
      <c r="E1249">
        <v>-5.3518872532667103</v>
      </c>
      <c r="F1249">
        <v>-5.6045480262674303</v>
      </c>
      <c r="G1249">
        <v>11.7608289107429</v>
      </c>
      <c r="H1249">
        <v>0.45472069169148699</v>
      </c>
      <c r="I1249">
        <v>-0.32462906085208199</v>
      </c>
      <c r="J1249">
        <v>1.28180886923281</v>
      </c>
      <c r="K1249">
        <v>2.4816812056320301</v>
      </c>
      <c r="L1249">
        <v>1.1802704549158101</v>
      </c>
    </row>
    <row r="1251" spans="1:12" x14ac:dyDescent="0.3">
      <c r="A1251">
        <v>625</v>
      </c>
      <c r="B1251">
        <v>0.19064514681308001</v>
      </c>
      <c r="C1251">
        <v>0.195056396361626</v>
      </c>
      <c r="D1251">
        <v>0.26505685761792502</v>
      </c>
      <c r="E1251">
        <v>-5.1173195616505298</v>
      </c>
      <c r="F1251">
        <v>-5.9384342625928399</v>
      </c>
      <c r="G1251">
        <v>11.587927659913699</v>
      </c>
      <c r="H1251">
        <v>0.453327240078297</v>
      </c>
      <c r="I1251">
        <v>-0.28173175202911799</v>
      </c>
      <c r="J1251">
        <v>1.29081962776356</v>
      </c>
      <c r="K1251">
        <v>2.4911291390016599</v>
      </c>
      <c r="L1251">
        <v>1.18012621165826</v>
      </c>
    </row>
    <row r="1253" spans="1:12" x14ac:dyDescent="0.3">
      <c r="A1253">
        <v>626</v>
      </c>
      <c r="B1253">
        <v>0.19013330359984301</v>
      </c>
      <c r="C1253">
        <v>0.19454999664038</v>
      </c>
      <c r="D1253">
        <v>0.26508949350593702</v>
      </c>
      <c r="E1253">
        <v>-5.3621973806149601</v>
      </c>
      <c r="F1253">
        <v>-6.2103289934049197</v>
      </c>
      <c r="G1253">
        <v>11.535530404414899</v>
      </c>
      <c r="H1253">
        <v>0.45399871764873301</v>
      </c>
      <c r="I1253">
        <v>-0.290372658179679</v>
      </c>
      <c r="J1253">
        <v>1.3035077226989</v>
      </c>
      <c r="K1253">
        <v>2.47408439406765</v>
      </c>
      <c r="L1253">
        <v>1.16382672355493</v>
      </c>
    </row>
    <row r="1255" spans="1:12" x14ac:dyDescent="0.3">
      <c r="A1255">
        <v>627</v>
      </c>
      <c r="B1255">
        <v>0.18937383287857301</v>
      </c>
      <c r="C1255">
        <v>0.19380909818082701</v>
      </c>
      <c r="D1255">
        <v>0.26511845514857901</v>
      </c>
      <c r="E1255">
        <v>-5.3163974634796096</v>
      </c>
      <c r="F1255">
        <v>-6.8814843329938302</v>
      </c>
      <c r="G1255">
        <v>11.5773087222614</v>
      </c>
      <c r="H1255">
        <v>0.463439909368005</v>
      </c>
      <c r="I1255">
        <v>-0.260209651294941</v>
      </c>
      <c r="J1255">
        <v>1.3350141111640501</v>
      </c>
      <c r="K1255">
        <v>2.47386802918132</v>
      </c>
      <c r="L1255">
        <v>1.1842852255843299</v>
      </c>
    </row>
    <row r="1257" spans="1:12" x14ac:dyDescent="0.3">
      <c r="A1257">
        <v>628</v>
      </c>
      <c r="B1257">
        <v>0.188855249217799</v>
      </c>
      <c r="C1257">
        <v>0.193323750445068</v>
      </c>
      <c r="D1257">
        <v>0.26511738805662999</v>
      </c>
      <c r="E1257">
        <v>-4.9736529984960702</v>
      </c>
      <c r="F1257">
        <v>-6.7449510611814603</v>
      </c>
      <c r="G1257">
        <v>11.664368132184</v>
      </c>
      <c r="H1257">
        <v>0.46140849497448599</v>
      </c>
      <c r="I1257">
        <v>-0.24901394314174</v>
      </c>
      <c r="J1257">
        <v>1.3462783909866001</v>
      </c>
      <c r="K1257">
        <v>2.4858883006439498</v>
      </c>
      <c r="L1257">
        <v>1.1673606833649399</v>
      </c>
    </row>
    <row r="1259" spans="1:12" x14ac:dyDescent="0.3">
      <c r="A1259">
        <v>629</v>
      </c>
      <c r="B1259">
        <v>0.18808914135356999</v>
      </c>
      <c r="C1259">
        <v>0.192573607880106</v>
      </c>
      <c r="D1259">
        <v>0.26510537203227602</v>
      </c>
      <c r="E1259">
        <v>-4.9042709467739796</v>
      </c>
      <c r="F1259">
        <v>-6.08487119672529</v>
      </c>
      <c r="G1259">
        <v>11.8705939625676</v>
      </c>
      <c r="H1259">
        <v>0.49114393374445398</v>
      </c>
      <c r="I1259">
        <v>-0.30900523324795098</v>
      </c>
      <c r="J1259">
        <v>1.36701917075343</v>
      </c>
      <c r="K1259">
        <v>2.4869701250755898</v>
      </c>
      <c r="L1259">
        <v>1.1658942102465</v>
      </c>
    </row>
    <row r="1261" spans="1:12" x14ac:dyDescent="0.3">
      <c r="A1261">
        <v>630</v>
      </c>
      <c r="B1261">
        <v>0.18760072462069399</v>
      </c>
      <c r="C1261">
        <v>0.192068561982217</v>
      </c>
      <c r="D1261">
        <v>0.26509456261934</v>
      </c>
      <c r="E1261">
        <v>-4.4550023911660697</v>
      </c>
      <c r="F1261">
        <v>-5.7712308698769403</v>
      </c>
      <c r="G1261">
        <v>11.990288999252099</v>
      </c>
      <c r="H1261">
        <v>0.48210624728954099</v>
      </c>
      <c r="I1261">
        <v>-0.302693576342</v>
      </c>
      <c r="J1261">
        <v>1.3752897161484201</v>
      </c>
      <c r="K1261">
        <v>2.4831476787504698</v>
      </c>
      <c r="L1261">
        <v>1.18197733346351</v>
      </c>
    </row>
    <row r="1263" spans="1:12" x14ac:dyDescent="0.3">
      <c r="A1263">
        <v>631</v>
      </c>
      <c r="B1263">
        <v>0.18684429165492999</v>
      </c>
      <c r="C1263">
        <v>0.191287944986574</v>
      </c>
      <c r="D1263">
        <v>0.26505359862817002</v>
      </c>
      <c r="E1263">
        <v>-4.4378013163781098</v>
      </c>
      <c r="F1263">
        <v>-5.9803662456113198</v>
      </c>
      <c r="G1263">
        <v>11.8343287070879</v>
      </c>
      <c r="H1263">
        <v>0.49102642169787197</v>
      </c>
      <c r="I1263">
        <v>-0.33958595173664402</v>
      </c>
      <c r="J1263">
        <v>1.3910672177621</v>
      </c>
      <c r="K1263">
        <v>2.4815850434603299</v>
      </c>
      <c r="L1263">
        <v>1.1717120216344199</v>
      </c>
    </row>
    <row r="1265" spans="1:12" x14ac:dyDescent="0.3">
      <c r="A1265">
        <v>632</v>
      </c>
      <c r="B1265">
        <v>0.18632971314060101</v>
      </c>
      <c r="C1265">
        <v>0.19077609355934</v>
      </c>
      <c r="D1265">
        <v>0.265056791944207</v>
      </c>
      <c r="E1265">
        <v>-4.2875260975894101</v>
      </c>
      <c r="F1265">
        <v>-6.4369781673781699</v>
      </c>
      <c r="G1265">
        <v>11.7391604216281</v>
      </c>
      <c r="H1265">
        <v>0.48375368558416298</v>
      </c>
      <c r="I1265">
        <v>-0.33653479791600699</v>
      </c>
      <c r="J1265">
        <v>1.38017305307175</v>
      </c>
      <c r="K1265">
        <v>2.4596841088554098</v>
      </c>
      <c r="L1265">
        <v>1.1541143442131201</v>
      </c>
    </row>
    <row r="1267" spans="1:12" x14ac:dyDescent="0.3">
      <c r="A1267">
        <v>633</v>
      </c>
      <c r="B1267">
        <v>0.18558484802075401</v>
      </c>
      <c r="C1267">
        <v>0.18999922768330399</v>
      </c>
      <c r="D1267">
        <v>0.26502887373540801</v>
      </c>
      <c r="E1267">
        <v>-4.1205832900578203</v>
      </c>
      <c r="F1267">
        <v>-6.7775995120218102</v>
      </c>
      <c r="G1267">
        <v>11.8868276372677</v>
      </c>
      <c r="H1267">
        <v>0.47291106291361901</v>
      </c>
      <c r="I1267">
        <v>-0.31584687817321899</v>
      </c>
      <c r="J1267">
        <v>1.3518610272484799</v>
      </c>
      <c r="K1267">
        <v>2.4986297883943398</v>
      </c>
      <c r="L1267">
        <v>1.14848885716861</v>
      </c>
    </row>
    <row r="1269" spans="1:12" x14ac:dyDescent="0.3">
      <c r="A1269">
        <v>634</v>
      </c>
      <c r="B1269">
        <v>0.185074990752774</v>
      </c>
      <c r="C1269">
        <v>0.189455858717932</v>
      </c>
      <c r="D1269">
        <v>0.26504411782301901</v>
      </c>
      <c r="E1269">
        <v>-3.9818391366230399</v>
      </c>
      <c r="F1269">
        <v>-7.0732183790069101</v>
      </c>
      <c r="G1269">
        <v>11.866754590676999</v>
      </c>
      <c r="H1269">
        <v>0.46313415770107202</v>
      </c>
      <c r="I1269">
        <v>-0.290853777208258</v>
      </c>
      <c r="J1269">
        <v>1.33965245951715</v>
      </c>
      <c r="K1269">
        <v>2.47730582681963</v>
      </c>
      <c r="L1269">
        <v>1.1849824013291601</v>
      </c>
    </row>
    <row r="1271" spans="1:12" x14ac:dyDescent="0.3">
      <c r="A1271">
        <v>635</v>
      </c>
      <c r="B1271">
        <v>0.18426170263629901</v>
      </c>
      <c r="C1271">
        <v>0.188639311359068</v>
      </c>
      <c r="D1271">
        <v>0.26504114877188101</v>
      </c>
      <c r="E1271">
        <v>-3.5879310707179499</v>
      </c>
      <c r="F1271">
        <v>-6.9626096426823496</v>
      </c>
      <c r="G1271">
        <v>11.782098025519099</v>
      </c>
      <c r="H1271">
        <v>0.45252734317871002</v>
      </c>
      <c r="I1271">
        <v>-0.28895658233771399</v>
      </c>
      <c r="J1271">
        <v>1.34084220104507</v>
      </c>
      <c r="K1271">
        <v>2.4637710011527099</v>
      </c>
      <c r="L1271">
        <v>1.16909160245556</v>
      </c>
    </row>
    <row r="1273" spans="1:12" x14ac:dyDescent="0.3">
      <c r="A1273">
        <v>636</v>
      </c>
      <c r="B1273">
        <v>0.18340461702092201</v>
      </c>
      <c r="C1273">
        <v>0.187756186115663</v>
      </c>
      <c r="D1273">
        <v>0.26509595722725598</v>
      </c>
      <c r="E1273">
        <v>-3.0734315906773499</v>
      </c>
      <c r="F1273">
        <v>-6.6925080813664497</v>
      </c>
      <c r="G1273">
        <v>11.749503461302901</v>
      </c>
      <c r="H1273">
        <v>0.46889470616427997</v>
      </c>
      <c r="I1273">
        <v>-0.323084527735917</v>
      </c>
      <c r="J1273">
        <v>1.333420450422</v>
      </c>
      <c r="K1273">
        <v>2.46639142033156</v>
      </c>
      <c r="L1273">
        <v>1.1758229544746399</v>
      </c>
    </row>
    <row r="1275" spans="1:12" x14ac:dyDescent="0.3">
      <c r="A1275">
        <v>637</v>
      </c>
      <c r="B1275">
        <v>0.18281235498727799</v>
      </c>
      <c r="C1275">
        <v>0.18714049243397499</v>
      </c>
      <c r="D1275">
        <v>0.26511224479796403</v>
      </c>
      <c r="E1275">
        <v>-2.8156541672629301</v>
      </c>
      <c r="F1275">
        <v>-6.4992386578712997</v>
      </c>
      <c r="G1275">
        <v>11.7696167404336</v>
      </c>
      <c r="H1275">
        <v>0.46311721117694399</v>
      </c>
      <c r="I1275">
        <v>-0.318405931218806</v>
      </c>
      <c r="J1275">
        <v>1.32961897780946</v>
      </c>
      <c r="K1275">
        <v>2.4623045280342701</v>
      </c>
      <c r="L1275">
        <v>1.15322484412489</v>
      </c>
    </row>
    <row r="1277" spans="1:12" x14ac:dyDescent="0.3">
      <c r="A1277">
        <v>638</v>
      </c>
      <c r="B1277">
        <v>0.18186808120495601</v>
      </c>
      <c r="C1277">
        <v>0.18618581569676099</v>
      </c>
      <c r="D1277">
        <v>0.26514684916201697</v>
      </c>
      <c r="E1277">
        <v>-2.512446386908</v>
      </c>
      <c r="F1277">
        <v>-6.88157137883515</v>
      </c>
      <c r="G1277">
        <v>12.113745106025601</v>
      </c>
      <c r="H1277">
        <v>0.47943921105188098</v>
      </c>
      <c r="I1277">
        <v>-0.30353822829451399</v>
      </c>
      <c r="J1277">
        <v>1.35951533262147</v>
      </c>
      <c r="K1277">
        <v>2.4600447169992901</v>
      </c>
      <c r="L1277">
        <v>1.17106292697544</v>
      </c>
    </row>
    <row r="1279" spans="1:12" x14ac:dyDescent="0.3">
      <c r="A1279">
        <v>639</v>
      </c>
      <c r="B1279">
        <v>0.18122351498710301</v>
      </c>
      <c r="C1279">
        <v>0.1855114600211</v>
      </c>
      <c r="D1279">
        <v>0.26514456814524701</v>
      </c>
      <c r="E1279">
        <v>-2.6087420608767999</v>
      </c>
      <c r="F1279">
        <v>-6.9921158853016996</v>
      </c>
      <c r="G1279">
        <v>12.1229645328958</v>
      </c>
      <c r="H1279">
        <v>0.47878099340706598</v>
      </c>
      <c r="I1279">
        <v>-0.30847686080988901</v>
      </c>
      <c r="J1279">
        <v>1.3653514266521201</v>
      </c>
      <c r="K1279">
        <v>2.46021300079977</v>
      </c>
      <c r="L1279">
        <v>1.15995619614396</v>
      </c>
    </row>
    <row r="1281" spans="1:12" x14ac:dyDescent="0.3">
      <c r="A1281">
        <v>640</v>
      </c>
      <c r="B1281">
        <v>0.18023153332901901</v>
      </c>
      <c r="C1281">
        <v>0.184486969377571</v>
      </c>
      <c r="D1281">
        <v>0.26506293164900502</v>
      </c>
      <c r="E1281">
        <v>-2.2529608020556999</v>
      </c>
      <c r="F1281">
        <v>-7.2935887075512502</v>
      </c>
      <c r="G1281">
        <v>12.277805076785</v>
      </c>
      <c r="H1281">
        <v>0.47137242026689102</v>
      </c>
      <c r="I1281">
        <v>-0.29559938404366798</v>
      </c>
      <c r="J1281">
        <v>1.3446512807079201</v>
      </c>
      <c r="K1281">
        <v>2.4370859985056699</v>
      </c>
      <c r="L1281">
        <v>1.1405795185462</v>
      </c>
    </row>
    <row r="1283" spans="1:12" x14ac:dyDescent="0.3">
      <c r="A1283">
        <v>641</v>
      </c>
      <c r="B1283">
        <v>0.17955510604445499</v>
      </c>
      <c r="C1283">
        <v>0.18377447191265001</v>
      </c>
      <c r="D1283">
        <v>0.26502023537560598</v>
      </c>
      <c r="E1283">
        <v>-2.36012382537906</v>
      </c>
      <c r="F1283">
        <v>-7.3194152807846802</v>
      </c>
      <c r="G1283">
        <v>12.159434431405201</v>
      </c>
      <c r="H1283">
        <v>0.46475608685072001</v>
      </c>
      <c r="I1283">
        <v>-0.30403411335644198</v>
      </c>
      <c r="J1283">
        <v>1.3295064527001801</v>
      </c>
      <c r="K1283">
        <v>2.4523757838061302</v>
      </c>
      <c r="L1283">
        <v>1.15901861496988</v>
      </c>
    </row>
    <row r="1285" spans="1:12" x14ac:dyDescent="0.3">
      <c r="A1285">
        <v>642</v>
      </c>
      <c r="B1285">
        <v>0.178503182483504</v>
      </c>
      <c r="C1285">
        <v>0.182669077128534</v>
      </c>
      <c r="D1285">
        <v>0.26497647367615501</v>
      </c>
      <c r="E1285">
        <v>-2.0055156874030802</v>
      </c>
      <c r="F1285">
        <v>-7.3800576493880703</v>
      </c>
      <c r="G1285">
        <v>12.480763570835601</v>
      </c>
      <c r="H1285">
        <v>0.46461025292726099</v>
      </c>
      <c r="I1285">
        <v>-0.30445061591408301</v>
      </c>
      <c r="J1285">
        <v>1.3012762805681799</v>
      </c>
      <c r="K1285">
        <v>2.4428316882647998</v>
      </c>
      <c r="L1285">
        <v>1.16382672355493</v>
      </c>
    </row>
    <row r="1287" spans="1:12" x14ac:dyDescent="0.3">
      <c r="A1287">
        <v>643</v>
      </c>
      <c r="B1287">
        <v>0.177790779062589</v>
      </c>
      <c r="C1287">
        <v>0.18190515184793399</v>
      </c>
      <c r="D1287">
        <v>0.26497869139650598</v>
      </c>
      <c r="E1287">
        <v>-2.1111786019936098</v>
      </c>
      <c r="F1287">
        <v>-7.4875653573286396</v>
      </c>
      <c r="G1287">
        <v>12.380157143461</v>
      </c>
      <c r="H1287">
        <v>0.46245730217139802</v>
      </c>
      <c r="I1287">
        <v>-0.312318411117471</v>
      </c>
      <c r="J1287">
        <v>1.29705416764591</v>
      </c>
      <c r="K1287">
        <v>2.4370619579627402</v>
      </c>
      <c r="L1287">
        <v>1.1570953715358601</v>
      </c>
    </row>
    <row r="1289" spans="1:12" x14ac:dyDescent="0.3">
      <c r="A1289">
        <v>644</v>
      </c>
      <c r="B1289">
        <v>0.17663905277279399</v>
      </c>
      <c r="C1289">
        <v>0.18076060431340399</v>
      </c>
      <c r="D1289">
        <v>0.26500556114766699</v>
      </c>
      <c r="E1289">
        <v>-2.0799069569572599</v>
      </c>
      <c r="F1289">
        <v>-7.8966812974637497</v>
      </c>
      <c r="G1289">
        <v>12.1384969985253</v>
      </c>
      <c r="H1289">
        <v>0.44059402044120299</v>
      </c>
      <c r="I1289">
        <v>-0.28170091212152198</v>
      </c>
      <c r="J1289">
        <v>1.2971701855556299</v>
      </c>
      <c r="K1289">
        <v>2.4192719561980498</v>
      </c>
      <c r="L1289">
        <v>1.1462530866765599</v>
      </c>
    </row>
    <row r="1291" spans="1:12" x14ac:dyDescent="0.3">
      <c r="A1291">
        <v>645</v>
      </c>
      <c r="B1291">
        <v>0.175858615168899</v>
      </c>
      <c r="C1291">
        <v>0.17996686169448001</v>
      </c>
      <c r="D1291">
        <v>0.26504861481193798</v>
      </c>
      <c r="E1291">
        <v>-2.0734694191982501</v>
      </c>
      <c r="F1291">
        <v>-8.0075624032603496</v>
      </c>
      <c r="G1291">
        <v>12.025416352561701</v>
      </c>
      <c r="H1291">
        <v>0.44857412962806997</v>
      </c>
      <c r="I1291">
        <v>-0.27071131473614901</v>
      </c>
      <c r="J1291">
        <v>1.3022398873759899</v>
      </c>
      <c r="K1291">
        <v>2.4177093209079001</v>
      </c>
      <c r="L1291">
        <v>1.1329105853530399</v>
      </c>
    </row>
    <row r="1293" spans="1:12" x14ac:dyDescent="0.3">
      <c r="A1293">
        <v>646</v>
      </c>
      <c r="B1293">
        <v>0.174652432346278</v>
      </c>
      <c r="C1293">
        <v>0.17875545694108799</v>
      </c>
      <c r="D1293">
        <v>0.26505740441728198</v>
      </c>
      <c r="E1293">
        <v>-1.8584667837021001</v>
      </c>
      <c r="F1293">
        <v>-7.8793710675388997</v>
      </c>
      <c r="G1293">
        <v>12.0444692470756</v>
      </c>
      <c r="H1293">
        <v>0.45675434039233798</v>
      </c>
      <c r="I1293">
        <v>-0.24963915627918801</v>
      </c>
      <c r="J1293">
        <v>1.30941434461609</v>
      </c>
      <c r="K1293">
        <v>2.4044870222990098</v>
      </c>
      <c r="L1293">
        <v>1.13019400400249</v>
      </c>
    </row>
    <row r="1295" spans="1:12" x14ac:dyDescent="0.3">
      <c r="A1295">
        <v>647</v>
      </c>
      <c r="B1295">
        <v>0.17345295618843501</v>
      </c>
      <c r="C1295">
        <v>0.17753209761816299</v>
      </c>
      <c r="D1295">
        <v>0.26504681741584502</v>
      </c>
      <c r="E1295">
        <v>-1.6341311276985799</v>
      </c>
      <c r="F1295">
        <v>-7.5980652496264502</v>
      </c>
      <c r="G1295">
        <v>12.1370396722638</v>
      </c>
      <c r="H1295">
        <v>0.46931851017084503</v>
      </c>
      <c r="I1295">
        <v>-0.253936174798787</v>
      </c>
      <c r="J1295">
        <v>1.31075336119244</v>
      </c>
      <c r="K1295">
        <v>2.3969382918204798</v>
      </c>
      <c r="L1295">
        <v>1.1639950073554099</v>
      </c>
    </row>
    <row r="1297" spans="1:12" x14ac:dyDescent="0.3">
      <c r="A1297">
        <v>648</v>
      </c>
      <c r="B1297">
        <v>0.17266673907119501</v>
      </c>
      <c r="C1297">
        <v>0.17674148389460001</v>
      </c>
      <c r="D1297">
        <v>0.26504391408185601</v>
      </c>
      <c r="E1297">
        <v>-1.3048568744506599</v>
      </c>
      <c r="F1297">
        <v>-7.4209261101919397</v>
      </c>
      <c r="G1297">
        <v>12.0042271947654</v>
      </c>
      <c r="H1297">
        <v>0.47335291457881101</v>
      </c>
      <c r="I1297">
        <v>-0.24543390129468401</v>
      </c>
      <c r="J1297">
        <v>1.31978609262007</v>
      </c>
      <c r="K1297">
        <v>2.3863123718475099</v>
      </c>
      <c r="L1297">
        <v>1.1359156532187</v>
      </c>
    </row>
    <row r="1299" spans="1:12" x14ac:dyDescent="0.3">
      <c r="A1299">
        <v>649</v>
      </c>
      <c r="B1299">
        <v>0.17157232527662</v>
      </c>
      <c r="C1299">
        <v>0.17562147366575101</v>
      </c>
      <c r="D1299">
        <v>0.26506392781995902</v>
      </c>
      <c r="E1299">
        <v>-1.2962740795079699</v>
      </c>
      <c r="F1299">
        <v>-7.4108469824966896</v>
      </c>
      <c r="G1299">
        <v>11.8143600952755</v>
      </c>
      <c r="H1299">
        <v>0.46803845619218998</v>
      </c>
      <c r="I1299">
        <v>-0.23475166341981399</v>
      </c>
      <c r="J1299">
        <v>1.31704397015092</v>
      </c>
      <c r="K1299">
        <v>2.3903271425160302</v>
      </c>
      <c r="L1299">
        <v>1.1421181132934199</v>
      </c>
    </row>
    <row r="1301" spans="1:12" x14ac:dyDescent="0.3">
      <c r="A1301">
        <v>650</v>
      </c>
      <c r="B1301">
        <v>0.17087534499061399</v>
      </c>
      <c r="C1301">
        <v>0.17487635553290101</v>
      </c>
      <c r="D1301">
        <v>0.26501720210074597</v>
      </c>
      <c r="E1301">
        <v>-1.37398510321598</v>
      </c>
      <c r="F1301">
        <v>-7.3629156957299502</v>
      </c>
      <c r="G1301">
        <v>11.707710033594401</v>
      </c>
      <c r="H1301">
        <v>0.46412699371166699</v>
      </c>
      <c r="I1301">
        <v>-0.24051036768284101</v>
      </c>
      <c r="J1301">
        <v>1.2968616018664501</v>
      </c>
      <c r="K1301">
        <v>2.3698686404866298</v>
      </c>
      <c r="L1301">
        <v>1.1281745983967699</v>
      </c>
    </row>
    <row r="1303" spans="1:12" x14ac:dyDescent="0.3">
      <c r="A1303">
        <v>651</v>
      </c>
      <c r="B1303">
        <v>0.16986223038537299</v>
      </c>
      <c r="C1303">
        <v>0.17379699356081599</v>
      </c>
      <c r="D1303">
        <v>0.26500815803910299</v>
      </c>
      <c r="E1303">
        <v>-1.5490794895717801</v>
      </c>
      <c r="F1303">
        <v>-7.2889322306676601</v>
      </c>
      <c r="G1303">
        <v>11.654297172697101</v>
      </c>
      <c r="H1303">
        <v>0.45394795305172497</v>
      </c>
      <c r="I1303">
        <v>-0.26977848505562302</v>
      </c>
      <c r="J1303">
        <v>1.2511193797304201</v>
      </c>
      <c r="K1303">
        <v>2.3658057887322599</v>
      </c>
      <c r="L1303">
        <v>1.1466377353633701</v>
      </c>
    </row>
    <row r="1305" spans="1:12" x14ac:dyDescent="0.3">
      <c r="A1305">
        <v>652</v>
      </c>
      <c r="B1305">
        <v>0.169186693404273</v>
      </c>
      <c r="C1305">
        <v>0.17310889267596299</v>
      </c>
      <c r="D1305">
        <v>0.26502015866272499</v>
      </c>
      <c r="E1305">
        <v>-1.5115348324155</v>
      </c>
      <c r="F1305">
        <v>-7.0074445686817599</v>
      </c>
      <c r="G1305">
        <v>11.391243569459901</v>
      </c>
      <c r="H1305">
        <v>0.43421675948981903</v>
      </c>
      <c r="I1305">
        <v>-0.29669631429854298</v>
      </c>
      <c r="J1305">
        <v>1.19673106524646</v>
      </c>
      <c r="K1305">
        <v>2.3526315712092201</v>
      </c>
      <c r="L1305">
        <v>1.13995446443014</v>
      </c>
    </row>
    <row r="1307" spans="1:12" x14ac:dyDescent="0.3">
      <c r="A1307">
        <v>653</v>
      </c>
      <c r="B1307">
        <v>0.168212622692824</v>
      </c>
      <c r="C1307">
        <v>0.17207440032492799</v>
      </c>
      <c r="D1307">
        <v>0.26506639957535</v>
      </c>
      <c r="E1307">
        <v>-1.18607546971281</v>
      </c>
      <c r="F1307">
        <v>-6.5233522030628697</v>
      </c>
      <c r="G1307">
        <v>11.2167091113126</v>
      </c>
      <c r="H1307">
        <v>0.41817886960960099</v>
      </c>
      <c r="I1307">
        <v>-0.292828351821394</v>
      </c>
      <c r="J1307">
        <v>1.1480731783485001</v>
      </c>
      <c r="K1307">
        <v>2.3522709630653398</v>
      </c>
      <c r="L1307">
        <v>1.1422863970938899</v>
      </c>
    </row>
    <row r="1309" spans="1:12" x14ac:dyDescent="0.3">
      <c r="A1309">
        <v>654</v>
      </c>
      <c r="B1309">
        <v>0.16758944800397299</v>
      </c>
      <c r="C1309">
        <v>0.17142568665128999</v>
      </c>
      <c r="D1309">
        <v>0.26508409319384602</v>
      </c>
      <c r="E1309">
        <v>-0.67595999943320395</v>
      </c>
      <c r="F1309">
        <v>-5.7857599851672896</v>
      </c>
      <c r="G1309">
        <v>11.214506550891</v>
      </c>
      <c r="H1309">
        <v>0.40045879391375799</v>
      </c>
      <c r="I1309">
        <v>-0.27568836849192702</v>
      </c>
      <c r="J1309">
        <v>1.12690072626989</v>
      </c>
      <c r="K1309">
        <v>2.3364042047346598</v>
      </c>
      <c r="L1309">
        <v>1.13942557248579</v>
      </c>
    </row>
    <row r="1311" spans="1:12" x14ac:dyDescent="0.3">
      <c r="A1311">
        <v>655</v>
      </c>
      <c r="B1311">
        <v>0.16668717465970101</v>
      </c>
      <c r="C1311">
        <v>0.170489333830495</v>
      </c>
      <c r="D1311">
        <v>0.26503394763902299</v>
      </c>
      <c r="E1311">
        <v>-0.84314617858859198</v>
      </c>
      <c r="F1311">
        <v>-6.0585124003890396</v>
      </c>
      <c r="G1311">
        <v>11.3616051835278</v>
      </c>
      <c r="H1311">
        <v>0.41535735422404801</v>
      </c>
      <c r="I1311">
        <v>-0.27744076070675</v>
      </c>
      <c r="J1311">
        <v>1.1433617186699601</v>
      </c>
      <c r="K1311">
        <v>2.3263552577919002</v>
      </c>
      <c r="L1311">
        <v>1.12091435443334</v>
      </c>
    </row>
    <row r="1313" spans="1:12" x14ac:dyDescent="0.3">
      <c r="A1313">
        <v>656</v>
      </c>
      <c r="B1313">
        <v>0.16609455571833201</v>
      </c>
      <c r="C1313">
        <v>0.169898829593992</v>
      </c>
      <c r="D1313">
        <v>0.265021713585603</v>
      </c>
      <c r="E1313">
        <v>-1.41042489224949</v>
      </c>
      <c r="F1313">
        <v>-6.5779943702051504</v>
      </c>
      <c r="G1313">
        <v>11.412154496952899</v>
      </c>
      <c r="H1313">
        <v>0.43023154656677098</v>
      </c>
      <c r="I1313">
        <v>-0.30654441652855502</v>
      </c>
      <c r="J1313">
        <v>1.1590996027398801</v>
      </c>
      <c r="K1313">
        <v>2.3142628647004999</v>
      </c>
      <c r="L1313">
        <v>1.12952086880058</v>
      </c>
    </row>
    <row r="1315" spans="1:12" x14ac:dyDescent="0.3">
      <c r="A1315">
        <v>657</v>
      </c>
      <c r="B1315">
        <v>0.16523582097727499</v>
      </c>
      <c r="C1315">
        <v>0.169039225723013</v>
      </c>
      <c r="D1315">
        <v>0.26501677891808501</v>
      </c>
      <c r="E1315">
        <v>-1.31994395832982</v>
      </c>
      <c r="F1315">
        <v>-6.4235841738568098</v>
      </c>
      <c r="G1315">
        <v>11.6346878908093</v>
      </c>
      <c r="H1315">
        <v>0.41927737562772799</v>
      </c>
      <c r="I1315">
        <v>-0.32333986571115197</v>
      </c>
      <c r="J1315">
        <v>1.1477952726192699</v>
      </c>
      <c r="K1315">
        <v>2.3107769859763301</v>
      </c>
      <c r="L1315">
        <v>1.13149219332045</v>
      </c>
    </row>
    <row r="1317" spans="1:12" x14ac:dyDescent="0.3">
      <c r="A1317">
        <v>658</v>
      </c>
      <c r="B1317">
        <v>0.16445045203983299</v>
      </c>
      <c r="C1317">
        <v>0.168207356623888</v>
      </c>
      <c r="D1317">
        <v>0.26504773547788502</v>
      </c>
      <c r="E1317">
        <v>0.35630304583711098</v>
      </c>
      <c r="F1317">
        <v>-4.9933099218955999</v>
      </c>
      <c r="G1317">
        <v>11.140014271051699</v>
      </c>
      <c r="H1317">
        <v>0.35392818526391101</v>
      </c>
      <c r="I1317">
        <v>-0.26083708483764101</v>
      </c>
      <c r="J1317">
        <v>1.077106441505</v>
      </c>
      <c r="K1317">
        <v>2.30568039087618</v>
      </c>
      <c r="L1317">
        <v>1.1127165292958201</v>
      </c>
    </row>
    <row r="1319" spans="1:12" x14ac:dyDescent="0.3">
      <c r="A1319">
        <v>659</v>
      </c>
      <c r="B1319">
        <v>0.163935177672629</v>
      </c>
      <c r="C1319">
        <v>0.16769221177997401</v>
      </c>
      <c r="D1319">
        <v>0.26505673741760399</v>
      </c>
      <c r="E1319">
        <v>0.69260941080435301</v>
      </c>
      <c r="F1319">
        <v>-4.7968443719355802</v>
      </c>
      <c r="G1319">
        <v>11.166492975994901</v>
      </c>
      <c r="H1319">
        <v>0.339622152830165</v>
      </c>
      <c r="I1319">
        <v>-0.23724724370092901</v>
      </c>
      <c r="J1319">
        <v>1.0680790169385801</v>
      </c>
      <c r="K1319">
        <v>2.2658932923348698</v>
      </c>
      <c r="L1319">
        <v>1.12495316564478</v>
      </c>
    </row>
    <row r="1321" spans="1:12" x14ac:dyDescent="0.3">
      <c r="A1321">
        <v>660</v>
      </c>
      <c r="B1321">
        <v>0.163209225511143</v>
      </c>
      <c r="C1321">
        <v>0.166941621167249</v>
      </c>
      <c r="D1321">
        <v>0.26502385217400498</v>
      </c>
      <c r="E1321">
        <v>-0.87156636561730305</v>
      </c>
      <c r="F1321">
        <v>-6.3090180675430103</v>
      </c>
      <c r="G1321">
        <v>11.646512145266501</v>
      </c>
      <c r="H1321">
        <v>0.38753493145913598</v>
      </c>
      <c r="I1321">
        <v>-0.24258689172139</v>
      </c>
      <c r="J1321">
        <v>1.10263725925753</v>
      </c>
      <c r="K1321">
        <v>2.27702406370926</v>
      </c>
      <c r="L1321">
        <v>1.1406997212608301</v>
      </c>
    </row>
    <row r="1323" spans="1:12" x14ac:dyDescent="0.3">
      <c r="A1323">
        <v>661</v>
      </c>
      <c r="B1323">
        <v>0.162716463409257</v>
      </c>
      <c r="C1323">
        <v>0.16643476859370099</v>
      </c>
      <c r="D1323">
        <v>0.26496376794077697</v>
      </c>
      <c r="E1323">
        <v>-0.876914473398962</v>
      </c>
      <c r="F1323">
        <v>-6.41198886618501</v>
      </c>
      <c r="G1323">
        <v>11.6734514364205</v>
      </c>
      <c r="H1323">
        <v>0.38722365960330402</v>
      </c>
      <c r="I1323">
        <v>-0.23438202396187899</v>
      </c>
      <c r="J1323">
        <v>1.1018272920714101</v>
      </c>
      <c r="K1323">
        <v>2.2674078465391601</v>
      </c>
      <c r="L1323">
        <v>1.1277178280811899</v>
      </c>
    </row>
    <row r="1325" spans="1:12" x14ac:dyDescent="0.3">
      <c r="A1325">
        <v>662</v>
      </c>
      <c r="B1325">
        <v>0.16197021492265001</v>
      </c>
      <c r="C1325">
        <v>0.16567451239429601</v>
      </c>
      <c r="D1325">
        <v>0.264983198114494</v>
      </c>
      <c r="E1325">
        <v>-0.52521234612662504</v>
      </c>
      <c r="F1325">
        <v>-5.9856081496477502</v>
      </c>
      <c r="G1325">
        <v>11.2149022389141</v>
      </c>
      <c r="H1325">
        <v>0.385169563786738</v>
      </c>
      <c r="I1325">
        <v>-0.23753761822946401</v>
      </c>
      <c r="J1325">
        <v>1.10372690154216</v>
      </c>
      <c r="K1325">
        <v>2.2725044416393101</v>
      </c>
      <c r="L1325">
        <v>1.13057865268929</v>
      </c>
    </row>
    <row r="1327" spans="1:12" x14ac:dyDescent="0.3">
      <c r="A1327">
        <v>663</v>
      </c>
      <c r="B1327">
        <v>0.161473755286623</v>
      </c>
      <c r="C1327">
        <v>0.165156081242227</v>
      </c>
      <c r="D1327">
        <v>0.26501722397128402</v>
      </c>
      <c r="E1327">
        <v>-0.64749589724231105</v>
      </c>
      <c r="F1327">
        <v>-5.7632392525897496</v>
      </c>
      <c r="G1327">
        <v>10.993913956935099</v>
      </c>
      <c r="H1327">
        <v>0.391515556167015</v>
      </c>
      <c r="I1327">
        <v>-0.25886582591833202</v>
      </c>
      <c r="J1327">
        <v>1.1089121451202</v>
      </c>
      <c r="K1327">
        <v>2.23389532970134</v>
      </c>
      <c r="L1327">
        <v>1.0996865550303301</v>
      </c>
    </row>
    <row r="1329" spans="1:12" x14ac:dyDescent="0.3">
      <c r="A1329">
        <v>664</v>
      </c>
      <c r="B1329">
        <v>0.16072917723739599</v>
      </c>
      <c r="C1329">
        <v>0.16437922696097701</v>
      </c>
      <c r="D1329">
        <v>0.26505702290271999</v>
      </c>
      <c r="E1329">
        <v>1.8883338429124801</v>
      </c>
      <c r="F1329">
        <v>-3.1332972977405902</v>
      </c>
      <c r="G1329">
        <v>10.4879366455929</v>
      </c>
      <c r="H1329">
        <v>0.34942257008948102</v>
      </c>
      <c r="I1329">
        <v>-0.15645935257403401</v>
      </c>
      <c r="J1329">
        <v>1.0738563405046</v>
      </c>
      <c r="K1329">
        <v>2.2407709249779599</v>
      </c>
      <c r="L1329">
        <v>1.1431999377250499</v>
      </c>
    </row>
    <row r="1331" spans="1:12" x14ac:dyDescent="0.3">
      <c r="A1331">
        <v>665</v>
      </c>
      <c r="B1331">
        <v>0.16023175371325299</v>
      </c>
      <c r="C1331">
        <v>0.16384863567021099</v>
      </c>
      <c r="D1331">
        <v>0.26508781569554202</v>
      </c>
      <c r="E1331">
        <v>1.78946754216237</v>
      </c>
      <c r="F1331">
        <v>-2.91793771643809</v>
      </c>
      <c r="G1331">
        <v>10.5964977097724</v>
      </c>
      <c r="H1331">
        <v>0.34204292941659997</v>
      </c>
      <c r="I1331">
        <v>-0.14779267338066801</v>
      </c>
      <c r="J1331">
        <v>1.0642600976754799</v>
      </c>
      <c r="K1331">
        <v>2.1866797033961198</v>
      </c>
      <c r="L1331">
        <v>1.1239194222989899</v>
      </c>
    </row>
    <row r="1333" spans="1:12" x14ac:dyDescent="0.3">
      <c r="A1333">
        <v>666</v>
      </c>
      <c r="B1333">
        <v>0.159496344843025</v>
      </c>
      <c r="C1333">
        <v>0.16305201832211899</v>
      </c>
      <c r="D1333">
        <v>0.26507088300936499</v>
      </c>
      <c r="E1333">
        <v>1.2484794873121701</v>
      </c>
      <c r="F1333">
        <v>-3.5642022292508302</v>
      </c>
      <c r="G1333">
        <v>10.912796408485701</v>
      </c>
      <c r="H1333">
        <v>0.34374426871448699</v>
      </c>
      <c r="I1333">
        <v>-0.13415426231358299</v>
      </c>
      <c r="J1333">
        <v>1.0435315300328301</v>
      </c>
      <c r="K1333">
        <v>2.23305391069895</v>
      </c>
      <c r="L1333">
        <v>1.13685323439279</v>
      </c>
    </row>
    <row r="1335" spans="1:12" x14ac:dyDescent="0.3">
      <c r="A1335">
        <v>667</v>
      </c>
      <c r="B1335">
        <v>0.15901323716591501</v>
      </c>
      <c r="C1335">
        <v>0.16253905660814499</v>
      </c>
      <c r="D1335">
        <v>0.26504384261685698</v>
      </c>
      <c r="E1335">
        <v>1.62246867413947</v>
      </c>
      <c r="F1335">
        <v>-3.8263159601846701</v>
      </c>
      <c r="G1335">
        <v>10.9646919365186</v>
      </c>
      <c r="H1335">
        <v>0.335337039870646</v>
      </c>
      <c r="I1335">
        <v>-0.105749241437135</v>
      </c>
      <c r="J1335">
        <v>1.03653402937561</v>
      </c>
      <c r="K1335">
        <v>2.1805493649501799</v>
      </c>
      <c r="L1335">
        <v>1.1591388176844999</v>
      </c>
    </row>
    <row r="1337" spans="1:12" x14ac:dyDescent="0.3">
      <c r="A1337">
        <v>668</v>
      </c>
      <c r="B1337">
        <v>0.15825897402411401</v>
      </c>
      <c r="C1337">
        <v>0.16177414142530899</v>
      </c>
      <c r="D1337">
        <v>0.265008186255831</v>
      </c>
      <c r="E1337">
        <v>1.03721774091844</v>
      </c>
      <c r="F1337">
        <v>-4.4207350616316097</v>
      </c>
      <c r="G1337">
        <v>11.2135263835891</v>
      </c>
      <c r="H1337">
        <v>0.32754575298816002</v>
      </c>
      <c r="I1337">
        <v>-0.11637794339845001</v>
      </c>
      <c r="J1337">
        <v>1.01037765267105</v>
      </c>
      <c r="K1337">
        <v>2.23639554616557</v>
      </c>
      <c r="L1337">
        <v>1.1398342617155199</v>
      </c>
    </row>
    <row r="1339" spans="1:12" x14ac:dyDescent="0.3">
      <c r="A1339">
        <v>669</v>
      </c>
      <c r="B1339">
        <v>0.15748426083403</v>
      </c>
      <c r="C1339">
        <v>0.16101574838468299</v>
      </c>
      <c r="D1339">
        <v>0.26500727097999799</v>
      </c>
      <c r="E1339">
        <v>0.51314560342190096</v>
      </c>
      <c r="F1339">
        <v>-4.90382169457523</v>
      </c>
      <c r="G1339">
        <v>11.203659097993301</v>
      </c>
      <c r="H1339">
        <v>0.35483729365814798</v>
      </c>
      <c r="I1339">
        <v>-0.13716188700249099</v>
      </c>
      <c r="J1339">
        <v>1.0049656916548599</v>
      </c>
      <c r="K1339">
        <v>2.19425247441758</v>
      </c>
      <c r="L1339">
        <v>1.1227654762385799</v>
      </c>
    </row>
    <row r="1341" spans="1:12" x14ac:dyDescent="0.3">
      <c r="A1341">
        <v>670</v>
      </c>
      <c r="B1341">
        <v>0.156991597443568</v>
      </c>
      <c r="C1341">
        <v>0.16050812451805099</v>
      </c>
      <c r="D1341">
        <v>0.26503205983003397</v>
      </c>
      <c r="E1341">
        <v>0.29617153762884402</v>
      </c>
      <c r="F1341">
        <v>-4.9833249127381896</v>
      </c>
      <c r="G1341">
        <v>10.826806890167299</v>
      </c>
      <c r="H1341">
        <v>0.36216099029877302</v>
      </c>
      <c r="I1341">
        <v>-0.15094912306098801</v>
      </c>
      <c r="J1341">
        <v>1.0043264293341201</v>
      </c>
      <c r="K1341">
        <v>2.17213517492634</v>
      </c>
      <c r="L1341">
        <v>1.1228616384102801</v>
      </c>
    </row>
    <row r="1343" spans="1:12" x14ac:dyDescent="0.3">
      <c r="A1343">
        <v>671</v>
      </c>
      <c r="B1343">
        <v>0.15625083735881101</v>
      </c>
      <c r="C1343">
        <v>0.15973632251323699</v>
      </c>
      <c r="D1343">
        <v>0.26505450281982701</v>
      </c>
      <c r="E1343">
        <v>0.76737028515097905</v>
      </c>
      <c r="F1343">
        <v>-4.8608854582029402</v>
      </c>
      <c r="G1343">
        <v>10.4461738278723</v>
      </c>
      <c r="H1343">
        <v>0.35298935377559498</v>
      </c>
      <c r="I1343">
        <v>-0.13626856994733999</v>
      </c>
      <c r="J1343">
        <v>1.00791826418213</v>
      </c>
      <c r="K1343">
        <v>2.1506669700940799</v>
      </c>
      <c r="L1343">
        <v>1.12976127422983</v>
      </c>
    </row>
    <row r="1345" spans="1:12" x14ac:dyDescent="0.3">
      <c r="A1345">
        <v>672</v>
      </c>
      <c r="B1345">
        <v>0.155783056035602</v>
      </c>
      <c r="C1345">
        <v>0.15926761797077199</v>
      </c>
      <c r="D1345">
        <v>0.26511246005282901</v>
      </c>
      <c r="E1345">
        <v>1.3556830165109199</v>
      </c>
      <c r="F1345">
        <v>-4.4795397667473402</v>
      </c>
      <c r="G1345">
        <v>10.5303221801358</v>
      </c>
      <c r="H1345">
        <v>0.33362181811075198</v>
      </c>
      <c r="I1345">
        <v>-0.117897922018283</v>
      </c>
      <c r="J1345">
        <v>1.0069629929997901</v>
      </c>
      <c r="K1345">
        <v>2.14689260485481</v>
      </c>
      <c r="L1345">
        <v>1.11906323262809</v>
      </c>
    </row>
    <row r="1347" spans="1:12" x14ac:dyDescent="0.3">
      <c r="A1347">
        <v>673</v>
      </c>
      <c r="B1347">
        <v>0.15514119135642901</v>
      </c>
      <c r="C1347">
        <v>0.158598111532256</v>
      </c>
      <c r="D1347">
        <v>0.26512183908492498</v>
      </c>
      <c r="E1347">
        <v>1.5050388516711599</v>
      </c>
      <c r="F1347">
        <v>-4.7134939656408497</v>
      </c>
      <c r="G1347">
        <v>10.8289852280892</v>
      </c>
      <c r="H1347">
        <v>0.337861648405542</v>
      </c>
      <c r="I1347">
        <v>-0.102248078959765</v>
      </c>
      <c r="J1347">
        <v>1.0072549000539499</v>
      </c>
      <c r="K1347">
        <v>2.1316268600972701</v>
      </c>
      <c r="L1347">
        <v>1.10701892062253</v>
      </c>
    </row>
    <row r="1349" spans="1:12" x14ac:dyDescent="0.3">
      <c r="A1349">
        <v>674</v>
      </c>
      <c r="B1349">
        <v>0.15474476515926999</v>
      </c>
      <c r="C1349">
        <v>0.15815330475328701</v>
      </c>
      <c r="D1349">
        <v>0.26511692843755802</v>
      </c>
      <c r="E1349">
        <v>1.44647264912026</v>
      </c>
      <c r="F1349">
        <v>-4.7346391235771099</v>
      </c>
      <c r="G1349">
        <v>11.3501008775635</v>
      </c>
      <c r="H1349">
        <v>0.34187837497317503</v>
      </c>
      <c r="I1349">
        <v>-8.6865064320991198E-2</v>
      </c>
      <c r="J1349">
        <v>1.0015581096935999</v>
      </c>
      <c r="K1349">
        <v>2.1241262107045902</v>
      </c>
      <c r="L1349">
        <v>1.14081992397545</v>
      </c>
    </row>
    <row r="1351" spans="1:12" x14ac:dyDescent="0.3">
      <c r="A1351">
        <v>675</v>
      </c>
      <c r="B1351">
        <v>0.15414436886793201</v>
      </c>
      <c r="C1351">
        <v>0.15756050621234399</v>
      </c>
      <c r="D1351">
        <v>0.26511599154003002</v>
      </c>
      <c r="E1351">
        <v>1.2601162656479501</v>
      </c>
      <c r="F1351">
        <v>-4.9063213067271798</v>
      </c>
      <c r="G1351">
        <v>11.710157986588801</v>
      </c>
      <c r="H1351">
        <v>0.36510617852029598</v>
      </c>
      <c r="I1351">
        <v>-9.6775121447902901E-2</v>
      </c>
      <c r="J1351">
        <v>1.00156810567517</v>
      </c>
      <c r="K1351">
        <v>2.12388580527533</v>
      </c>
      <c r="L1351">
        <v>1.11730827299455</v>
      </c>
    </row>
    <row r="1353" spans="1:12" x14ac:dyDescent="0.3">
      <c r="A1353">
        <v>676</v>
      </c>
      <c r="B1353">
        <v>0.15376074138499399</v>
      </c>
      <c r="C1353">
        <v>0.15715152189207601</v>
      </c>
      <c r="D1353">
        <v>0.26511684353686199</v>
      </c>
      <c r="E1353">
        <v>1.34891317543508</v>
      </c>
      <c r="F1353">
        <v>-5.1406905397405804</v>
      </c>
      <c r="G1353">
        <v>11.750416315011201</v>
      </c>
      <c r="H1353">
        <v>0.39054149057259901</v>
      </c>
      <c r="I1353">
        <v>-0.107067476560485</v>
      </c>
      <c r="J1353">
        <v>1.0025143743188001</v>
      </c>
      <c r="K1353">
        <v>2.1168900072840802</v>
      </c>
      <c r="L1353">
        <v>1.1429114512099501</v>
      </c>
    </row>
    <row r="1355" spans="1:12" x14ac:dyDescent="0.3">
      <c r="A1355">
        <v>677</v>
      </c>
      <c r="B1355">
        <v>0.153232222268985</v>
      </c>
      <c r="C1355">
        <v>0.15660259946049401</v>
      </c>
      <c r="D1355">
        <v>0.26514119595529201</v>
      </c>
      <c r="E1355">
        <v>1.82612784177753</v>
      </c>
      <c r="F1355">
        <v>-4.7811414762631301</v>
      </c>
      <c r="G1355">
        <v>11.8869824543133</v>
      </c>
      <c r="H1355">
        <v>0.37408050679354599</v>
      </c>
      <c r="I1355">
        <v>-6.8136316779066897E-2</v>
      </c>
      <c r="J1355">
        <v>1.0080972369414001</v>
      </c>
      <c r="K1355">
        <v>2.11015865526501</v>
      </c>
      <c r="L1355">
        <v>1.1148561376161701</v>
      </c>
    </row>
    <row r="1357" spans="1:12" x14ac:dyDescent="0.3">
      <c r="A1357">
        <v>678</v>
      </c>
      <c r="B1357">
        <v>0.15273755993782201</v>
      </c>
      <c r="C1357">
        <v>0.15610200261683399</v>
      </c>
      <c r="D1357">
        <v>0.26510046272033599</v>
      </c>
      <c r="E1357">
        <v>2.0037924818086599</v>
      </c>
      <c r="F1357">
        <v>-5.0372835238615199</v>
      </c>
      <c r="G1357">
        <v>12.2543096892656</v>
      </c>
      <c r="H1357">
        <v>0.38460658732345498</v>
      </c>
      <c r="I1357">
        <v>-5.0598213709367797E-2</v>
      </c>
      <c r="J1357">
        <v>1.00128493703874</v>
      </c>
      <c r="K1357">
        <v>2.0983547486887</v>
      </c>
      <c r="L1357">
        <v>1.1294968282576501</v>
      </c>
    </row>
    <row r="1359" spans="1:12" x14ac:dyDescent="0.3">
      <c r="A1359">
        <v>679</v>
      </c>
      <c r="B1359">
        <v>0.152438413889947</v>
      </c>
      <c r="C1359">
        <v>0.155776273310718</v>
      </c>
      <c r="D1359">
        <v>0.26509731176068502</v>
      </c>
      <c r="E1359">
        <v>2.3310315973117799</v>
      </c>
      <c r="F1359">
        <v>-4.8801058902273597</v>
      </c>
      <c r="G1359">
        <v>12.3691429837779</v>
      </c>
      <c r="H1359">
        <v>0.378703966119045</v>
      </c>
      <c r="I1359">
        <v>-3.9265696720709203E-2</v>
      </c>
      <c r="J1359">
        <v>1.00075928133659</v>
      </c>
      <c r="K1359">
        <v>2.0961670592825001</v>
      </c>
      <c r="L1359">
        <v>1.12540993596036</v>
      </c>
    </row>
    <row r="1361" spans="1:12" x14ac:dyDescent="0.3">
      <c r="A1361">
        <v>680</v>
      </c>
      <c r="B1361">
        <v>0.15202536890517801</v>
      </c>
      <c r="C1361">
        <v>0.15533781109491401</v>
      </c>
      <c r="D1361">
        <v>0.26508400326412501</v>
      </c>
      <c r="E1361">
        <v>2.6066579999873101</v>
      </c>
      <c r="F1361">
        <v>-4.5267062506475604</v>
      </c>
      <c r="G1361">
        <v>12.331367325079899</v>
      </c>
      <c r="H1361">
        <v>0.370332457009178</v>
      </c>
      <c r="I1361">
        <v>-3.9009655035783103E-2</v>
      </c>
      <c r="J1361">
        <v>1.002992053384</v>
      </c>
      <c r="K1361">
        <v>2.0842189094486501</v>
      </c>
      <c r="L1361">
        <v>1.0999990820883601</v>
      </c>
    </row>
    <row r="1363" spans="1:12" x14ac:dyDescent="0.3">
      <c r="A1363">
        <v>681</v>
      </c>
      <c r="B1363">
        <v>0.15176742217084699</v>
      </c>
      <c r="C1363">
        <v>0.15506568030919099</v>
      </c>
      <c r="D1363">
        <v>0.26508583000540198</v>
      </c>
      <c r="E1363">
        <v>2.55309401053688</v>
      </c>
      <c r="F1363">
        <v>-4.8328978271037899</v>
      </c>
      <c r="G1363">
        <v>12.323384595174799</v>
      </c>
      <c r="H1363">
        <v>0.37818986264176901</v>
      </c>
      <c r="I1363">
        <v>-3.99130540058815E-2</v>
      </c>
      <c r="J1363">
        <v>1.0087185476029199</v>
      </c>
      <c r="K1363">
        <v>2.06640486714103</v>
      </c>
      <c r="L1363">
        <v>1.15596546601837</v>
      </c>
    </row>
    <row r="1365" spans="1:12" x14ac:dyDescent="0.3">
      <c r="A1365">
        <v>682</v>
      </c>
      <c r="B1365">
        <v>0.151394960634436</v>
      </c>
      <c r="C1365">
        <v>0.15470382214417999</v>
      </c>
      <c r="D1365">
        <v>0.26504470723538098</v>
      </c>
      <c r="E1365">
        <v>2.4159914616004801</v>
      </c>
      <c r="F1365">
        <v>-4.8874862787182201</v>
      </c>
      <c r="G1365">
        <v>12.675768259327899</v>
      </c>
      <c r="H1365">
        <v>0.38286679980975702</v>
      </c>
      <c r="I1365">
        <v>-4.0203029138557299E-2</v>
      </c>
      <c r="J1365">
        <v>1.00055230191662</v>
      </c>
      <c r="K1365">
        <v>2.0961670592825001</v>
      </c>
      <c r="L1365">
        <v>1.1275735848236299</v>
      </c>
    </row>
    <row r="1367" spans="1:12" x14ac:dyDescent="0.3">
      <c r="A1367">
        <v>683</v>
      </c>
      <c r="B1367">
        <v>0.15119340358247299</v>
      </c>
      <c r="C1367">
        <v>0.154486528190969</v>
      </c>
      <c r="D1367">
        <v>0.265022972782606</v>
      </c>
      <c r="E1367">
        <v>2.6590986228768001</v>
      </c>
      <c r="F1367">
        <v>-4.8800748045311</v>
      </c>
      <c r="G1367">
        <v>12.908788440137799</v>
      </c>
      <c r="H1367">
        <v>0.38128890281310901</v>
      </c>
      <c r="I1367">
        <v>-2.99884938624972E-2</v>
      </c>
      <c r="J1367">
        <v>0.99387521578591598</v>
      </c>
      <c r="K1367">
        <v>2.0407776483826998</v>
      </c>
      <c r="L1367">
        <v>1.1385360723975499</v>
      </c>
    </row>
    <row r="1369" spans="1:12" x14ac:dyDescent="0.3">
      <c r="A1369">
        <v>684</v>
      </c>
      <c r="B1369">
        <v>0.15089638194986499</v>
      </c>
      <c r="C1369">
        <v>0.15419713966565199</v>
      </c>
      <c r="D1369">
        <v>0.26498931364711598</v>
      </c>
      <c r="E1369">
        <v>2.3456701089330001</v>
      </c>
      <c r="F1369">
        <v>-5.1099119852926096</v>
      </c>
      <c r="G1369">
        <v>12.9107991572863</v>
      </c>
      <c r="H1369">
        <v>0.38809591105399399</v>
      </c>
      <c r="I1369">
        <v>-3.8635908572649799E-2</v>
      </c>
      <c r="J1369">
        <v>0.99440777913252898</v>
      </c>
      <c r="K1369">
        <v>2.0218577411005101</v>
      </c>
      <c r="L1369">
        <v>1.12168365180694</v>
      </c>
    </row>
    <row r="1371" spans="1:12" x14ac:dyDescent="0.3">
      <c r="A1371">
        <v>685</v>
      </c>
      <c r="B1371">
        <v>0.15072626803265099</v>
      </c>
      <c r="C1371">
        <v>0.154023591117774</v>
      </c>
      <c r="D1371">
        <v>0.265034205789896</v>
      </c>
      <c r="E1371">
        <v>2.0350052830325298</v>
      </c>
      <c r="F1371">
        <v>-5.3617559246704003</v>
      </c>
      <c r="G1371">
        <v>12.9720810603683</v>
      </c>
      <c r="H1371">
        <v>0.405615382759557</v>
      </c>
      <c r="I1371">
        <v>-4.6414312496484797E-2</v>
      </c>
      <c r="J1371">
        <v>0.99164627098820202</v>
      </c>
      <c r="K1371">
        <v>2.0316182015281701</v>
      </c>
      <c r="L1371">
        <v>1.1241357871853199</v>
      </c>
    </row>
    <row r="1373" spans="1:12" x14ac:dyDescent="0.3">
      <c r="A1373">
        <v>686</v>
      </c>
      <c r="B1373">
        <v>0.15048469983902801</v>
      </c>
      <c r="C1373">
        <v>0.153798264500974</v>
      </c>
      <c r="D1373">
        <v>0.265025738795587</v>
      </c>
      <c r="E1373">
        <v>1.99036142200651</v>
      </c>
      <c r="F1373">
        <v>-5.6505542047270598</v>
      </c>
      <c r="G1373">
        <v>12.984570271237599</v>
      </c>
      <c r="H1373">
        <v>0.431607589633902</v>
      </c>
      <c r="I1373">
        <v>-4.2427690690881197E-2</v>
      </c>
      <c r="J1373">
        <v>0.98999644664455799</v>
      </c>
      <c r="K1373">
        <v>2.0241415926784101</v>
      </c>
      <c r="L1373">
        <v>1.11822181362571</v>
      </c>
    </row>
    <row r="1375" spans="1:12" x14ac:dyDescent="0.3">
      <c r="A1375">
        <v>687</v>
      </c>
      <c r="B1375">
        <v>0.15032315272876301</v>
      </c>
      <c r="C1375">
        <v>0.15361094924963001</v>
      </c>
      <c r="D1375">
        <v>0.26506864804352298</v>
      </c>
      <c r="E1375">
        <v>1.4215218939116401</v>
      </c>
      <c r="F1375">
        <v>-5.64009839478787</v>
      </c>
      <c r="G1375">
        <v>13.191383188885901</v>
      </c>
      <c r="H1375">
        <v>0.46029256761825799</v>
      </c>
      <c r="I1375">
        <v>-7.0011142187011405E-2</v>
      </c>
      <c r="J1375">
        <v>1.0013253143735701</v>
      </c>
      <c r="K1375">
        <v>2.0400083510090901</v>
      </c>
      <c r="L1375">
        <v>1.1191834353427199</v>
      </c>
    </row>
    <row r="1377" spans="1:12" x14ac:dyDescent="0.3">
      <c r="A1377">
        <v>688</v>
      </c>
      <c r="B1377">
        <v>0.15021998663871899</v>
      </c>
      <c r="C1377">
        <v>0.15351198548497799</v>
      </c>
      <c r="D1377">
        <v>0.265059861418176</v>
      </c>
      <c r="E1377">
        <v>1.0863421416749599</v>
      </c>
      <c r="F1377">
        <v>-5.8814115606186803</v>
      </c>
      <c r="G1377">
        <v>13.203887533154001</v>
      </c>
      <c r="H1377">
        <v>0.477588428456313</v>
      </c>
      <c r="I1377">
        <v>-7.8918556404526399E-2</v>
      </c>
      <c r="J1377">
        <v>1.00555336696761</v>
      </c>
      <c r="K1377">
        <v>2.0485667842904798</v>
      </c>
      <c r="L1377">
        <v>1.12218850320837</v>
      </c>
    </row>
    <row r="1379" spans="1:12" x14ac:dyDescent="0.3">
      <c r="A1379">
        <v>689</v>
      </c>
      <c r="B1379">
        <v>0.15009483489175701</v>
      </c>
      <c r="C1379">
        <v>0.153382696044051</v>
      </c>
      <c r="D1379">
        <v>0.26502050720868298</v>
      </c>
      <c r="E1379">
        <v>0.67305538168790502</v>
      </c>
      <c r="F1379">
        <v>-6.1509274312394604</v>
      </c>
      <c r="G1379">
        <v>13.217709605729199</v>
      </c>
      <c r="H1379">
        <v>0.48533335597229499</v>
      </c>
      <c r="I1379">
        <v>-6.4057865128303304E-2</v>
      </c>
      <c r="J1379">
        <v>0.99875150882178299</v>
      </c>
      <c r="K1379">
        <v>2.0201027814669699</v>
      </c>
      <c r="L1379">
        <v>1.1203133408602</v>
      </c>
    </row>
    <row r="1381" spans="1:12" x14ac:dyDescent="0.3">
      <c r="A1381">
        <v>690</v>
      </c>
      <c r="B1381">
        <v>0.150038745899507</v>
      </c>
      <c r="C1381">
        <v>0.153332808386965</v>
      </c>
      <c r="D1381">
        <v>0.26501566331798598</v>
      </c>
      <c r="E1381">
        <v>0.43947569116829499</v>
      </c>
      <c r="F1381">
        <v>-6.3458070842130496</v>
      </c>
      <c r="G1381">
        <v>13.2486902845722</v>
      </c>
      <c r="H1381">
        <v>0.49179593136454702</v>
      </c>
      <c r="I1381">
        <v>-6.5805289379514603E-2</v>
      </c>
      <c r="J1381">
        <v>0.99850738537520201</v>
      </c>
      <c r="K1381">
        <v>2.01854014617683</v>
      </c>
      <c r="L1381">
        <v>1.1300738012878599</v>
      </c>
    </row>
    <row r="1383" spans="1:12" x14ac:dyDescent="0.3">
      <c r="A1383">
        <v>691</v>
      </c>
      <c r="B1383">
        <v>0.15001338006571599</v>
      </c>
      <c r="C1383">
        <v>0.153282540336803</v>
      </c>
      <c r="D1383">
        <v>0.26501751688229602</v>
      </c>
      <c r="E1383">
        <v>2.1229349516057998</v>
      </c>
      <c r="F1383">
        <v>-5.2623082404904702</v>
      </c>
      <c r="G1383">
        <v>13.0016819507823</v>
      </c>
      <c r="H1383">
        <v>0.437383538015928</v>
      </c>
      <c r="I1383">
        <v>7.2566593583104104E-3</v>
      </c>
      <c r="J1383">
        <v>0.92321448224097002</v>
      </c>
      <c r="K1383">
        <v>2.0034667257626899</v>
      </c>
      <c r="L1383">
        <v>1.12394346284192</v>
      </c>
    </row>
    <row r="1385" spans="1:12" x14ac:dyDescent="0.3">
      <c r="A1385">
        <v>692</v>
      </c>
      <c r="B1385">
        <v>0.14999655177328899</v>
      </c>
      <c r="C1385">
        <v>0.15328930581773001</v>
      </c>
      <c r="D1385">
        <v>0.26501864635276501</v>
      </c>
      <c r="E1385">
        <v>3.2507243314158001</v>
      </c>
      <c r="F1385">
        <v>-4.2832092951570404</v>
      </c>
      <c r="G1385">
        <v>12.7278341596085</v>
      </c>
      <c r="H1385">
        <v>0.39504584612780402</v>
      </c>
      <c r="I1385">
        <v>4.4753922443536903E-2</v>
      </c>
      <c r="J1385">
        <v>0.86452384793001302</v>
      </c>
      <c r="K1385">
        <v>2.02293956553215</v>
      </c>
      <c r="L1385">
        <v>1.13767061285224</v>
      </c>
    </row>
    <row r="1387" spans="1:12" x14ac:dyDescent="0.3">
      <c r="A1387">
        <v>693</v>
      </c>
      <c r="B1387">
        <v>0.150030549805338</v>
      </c>
      <c r="C1387">
        <v>0.15330960737260399</v>
      </c>
      <c r="D1387">
        <v>0.265036574502797</v>
      </c>
      <c r="E1387">
        <v>3.85386124027147</v>
      </c>
      <c r="F1387">
        <v>-3.36780667750243</v>
      </c>
      <c r="G1387">
        <v>12.707639030209601</v>
      </c>
      <c r="H1387">
        <v>0.32653157208056999</v>
      </c>
      <c r="I1387">
        <v>8.8957200769976999E-2</v>
      </c>
      <c r="J1387">
        <v>0.74074082085110904</v>
      </c>
      <c r="K1387">
        <v>2.01998257875234</v>
      </c>
      <c r="L1387">
        <v>1.1187507055700601</v>
      </c>
    </row>
    <row r="1389" spans="1:12" x14ac:dyDescent="0.3">
      <c r="A1389">
        <v>694</v>
      </c>
      <c r="B1389">
        <v>0.15003643563122601</v>
      </c>
      <c r="C1389">
        <v>0.153355410096461</v>
      </c>
      <c r="D1389">
        <v>0.26504151231050399</v>
      </c>
      <c r="E1389">
        <v>3.7366134486345501</v>
      </c>
      <c r="F1389">
        <v>-3.2240602975467598</v>
      </c>
      <c r="G1389">
        <v>12.6853504290268</v>
      </c>
      <c r="H1389">
        <v>0.310778920683972</v>
      </c>
      <c r="I1389">
        <v>8.41937499503536E-2</v>
      </c>
      <c r="J1389">
        <v>0.69501874616425496</v>
      </c>
      <c r="K1389">
        <v>2.0018800499296199</v>
      </c>
      <c r="L1389">
        <v>1.1231741654683101</v>
      </c>
    </row>
    <row r="1391" spans="1:12" x14ac:dyDescent="0.3">
      <c r="A1391">
        <v>695</v>
      </c>
      <c r="B1391">
        <v>0.150121412376443</v>
      </c>
      <c r="C1391">
        <v>0.153426096411172</v>
      </c>
      <c r="D1391">
        <v>0.26503357268015898</v>
      </c>
      <c r="E1391">
        <v>3.7482395219583702</v>
      </c>
      <c r="F1391">
        <v>-2.0468600139966799</v>
      </c>
      <c r="G1391">
        <v>12.430184080617501</v>
      </c>
      <c r="H1391">
        <v>0.240823828935435</v>
      </c>
      <c r="I1391">
        <v>8.9658135035885198E-2</v>
      </c>
      <c r="J1391">
        <v>0.52207819945528999</v>
      </c>
      <c r="K1391">
        <v>1.99673537374361</v>
      </c>
      <c r="L1391">
        <v>1.10261950126721</v>
      </c>
    </row>
    <row r="1393" spans="1:12" x14ac:dyDescent="0.3">
      <c r="A1393">
        <v>696</v>
      </c>
      <c r="B1393">
        <v>0.15018353567651699</v>
      </c>
      <c r="C1393">
        <v>0.15349752471938899</v>
      </c>
      <c r="D1393">
        <v>0.26499358905072901</v>
      </c>
      <c r="E1393">
        <v>3.5966950724192301</v>
      </c>
      <c r="F1393">
        <v>-1.63096834471727</v>
      </c>
      <c r="G1393">
        <v>12.3670479384717</v>
      </c>
      <c r="H1393">
        <v>0.21072149150428501</v>
      </c>
      <c r="I1393">
        <v>7.3664700940899205E-2</v>
      </c>
      <c r="J1393">
        <v>0.44541165519060899</v>
      </c>
      <c r="K1393">
        <v>2.0021204553588698</v>
      </c>
      <c r="L1393">
        <v>1.1468060191638401</v>
      </c>
    </row>
    <row r="1395" spans="1:12" x14ac:dyDescent="0.3">
      <c r="A1395">
        <v>697</v>
      </c>
      <c r="B1395">
        <v>0.15032692585798099</v>
      </c>
      <c r="C1395">
        <v>0.15365540171189199</v>
      </c>
      <c r="D1395">
        <v>0.26498755367744498</v>
      </c>
      <c r="E1395">
        <v>3.5763999625978</v>
      </c>
      <c r="F1395">
        <v>-1.07803809354229</v>
      </c>
      <c r="G1395">
        <v>12.244245794415701</v>
      </c>
      <c r="H1395">
        <v>0.15144216241043401</v>
      </c>
      <c r="I1395">
        <v>6.4319847870529495E-2</v>
      </c>
      <c r="J1395">
        <v>0.29873760980696001</v>
      </c>
      <c r="K1395">
        <v>1.99269656253217</v>
      </c>
      <c r="L1395">
        <v>1.1125482454953399</v>
      </c>
    </row>
    <row r="1397" spans="1:12" x14ac:dyDescent="0.3">
      <c r="A1397">
        <v>698</v>
      </c>
      <c r="B1397">
        <v>0.15054326840089299</v>
      </c>
      <c r="C1397">
        <v>0.153859105843523</v>
      </c>
      <c r="D1397">
        <v>0.26501214748358898</v>
      </c>
      <c r="E1397">
        <v>3.2482052567353099</v>
      </c>
      <c r="F1397">
        <v>-0.87823960968435699</v>
      </c>
      <c r="G1397">
        <v>11.8295535945079</v>
      </c>
      <c r="H1397">
        <v>0.13745494679825901</v>
      </c>
      <c r="I1397">
        <v>4.3249298005845198E-2</v>
      </c>
      <c r="J1397">
        <v>0.24246923441526599</v>
      </c>
      <c r="K1397">
        <v>1.9794502233803499</v>
      </c>
      <c r="L1397">
        <v>1.1201210165168001</v>
      </c>
    </row>
    <row r="1399" spans="1:12" x14ac:dyDescent="0.3">
      <c r="A1399">
        <v>699</v>
      </c>
      <c r="B1399">
        <v>0.150682639674276</v>
      </c>
      <c r="C1399">
        <v>0.154021432459443</v>
      </c>
      <c r="D1399">
        <v>0.26501357334940701</v>
      </c>
      <c r="E1399">
        <v>3.2914689443357901</v>
      </c>
      <c r="F1399">
        <v>-9.7172207891008302E-3</v>
      </c>
      <c r="G1399">
        <v>11.8243527504013</v>
      </c>
      <c r="H1399">
        <v>0.12203145174216699</v>
      </c>
      <c r="I1399">
        <v>3.2811463326487003E-2</v>
      </c>
      <c r="J1399">
        <v>0.15853570739292899</v>
      </c>
      <c r="K1399">
        <v>1.9807484126983099</v>
      </c>
      <c r="L1399">
        <v>1.1241598277282501</v>
      </c>
    </row>
    <row r="1401" spans="1:12" x14ac:dyDescent="0.3">
      <c r="A1401">
        <v>700</v>
      </c>
      <c r="B1401">
        <v>0.150943204918638</v>
      </c>
      <c r="C1401">
        <v>0.15428505854073599</v>
      </c>
      <c r="D1401">
        <v>0.26500065636585102</v>
      </c>
      <c r="E1401">
        <v>5.34613298010634</v>
      </c>
      <c r="F1401">
        <v>-9.7455998173207006E-2</v>
      </c>
      <c r="G1401">
        <v>12.352704408171901</v>
      </c>
      <c r="H1401">
        <v>0.115322969058629</v>
      </c>
      <c r="I1401">
        <v>8.9022931657312093E-2</v>
      </c>
      <c r="J1401">
        <v>1.2786573587411901E-3</v>
      </c>
      <c r="K1401">
        <v>1.9564434238008701</v>
      </c>
      <c r="L1401">
        <v>1.12418386827117</v>
      </c>
    </row>
    <row r="1403" spans="1:12" x14ac:dyDescent="0.3">
      <c r="A1403">
        <v>701</v>
      </c>
      <c r="B1403">
        <v>0.151137239864018</v>
      </c>
      <c r="C1403">
        <v>0.15448384276792501</v>
      </c>
      <c r="D1403">
        <v>0.26497726531480498</v>
      </c>
      <c r="E1403">
        <v>5.1588177442539003</v>
      </c>
      <c r="F1403">
        <v>-0.489473700749816</v>
      </c>
      <c r="G1403">
        <v>12.506768914213399</v>
      </c>
      <c r="H1403">
        <v>0.100874338751738</v>
      </c>
      <c r="I1403">
        <v>9.5823908214089898E-2</v>
      </c>
      <c r="J1403">
        <v>-0.14322198632900099</v>
      </c>
      <c r="K1403">
        <v>1.9521161260743201</v>
      </c>
      <c r="L1403">
        <v>1.0935081354985301</v>
      </c>
    </row>
    <row r="1405" spans="1:12" x14ac:dyDescent="0.3">
      <c r="A1405">
        <v>702</v>
      </c>
      <c r="B1405">
        <v>0.15145385122536401</v>
      </c>
      <c r="C1405">
        <v>0.15483097652373401</v>
      </c>
      <c r="D1405">
        <v>0.264975521236884</v>
      </c>
      <c r="E1405">
        <v>3.1462751281948398</v>
      </c>
      <c r="F1405">
        <v>0.210043252707246</v>
      </c>
      <c r="G1405">
        <v>12.4761163186853</v>
      </c>
      <c r="H1405">
        <v>3.7528584145022401E-2</v>
      </c>
      <c r="I1405">
        <v>4.73730063961166E-2</v>
      </c>
      <c r="J1405">
        <v>-0.20788703293493599</v>
      </c>
      <c r="K1405">
        <v>2.0116645509001998</v>
      </c>
      <c r="L1405">
        <v>1.1681780618244</v>
      </c>
    </row>
    <row r="1407" spans="1:12" x14ac:dyDescent="0.3">
      <c r="A1407">
        <v>703</v>
      </c>
      <c r="B1407">
        <v>0.15170246290025799</v>
      </c>
      <c r="C1407">
        <v>0.155078402835884</v>
      </c>
      <c r="D1407">
        <v>0.26501352269731798</v>
      </c>
      <c r="E1407">
        <v>1.56008050902872</v>
      </c>
      <c r="F1407">
        <v>1.10207577231543</v>
      </c>
      <c r="G1407">
        <v>12.738786026033001</v>
      </c>
      <c r="H1407">
        <v>-1.0465927901409801E-2</v>
      </c>
      <c r="I1407">
        <v>6.9035339388000203E-3</v>
      </c>
      <c r="J1407">
        <v>-0.236730957878938</v>
      </c>
      <c r="K1407">
        <v>1.9616842621585799</v>
      </c>
      <c r="L1407">
        <v>1.10925469111458</v>
      </c>
    </row>
    <row r="1409" spans="1:12" x14ac:dyDescent="0.3">
      <c r="A1409">
        <v>704</v>
      </c>
      <c r="B1409">
        <v>0.152099347386114</v>
      </c>
      <c r="C1409">
        <v>0.155495147419069</v>
      </c>
      <c r="D1409">
        <v>0.26505125433390297</v>
      </c>
      <c r="E1409">
        <v>-2.0680559120813302</v>
      </c>
      <c r="F1409">
        <v>3.35220094042212</v>
      </c>
      <c r="G1409">
        <v>13.1405003711763</v>
      </c>
      <c r="H1409">
        <v>-6.9310449245821595E-2</v>
      </c>
      <c r="I1409">
        <v>-8.2737829463503304E-2</v>
      </c>
      <c r="J1409">
        <v>-0.25872227329098102</v>
      </c>
      <c r="K1409">
        <v>1.96182850541613</v>
      </c>
      <c r="L1409">
        <v>1.1091344883999601</v>
      </c>
    </row>
    <row r="1411" spans="1:12" x14ac:dyDescent="0.3">
      <c r="A1411">
        <v>705</v>
      </c>
      <c r="B1411">
        <v>0.15237775808536999</v>
      </c>
      <c r="C1411">
        <v>0.15578741959485701</v>
      </c>
      <c r="D1411">
        <v>0.26503815545201498</v>
      </c>
      <c r="E1411">
        <v>-0.58485132681343099</v>
      </c>
      <c r="F1411">
        <v>4.0082176296786702</v>
      </c>
      <c r="G1411">
        <v>13.3872751066486</v>
      </c>
      <c r="H1411">
        <v>-8.2586327029478004E-2</v>
      </c>
      <c r="I1411">
        <v>-1.7188812104913201E-2</v>
      </c>
      <c r="J1411">
        <v>-0.38450208210513798</v>
      </c>
      <c r="K1411">
        <v>1.9684636952635</v>
      </c>
      <c r="L1411">
        <v>1.17144757566224</v>
      </c>
    </row>
    <row r="1413" spans="1:12" x14ac:dyDescent="0.3">
      <c r="A1413">
        <v>706</v>
      </c>
      <c r="B1413">
        <v>0.15283106261195101</v>
      </c>
      <c r="C1413">
        <v>0.15627105393372501</v>
      </c>
      <c r="D1413">
        <v>0.26506147420125498</v>
      </c>
      <c r="E1413">
        <v>0.62781608140505696</v>
      </c>
      <c r="F1413">
        <v>3.8560890110050798</v>
      </c>
      <c r="G1413">
        <v>13.437760308228899</v>
      </c>
      <c r="H1413">
        <v>-7.50563144662829E-2</v>
      </c>
      <c r="I1413">
        <v>1.77307316127744E-2</v>
      </c>
      <c r="J1413">
        <v>-0.47876789075142101</v>
      </c>
      <c r="K1413">
        <v>1.9699782494678</v>
      </c>
      <c r="L1413">
        <v>1.1100239884881899</v>
      </c>
    </row>
    <row r="1415" spans="1:12" x14ac:dyDescent="0.3">
      <c r="A1415">
        <v>707</v>
      </c>
      <c r="B1415">
        <v>0.153348135693023</v>
      </c>
      <c r="C1415">
        <v>0.15679755281445101</v>
      </c>
      <c r="D1415">
        <v>0.26508170325838898</v>
      </c>
      <c r="E1415">
        <v>0.94365030749477496</v>
      </c>
      <c r="F1415">
        <v>4.4684315400714496</v>
      </c>
      <c r="G1415">
        <v>13.6968229024752</v>
      </c>
      <c r="H1415">
        <v>-8.0546315173013402E-2</v>
      </c>
      <c r="I1415">
        <v>1.5208447471072001E-2</v>
      </c>
      <c r="J1415">
        <v>-0.57377301883625897</v>
      </c>
      <c r="K1415">
        <v>1.9681030871196199</v>
      </c>
      <c r="L1415">
        <v>1.1242800304428699</v>
      </c>
    </row>
    <row r="1417" spans="1:12" x14ac:dyDescent="0.3">
      <c r="A1417">
        <v>708</v>
      </c>
      <c r="B1417">
        <v>0.153718670685109</v>
      </c>
      <c r="C1417">
        <v>0.15716581189658699</v>
      </c>
      <c r="D1417">
        <v>0.265092330556013</v>
      </c>
      <c r="E1417">
        <v>0.79563613849166404</v>
      </c>
      <c r="F1417">
        <v>5.0185074396400999</v>
      </c>
      <c r="G1417">
        <v>13.9272956353435</v>
      </c>
      <c r="H1417">
        <v>-8.6877874233712599E-2</v>
      </c>
      <c r="I1417">
        <v>8.7779175403330102E-4</v>
      </c>
      <c r="J1417">
        <v>-0.61405501648107197</v>
      </c>
      <c r="K1417">
        <v>1.9723823037603201</v>
      </c>
      <c r="L1417">
        <v>1.1031243526686401</v>
      </c>
    </row>
    <row r="1419" spans="1:12" x14ac:dyDescent="0.3">
      <c r="A1419">
        <v>709</v>
      </c>
      <c r="B1419">
        <v>0.15429778684707099</v>
      </c>
      <c r="C1419">
        <v>0.157747305685698</v>
      </c>
      <c r="D1419">
        <v>0.26506364664570597</v>
      </c>
      <c r="E1419">
        <v>1.2967618492645201</v>
      </c>
      <c r="F1419">
        <v>6.5502370290609004</v>
      </c>
      <c r="G1419">
        <v>14.658527262735699</v>
      </c>
      <c r="H1419">
        <v>-0.109517777108301</v>
      </c>
      <c r="I1419">
        <v>1.7513564499570301E-2</v>
      </c>
      <c r="J1419">
        <v>-0.76405632183927397</v>
      </c>
      <c r="K1419">
        <v>1.9570684779169301</v>
      </c>
      <c r="L1419">
        <v>1.10697083953668</v>
      </c>
    </row>
    <row r="1421" spans="1:12" x14ac:dyDescent="0.3">
      <c r="A1421">
        <v>710</v>
      </c>
      <c r="B1421">
        <v>0.154698959886581</v>
      </c>
      <c r="C1421">
        <v>0.15815975333256799</v>
      </c>
      <c r="D1421">
        <v>0.26501816501988001</v>
      </c>
      <c r="E1421">
        <v>1.52574348504529</v>
      </c>
      <c r="F1421">
        <v>6.8110578749592197</v>
      </c>
      <c r="G1421">
        <v>14.659454662781799</v>
      </c>
      <c r="H1421">
        <v>-0.127925570745304</v>
      </c>
      <c r="I1421">
        <v>3.5241346905344403E-2</v>
      </c>
      <c r="J1421">
        <v>-0.79905167354630202</v>
      </c>
      <c r="K1421">
        <v>1.8920147687611699</v>
      </c>
      <c r="L1421">
        <v>1.0870893105374899</v>
      </c>
    </row>
    <row r="1423" spans="1:12" x14ac:dyDescent="0.3">
      <c r="A1423">
        <v>711</v>
      </c>
      <c r="B1423">
        <v>0.15533437032780201</v>
      </c>
      <c r="C1423">
        <v>0.15880593209754801</v>
      </c>
      <c r="D1423">
        <v>0.26500298860168497</v>
      </c>
      <c r="E1423">
        <v>1.68725468643584</v>
      </c>
      <c r="F1423">
        <v>6.76343013271799</v>
      </c>
      <c r="G1423">
        <v>14.6631107569478</v>
      </c>
      <c r="H1423">
        <v>-0.13515873581047899</v>
      </c>
      <c r="I1423">
        <v>6.9643029582054303E-2</v>
      </c>
      <c r="J1423">
        <v>-0.84389156962147405</v>
      </c>
      <c r="K1423">
        <v>1.9883211837197701</v>
      </c>
      <c r="L1423">
        <v>1.12471276021553</v>
      </c>
    </row>
    <row r="1425" spans="1:12" x14ac:dyDescent="0.3">
      <c r="A1425">
        <v>712</v>
      </c>
      <c r="B1425">
        <v>0.15578574230683201</v>
      </c>
      <c r="C1425">
        <v>0.15925855808911599</v>
      </c>
      <c r="D1425">
        <v>0.26501218132752902</v>
      </c>
      <c r="E1425">
        <v>1.73147858619683</v>
      </c>
      <c r="F1425">
        <v>6.7346564112591096</v>
      </c>
      <c r="G1425">
        <v>14.5306543157685</v>
      </c>
      <c r="H1425">
        <v>-0.134845500820889</v>
      </c>
      <c r="I1425">
        <v>7.5450296601456704E-2</v>
      </c>
      <c r="J1425">
        <v>-0.85074911783240503</v>
      </c>
      <c r="K1425">
        <v>1.94641851740104</v>
      </c>
      <c r="L1425">
        <v>1.13615605864795</v>
      </c>
    </row>
    <row r="1427" spans="1:12" x14ac:dyDescent="0.3">
      <c r="A1427">
        <v>713</v>
      </c>
      <c r="B1427">
        <v>0.15648240207768299</v>
      </c>
      <c r="C1427">
        <v>0.159976920256651</v>
      </c>
      <c r="D1427">
        <v>0.26503094938473298</v>
      </c>
      <c r="E1427">
        <v>2.3820053915709298</v>
      </c>
      <c r="F1427">
        <v>7.6417431636822899</v>
      </c>
      <c r="G1427">
        <v>14.6185999444834</v>
      </c>
      <c r="H1427">
        <v>-0.139779265900533</v>
      </c>
      <c r="I1427">
        <v>0.103125611871387</v>
      </c>
      <c r="J1427">
        <v>-0.92588630867490096</v>
      </c>
      <c r="K1427">
        <v>1.8791290377532199</v>
      </c>
      <c r="L1427">
        <v>1.1084613531980501</v>
      </c>
    </row>
    <row r="1429" spans="1:12" x14ac:dyDescent="0.3">
      <c r="A1429">
        <v>714</v>
      </c>
      <c r="B1429">
        <v>0.15697336274216001</v>
      </c>
      <c r="C1429">
        <v>0.16047441394025</v>
      </c>
      <c r="D1429">
        <v>0.26505312802314901</v>
      </c>
      <c r="E1429">
        <v>2.3495085760924801</v>
      </c>
      <c r="F1429">
        <v>8.1724394224220092</v>
      </c>
      <c r="G1429">
        <v>14.6246497136353</v>
      </c>
      <c r="H1429">
        <v>-0.148502984298267</v>
      </c>
      <c r="I1429">
        <v>0.101995720552193</v>
      </c>
      <c r="J1429">
        <v>-0.95972137741116803</v>
      </c>
      <c r="K1429">
        <v>1.86857523940903</v>
      </c>
      <c r="L1429">
        <v>1.10536012316069</v>
      </c>
    </row>
    <row r="1431" spans="1:12" x14ac:dyDescent="0.3">
      <c r="A1431">
        <v>715</v>
      </c>
      <c r="B1431">
        <v>0.15772757286577199</v>
      </c>
      <c r="C1431">
        <v>0.16125708687059601</v>
      </c>
      <c r="D1431">
        <v>0.26508616577976302</v>
      </c>
      <c r="E1431">
        <v>1.9048671394779699</v>
      </c>
      <c r="F1431">
        <v>8.4422018649444492</v>
      </c>
      <c r="G1431">
        <v>15.4048170675678</v>
      </c>
      <c r="H1431">
        <v>-0.16336705805059901</v>
      </c>
      <c r="I1431">
        <v>6.9433033506447694E-2</v>
      </c>
      <c r="J1431">
        <v>-1.04134983009494</v>
      </c>
      <c r="K1431">
        <v>1.9708437090130999</v>
      </c>
      <c r="L1431">
        <v>1.1054082042465401</v>
      </c>
    </row>
    <row r="1433" spans="1:12" x14ac:dyDescent="0.3">
      <c r="A1433">
        <v>716</v>
      </c>
      <c r="B1433">
        <v>0.15857425307625</v>
      </c>
      <c r="C1433">
        <v>0.16209721105317501</v>
      </c>
      <c r="D1433">
        <v>0.26507927675916199</v>
      </c>
      <c r="E1433">
        <v>1.55660796611281</v>
      </c>
      <c r="F1433">
        <v>8.1964962588762305</v>
      </c>
      <c r="G1433">
        <v>15.8968629383569</v>
      </c>
      <c r="H1433">
        <v>-0.171079825998808</v>
      </c>
      <c r="I1433">
        <v>4.73181137429253E-2</v>
      </c>
      <c r="J1433">
        <v>-1.0458091940494001</v>
      </c>
      <c r="K1433">
        <v>1.9155745008279199</v>
      </c>
      <c r="L1433">
        <v>1.1265158009349201</v>
      </c>
    </row>
    <row r="1435" spans="1:12" x14ac:dyDescent="0.3">
      <c r="A1435">
        <v>717</v>
      </c>
      <c r="B1435">
        <v>0.15913247416965301</v>
      </c>
      <c r="C1435">
        <v>0.16267941648620499</v>
      </c>
      <c r="D1435">
        <v>0.26507348062029801</v>
      </c>
      <c r="E1435">
        <v>1.64290763944441</v>
      </c>
      <c r="F1435">
        <v>7.9245313497585803</v>
      </c>
      <c r="G1435">
        <v>16.136417023550099</v>
      </c>
      <c r="H1435">
        <v>-0.161676120346713</v>
      </c>
      <c r="I1435">
        <v>1.77900005687728E-2</v>
      </c>
      <c r="J1435">
        <v>-1.0409322188648999</v>
      </c>
      <c r="K1435">
        <v>2.0095489831227802</v>
      </c>
      <c r="L1435">
        <v>1.10985570468771</v>
      </c>
    </row>
    <row r="1437" spans="1:12" x14ac:dyDescent="0.3">
      <c r="A1437">
        <v>718</v>
      </c>
      <c r="B1437">
        <v>0.15999535241462301</v>
      </c>
      <c r="C1437">
        <v>0.163602560415785</v>
      </c>
      <c r="D1437">
        <v>0.26503655867036902</v>
      </c>
      <c r="E1437">
        <v>1.79997800292315</v>
      </c>
      <c r="F1437">
        <v>8.3135865789911101</v>
      </c>
      <c r="G1437">
        <v>16.222672804707098</v>
      </c>
      <c r="H1437">
        <v>-0.16147023655204701</v>
      </c>
      <c r="I1437">
        <v>-9.5994209015611495E-3</v>
      </c>
      <c r="J1437">
        <v>-1.05175704339962</v>
      </c>
      <c r="K1437">
        <v>1.8179218154654999</v>
      </c>
      <c r="L1437">
        <v>1.06069279440555</v>
      </c>
    </row>
    <row r="1439" spans="1:12" x14ac:dyDescent="0.3">
      <c r="A1439">
        <v>719</v>
      </c>
      <c r="B1439">
        <v>0.16059571122126501</v>
      </c>
      <c r="C1439">
        <v>0.164218470187877</v>
      </c>
      <c r="D1439">
        <v>0.265040659965462</v>
      </c>
      <c r="E1439">
        <v>2.08721556457068</v>
      </c>
      <c r="F1439">
        <v>8.4425446479361703</v>
      </c>
      <c r="G1439">
        <v>15.977882096542499</v>
      </c>
      <c r="H1439">
        <v>-0.15906701055118999</v>
      </c>
      <c r="I1439">
        <v>-1.43624253772197E-2</v>
      </c>
      <c r="J1439">
        <v>-1.05497497230874</v>
      </c>
      <c r="K1439">
        <v>1.97233422267447</v>
      </c>
      <c r="L1439">
        <v>1.04117187355024</v>
      </c>
    </row>
    <row r="1441" spans="1:12" x14ac:dyDescent="0.3">
      <c r="A1441">
        <v>720</v>
      </c>
      <c r="B1441">
        <v>0.16152305397470701</v>
      </c>
      <c r="C1441">
        <v>0.165202055520006</v>
      </c>
      <c r="D1441">
        <v>0.26501735979185798</v>
      </c>
      <c r="E1441">
        <v>2.5178297848055502</v>
      </c>
      <c r="F1441">
        <v>8.3417088011937999</v>
      </c>
      <c r="G1441">
        <v>15.662406663834201</v>
      </c>
      <c r="H1441">
        <v>-0.161534459316828</v>
      </c>
      <c r="I1441">
        <v>9.9155498113495302E-3</v>
      </c>
      <c r="J1441">
        <v>-1.0562379220018101</v>
      </c>
      <c r="K1441">
        <v>1.9684156141776501</v>
      </c>
      <c r="L1441">
        <v>1.1356271667036</v>
      </c>
    </row>
    <row r="1443" spans="1:12" x14ac:dyDescent="0.3">
      <c r="A1443">
        <v>721</v>
      </c>
      <c r="B1443">
        <v>0.16218463490048099</v>
      </c>
      <c r="C1443">
        <v>0.16587932347588799</v>
      </c>
      <c r="D1443">
        <v>0.26501635785084099</v>
      </c>
      <c r="E1443">
        <v>2.8944454779394699</v>
      </c>
      <c r="F1443">
        <v>8.3139147710788404</v>
      </c>
      <c r="G1443">
        <v>15.681219347065101</v>
      </c>
      <c r="H1443">
        <v>-0.16264808472338599</v>
      </c>
      <c r="I1443">
        <v>3.7781958011449297E-2</v>
      </c>
      <c r="J1443">
        <v>-1.0574332229883101</v>
      </c>
      <c r="K1443">
        <v>1.9672616681172399</v>
      </c>
      <c r="L1443">
        <v>1.1043263798148999</v>
      </c>
    </row>
    <row r="1445" spans="1:12" x14ac:dyDescent="0.3">
      <c r="A1445">
        <v>722</v>
      </c>
      <c r="B1445">
        <v>0.163192742839359</v>
      </c>
      <c r="C1445">
        <v>0.16693358903331701</v>
      </c>
      <c r="D1445">
        <v>0.26496789720755298</v>
      </c>
      <c r="E1445">
        <v>3.2456456239499198</v>
      </c>
      <c r="F1445">
        <v>8.5278535892137608</v>
      </c>
      <c r="G1445">
        <v>15.9876173331269</v>
      </c>
      <c r="H1445">
        <v>-0.154143498640606</v>
      </c>
      <c r="I1445">
        <v>3.70276830533013E-2</v>
      </c>
      <c r="J1445">
        <v>-1.06771687189368</v>
      </c>
      <c r="K1445">
        <v>1.84725127783432</v>
      </c>
      <c r="L1445">
        <v>1.0863440537068101</v>
      </c>
    </row>
    <row r="1447" spans="1:12" x14ac:dyDescent="0.3">
      <c r="A1447">
        <v>723</v>
      </c>
      <c r="B1447">
        <v>0.16389433838110901</v>
      </c>
      <c r="C1447">
        <v>0.16764171509641901</v>
      </c>
      <c r="D1447">
        <v>0.26498609011046498</v>
      </c>
      <c r="E1447">
        <v>3.3604430043448499</v>
      </c>
      <c r="F1447">
        <v>8.8440639714898399</v>
      </c>
      <c r="G1447">
        <v>16.093189318955499</v>
      </c>
      <c r="H1447">
        <v>-0.15596296526185599</v>
      </c>
      <c r="I1447">
        <v>2.1361381021098299E-2</v>
      </c>
      <c r="J1447">
        <v>-1.0841428126439301</v>
      </c>
      <c r="K1447">
        <v>1.8971834854901</v>
      </c>
      <c r="L1447">
        <v>1.05259113143974</v>
      </c>
    </row>
    <row r="1449" spans="1:12" x14ac:dyDescent="0.3">
      <c r="A1449">
        <v>724</v>
      </c>
      <c r="B1449">
        <v>0.164954909462626</v>
      </c>
      <c r="C1449">
        <v>0.16872422725598099</v>
      </c>
      <c r="D1449">
        <v>0.26504512019952198</v>
      </c>
      <c r="E1449">
        <v>3.2982459338689001</v>
      </c>
      <c r="F1449">
        <v>8.9543259401397499</v>
      </c>
      <c r="G1449">
        <v>16.067112913456601</v>
      </c>
      <c r="H1449">
        <v>-0.16314540390473101</v>
      </c>
      <c r="I1449">
        <v>9.7198230962910592E-3</v>
      </c>
      <c r="J1449">
        <v>-1.0953188080921601</v>
      </c>
      <c r="K1449">
        <v>1.89357740405131</v>
      </c>
      <c r="L1449">
        <v>1.06701545719489</v>
      </c>
    </row>
    <row r="1451" spans="1:12" x14ac:dyDescent="0.3">
      <c r="A1451">
        <v>725</v>
      </c>
      <c r="B1451">
        <v>0.165698188481471</v>
      </c>
      <c r="C1451">
        <v>0.169491382308048</v>
      </c>
      <c r="D1451">
        <v>0.26503882145096602</v>
      </c>
      <c r="E1451">
        <v>3.4494477005577502</v>
      </c>
      <c r="F1451">
        <v>8.4262035100604997</v>
      </c>
      <c r="G1451">
        <v>16.0978757125763</v>
      </c>
      <c r="H1451">
        <v>-0.15805002053516301</v>
      </c>
      <c r="I1451">
        <v>2.6439699083575699E-2</v>
      </c>
      <c r="J1451">
        <v>-1.07498709297675</v>
      </c>
      <c r="K1451">
        <v>1.9556020047984899</v>
      </c>
      <c r="L1451">
        <v>1.1465415731916699</v>
      </c>
    </row>
    <row r="1453" spans="1:12" x14ac:dyDescent="0.3">
      <c r="A1453">
        <v>726</v>
      </c>
      <c r="B1453">
        <v>0.16685811440772799</v>
      </c>
      <c r="C1453">
        <v>0.170668863745018</v>
      </c>
      <c r="D1453">
        <v>0.265038642475944</v>
      </c>
      <c r="E1453">
        <v>3.4294421556055399</v>
      </c>
      <c r="F1453">
        <v>8.1594627151192505</v>
      </c>
      <c r="G1453">
        <v>16.140401063088099</v>
      </c>
      <c r="H1453">
        <v>-0.157931356144699</v>
      </c>
      <c r="I1453">
        <v>3.0910798920944602E-2</v>
      </c>
      <c r="J1453">
        <v>-1.04587588583683</v>
      </c>
      <c r="K1453">
        <v>1.91204054101791</v>
      </c>
      <c r="L1453">
        <v>1.0915368109786601</v>
      </c>
    </row>
    <row r="1455" spans="1:12" x14ac:dyDescent="0.3">
      <c r="A1455">
        <v>727</v>
      </c>
      <c r="B1455">
        <v>0.16764220482776099</v>
      </c>
      <c r="C1455">
        <v>0.17148936651237201</v>
      </c>
      <c r="D1455">
        <v>0.26501621834557898</v>
      </c>
      <c r="E1455">
        <v>3.4582075315696499</v>
      </c>
      <c r="F1455">
        <v>8.1983234559903106</v>
      </c>
      <c r="G1455">
        <v>16.320445962802399</v>
      </c>
      <c r="H1455">
        <v>-0.14274036813167701</v>
      </c>
      <c r="I1455">
        <v>-7.3870049106801198E-3</v>
      </c>
      <c r="J1455">
        <v>-1.0423437600920999</v>
      </c>
      <c r="K1455">
        <v>1.9032176617643399</v>
      </c>
      <c r="L1455">
        <v>1.07982906657406</v>
      </c>
    </row>
    <row r="1457" spans="1:12" x14ac:dyDescent="0.3">
      <c r="A1457">
        <v>728</v>
      </c>
      <c r="B1457">
        <v>0.168799983433564</v>
      </c>
      <c r="C1457">
        <v>0.172744126060391</v>
      </c>
      <c r="D1457">
        <v>0.26501914334578103</v>
      </c>
      <c r="E1457">
        <v>3.3884900738633701</v>
      </c>
      <c r="F1457">
        <v>8.6954819625469408</v>
      </c>
      <c r="G1457">
        <v>16.505384171830801</v>
      </c>
      <c r="H1457">
        <v>-0.13545502837030199</v>
      </c>
      <c r="I1457">
        <v>-6.4721278913556696E-2</v>
      </c>
      <c r="J1457">
        <v>-1.07815594815642</v>
      </c>
      <c r="K1457">
        <v>1.8928081066777001</v>
      </c>
      <c r="L1457">
        <v>1.0684338492274801</v>
      </c>
    </row>
    <row r="1459" spans="1:12" x14ac:dyDescent="0.3">
      <c r="A1459">
        <v>729</v>
      </c>
      <c r="B1459">
        <v>0.16961441396010901</v>
      </c>
      <c r="C1459">
        <v>0.173593792670512</v>
      </c>
      <c r="D1459">
        <v>0.26501840731352699</v>
      </c>
      <c r="E1459">
        <v>3.2758679801314199</v>
      </c>
      <c r="F1459">
        <v>8.9518004518094294</v>
      </c>
      <c r="G1459">
        <v>16.554728826629599</v>
      </c>
      <c r="H1459">
        <v>-0.14248967716052599</v>
      </c>
      <c r="I1459">
        <v>-0.100976924363261</v>
      </c>
      <c r="J1459">
        <v>-1.12201316611076</v>
      </c>
      <c r="K1459">
        <v>1.88461028154018</v>
      </c>
      <c r="L1459">
        <v>1.07052537646198</v>
      </c>
    </row>
    <row r="1461" spans="1:12" x14ac:dyDescent="0.3">
      <c r="A1461">
        <v>730</v>
      </c>
      <c r="B1461">
        <v>0.17090168978615</v>
      </c>
      <c r="C1461">
        <v>0.174899120854314</v>
      </c>
      <c r="D1461">
        <v>0.26500751225274999</v>
      </c>
      <c r="E1461">
        <v>3.2323325993358298</v>
      </c>
      <c r="F1461">
        <v>8.4058624229414995</v>
      </c>
      <c r="G1461">
        <v>16.640039644794001</v>
      </c>
      <c r="H1461">
        <v>-0.16120779406069499</v>
      </c>
      <c r="I1461">
        <v>-8.7101768699634805E-2</v>
      </c>
      <c r="J1461">
        <v>-1.11717569650377</v>
      </c>
      <c r="K1461">
        <v>1.93742735434699</v>
      </c>
      <c r="L1461">
        <v>1.04254218449698</v>
      </c>
    </row>
    <row r="1463" spans="1:12" x14ac:dyDescent="0.3">
      <c r="A1463">
        <v>731</v>
      </c>
      <c r="B1463">
        <v>0.171788737155636</v>
      </c>
      <c r="C1463">
        <v>0.17580253673565499</v>
      </c>
      <c r="D1463">
        <v>0.26496664618784299</v>
      </c>
      <c r="E1463">
        <v>3.3836482416176001</v>
      </c>
      <c r="F1463">
        <v>7.60765029262729</v>
      </c>
      <c r="G1463">
        <v>16.854240659610401</v>
      </c>
      <c r="H1463">
        <v>-0.16790096944053301</v>
      </c>
      <c r="I1463">
        <v>-5.9399742116581798E-2</v>
      </c>
      <c r="J1463">
        <v>-1.08324678897183</v>
      </c>
      <c r="K1463">
        <v>1.93170570513078</v>
      </c>
      <c r="L1463">
        <v>1.18563149598815</v>
      </c>
    </row>
    <row r="1465" spans="1:12" x14ac:dyDescent="0.3">
      <c r="A1465">
        <v>732</v>
      </c>
      <c r="B1465">
        <v>0.17312384402200601</v>
      </c>
      <c r="C1465">
        <v>0.17719162091736201</v>
      </c>
      <c r="D1465">
        <v>0.26494302397775599</v>
      </c>
      <c r="E1465">
        <v>3.5246307018643002</v>
      </c>
      <c r="F1465">
        <v>7.4965113337369003</v>
      </c>
      <c r="G1465">
        <v>16.827069128160801</v>
      </c>
      <c r="H1465">
        <v>-0.16320427133686899</v>
      </c>
      <c r="I1465">
        <v>-5.7190032043124298E-2</v>
      </c>
      <c r="J1465">
        <v>-1.07431849750555</v>
      </c>
      <c r="K1465">
        <v>1.8479003724933101</v>
      </c>
      <c r="L1465">
        <v>1.0765114716503701</v>
      </c>
    </row>
    <row r="1467" spans="1:12" x14ac:dyDescent="0.3">
      <c r="A1467">
        <v>733</v>
      </c>
      <c r="B1467">
        <v>0.174549431666845</v>
      </c>
      <c r="C1467">
        <v>0.17861090606711</v>
      </c>
      <c r="D1467">
        <v>0.26496912940696699</v>
      </c>
      <c r="E1467">
        <v>3.84754450838988</v>
      </c>
      <c r="F1467">
        <v>7.8896760153762298</v>
      </c>
      <c r="G1467">
        <v>16.288919345397201</v>
      </c>
      <c r="H1467">
        <v>-0.148282888614753</v>
      </c>
      <c r="I1467">
        <v>-6.3157583354430905E-2</v>
      </c>
      <c r="J1467">
        <v>-1.0968739519363</v>
      </c>
      <c r="K1467">
        <v>1.93223459707513</v>
      </c>
      <c r="L1467">
        <v>1.1303142067171099</v>
      </c>
    </row>
    <row r="1469" spans="1:12" x14ac:dyDescent="0.3">
      <c r="A1469">
        <v>734</v>
      </c>
      <c r="B1469">
        <v>0.175501576289251</v>
      </c>
      <c r="C1469">
        <v>0.179597418037613</v>
      </c>
      <c r="D1469">
        <v>0.26494945227378103</v>
      </c>
      <c r="E1469">
        <v>3.8963582202807401</v>
      </c>
      <c r="F1469">
        <v>8.6402143624715606</v>
      </c>
      <c r="G1469">
        <v>15.9770186010128</v>
      </c>
      <c r="H1469">
        <v>-0.151552954316611</v>
      </c>
      <c r="I1469">
        <v>-5.4544909992073003E-2</v>
      </c>
      <c r="J1469">
        <v>-1.13360031519974</v>
      </c>
      <c r="K1469">
        <v>1.8313604789607301</v>
      </c>
      <c r="L1469">
        <v>1.0436480494715401</v>
      </c>
    </row>
    <row r="1471" spans="1:12" x14ac:dyDescent="0.3">
      <c r="A1471">
        <v>735</v>
      </c>
      <c r="B1471">
        <v>0.17686314218364901</v>
      </c>
      <c r="C1471">
        <v>0.18100384913003201</v>
      </c>
      <c r="D1471">
        <v>0.26489700335834099</v>
      </c>
      <c r="E1471">
        <v>3.9505500142562799</v>
      </c>
      <c r="F1471">
        <v>8.4765508157329101</v>
      </c>
      <c r="G1471">
        <v>16.2511377129122</v>
      </c>
      <c r="H1471">
        <v>-0.15084436741687701</v>
      </c>
      <c r="I1471">
        <v>-3.6531778106859002E-2</v>
      </c>
      <c r="J1471">
        <v>-1.13808437568985</v>
      </c>
      <c r="K1471">
        <v>1.8587907384384501</v>
      </c>
      <c r="L1471">
        <v>1.0705734575478301</v>
      </c>
    </row>
    <row r="1473" spans="1:12" x14ac:dyDescent="0.3">
      <c r="A1473">
        <v>736</v>
      </c>
      <c r="B1473">
        <v>0.17773405313798099</v>
      </c>
      <c r="C1473">
        <v>0.18195065509615399</v>
      </c>
      <c r="D1473">
        <v>0.26488377405693903</v>
      </c>
      <c r="E1473">
        <v>3.76928357595675</v>
      </c>
      <c r="F1473">
        <v>7.9411012562510601</v>
      </c>
      <c r="G1473">
        <v>16.570924655836301</v>
      </c>
      <c r="H1473">
        <v>-0.156080921493123</v>
      </c>
      <c r="I1473">
        <v>-3.7998891912790697E-2</v>
      </c>
      <c r="J1473">
        <v>-1.10899766808859</v>
      </c>
      <c r="K1473">
        <v>1.88194178127548</v>
      </c>
      <c r="L1473">
        <v>1.04629250919332</v>
      </c>
    </row>
    <row r="1475" spans="1:12" x14ac:dyDescent="0.3">
      <c r="A1475">
        <v>737</v>
      </c>
      <c r="B1475">
        <v>0.17909773035940901</v>
      </c>
      <c r="C1475">
        <v>0.18334312886835499</v>
      </c>
      <c r="D1475">
        <v>0.26489706162625498</v>
      </c>
      <c r="E1475">
        <v>3.6513648140114099</v>
      </c>
      <c r="F1475">
        <v>7.5350150591158398</v>
      </c>
      <c r="G1475">
        <v>16.1320787957082</v>
      </c>
      <c r="H1475">
        <v>-0.153260139211678</v>
      </c>
      <c r="I1475">
        <v>-7.4153773529025302E-2</v>
      </c>
      <c r="J1475">
        <v>-1.0870162740209699</v>
      </c>
      <c r="K1475">
        <v>1.7926792453939799</v>
      </c>
      <c r="L1475">
        <v>0.95700593276889301</v>
      </c>
    </row>
    <row r="1477" spans="1:12" x14ac:dyDescent="0.3">
      <c r="A1477">
        <v>738</v>
      </c>
      <c r="B1477">
        <v>0.17996777055699001</v>
      </c>
      <c r="C1477">
        <v>0.18423098039744101</v>
      </c>
      <c r="D1477">
        <v>0.26495485749093201</v>
      </c>
      <c r="E1477">
        <v>3.5653688675737398</v>
      </c>
      <c r="F1477">
        <v>7.6517718092743401</v>
      </c>
      <c r="G1477">
        <v>15.7064551273437</v>
      </c>
      <c r="H1477">
        <v>-0.14927486517185001</v>
      </c>
      <c r="I1477">
        <v>-0.10909897930677</v>
      </c>
      <c r="J1477">
        <v>-1.07701905991339</v>
      </c>
      <c r="K1477">
        <v>1.9839698454503001</v>
      </c>
      <c r="L1477">
        <v>1.195007307729</v>
      </c>
    </row>
    <row r="1479" spans="1:12" x14ac:dyDescent="0.3">
      <c r="A1479">
        <v>739</v>
      </c>
      <c r="B1479">
        <v>0.18119534209368801</v>
      </c>
      <c r="C1479">
        <v>0.18552960601683299</v>
      </c>
      <c r="D1479">
        <v>0.26501736840652501</v>
      </c>
      <c r="E1479">
        <v>4.0302479417104999</v>
      </c>
      <c r="F1479">
        <v>7.7498874094581103</v>
      </c>
      <c r="G1479">
        <v>15.947933432731</v>
      </c>
      <c r="H1479">
        <v>-0.13087024950447601</v>
      </c>
      <c r="I1479">
        <v>-0.107669497400602</v>
      </c>
      <c r="J1479">
        <v>-1.0844098941403</v>
      </c>
      <c r="K1479">
        <v>1.8573483058629401</v>
      </c>
      <c r="L1479">
        <v>1.06860213302796</v>
      </c>
    </row>
    <row r="1481" spans="1:12" x14ac:dyDescent="0.3">
      <c r="A1481">
        <v>740</v>
      </c>
      <c r="B1481">
        <v>0.181995178582115</v>
      </c>
      <c r="C1481">
        <v>0.186342632472004</v>
      </c>
      <c r="D1481">
        <v>0.26498849681157399</v>
      </c>
      <c r="E1481">
        <v>4.5821032798015198</v>
      </c>
      <c r="F1481">
        <v>7.6275783276106104</v>
      </c>
      <c r="G1481">
        <v>16.032053802068202</v>
      </c>
      <c r="H1481">
        <v>-0.13333303051737</v>
      </c>
      <c r="I1481">
        <v>-5.9386381335290603E-2</v>
      </c>
      <c r="J1481">
        <v>-1.0901203990286199</v>
      </c>
      <c r="K1481">
        <v>1.89814510720711</v>
      </c>
      <c r="L1481">
        <v>1.04071510323466</v>
      </c>
    </row>
    <row r="1483" spans="1:12" x14ac:dyDescent="0.3">
      <c r="A1483">
        <v>741</v>
      </c>
      <c r="B1483">
        <v>0.18320209571913401</v>
      </c>
      <c r="C1483">
        <v>0.18756481045781501</v>
      </c>
      <c r="D1483">
        <v>0.26488135226653797</v>
      </c>
      <c r="E1483">
        <v>4.7150237249049303</v>
      </c>
      <c r="F1483">
        <v>7.3811610992263699</v>
      </c>
      <c r="G1483">
        <v>15.8423870870401</v>
      </c>
      <c r="H1483">
        <v>-0.14574084065280499</v>
      </c>
      <c r="I1483">
        <v>-1.4103815640285299E-2</v>
      </c>
      <c r="J1483">
        <v>-1.07469370876821</v>
      </c>
      <c r="K1483">
        <v>1.8799223756697601</v>
      </c>
      <c r="L1483">
        <v>1.01328484375693</v>
      </c>
    </row>
    <row r="1485" spans="1:12" x14ac:dyDescent="0.3">
      <c r="A1485">
        <v>742</v>
      </c>
      <c r="B1485">
        <v>0.18397289215406601</v>
      </c>
      <c r="C1485">
        <v>0.18836071239982599</v>
      </c>
      <c r="D1485">
        <v>0.26481234491642502</v>
      </c>
      <c r="E1485">
        <v>4.7650602096760002</v>
      </c>
      <c r="F1485">
        <v>7.1759946027512704</v>
      </c>
      <c r="G1485">
        <v>15.805830259830101</v>
      </c>
      <c r="H1485">
        <v>-0.146790714097425</v>
      </c>
      <c r="I1485">
        <v>-8.4758103216192801E-3</v>
      </c>
      <c r="J1485">
        <v>-1.0735418242485899</v>
      </c>
      <c r="K1485">
        <v>1.8819658218184101</v>
      </c>
      <c r="L1485">
        <v>1.0956477438188801</v>
      </c>
    </row>
    <row r="1487" spans="1:12" x14ac:dyDescent="0.3">
      <c r="A1487">
        <v>743</v>
      </c>
      <c r="B1487">
        <v>0.18509440800938401</v>
      </c>
      <c r="C1487">
        <v>0.189504423071785</v>
      </c>
      <c r="D1487">
        <v>0.26482055847277303</v>
      </c>
      <c r="E1487">
        <v>4.8288977014773904</v>
      </c>
      <c r="F1487">
        <v>7.2167982099717998</v>
      </c>
      <c r="G1487">
        <v>15.815195967823501</v>
      </c>
      <c r="H1487">
        <v>-0.145201606737935</v>
      </c>
      <c r="I1487">
        <v>-3.8880455077321199E-2</v>
      </c>
      <c r="J1487">
        <v>-1.1073840642697901</v>
      </c>
      <c r="K1487">
        <v>1.7989297865545399</v>
      </c>
      <c r="L1487">
        <v>1.07944441788726</v>
      </c>
    </row>
    <row r="1489" spans="1:12" x14ac:dyDescent="0.3">
      <c r="A1489">
        <v>744</v>
      </c>
      <c r="B1489">
        <v>0.18615097248937701</v>
      </c>
      <c r="C1489">
        <v>0.190610132153058</v>
      </c>
      <c r="D1489">
        <v>0.26493831271878998</v>
      </c>
      <c r="E1489">
        <v>4.9297182176694196</v>
      </c>
      <c r="F1489">
        <v>7.6584035910626502</v>
      </c>
      <c r="G1489">
        <v>15.7438024484049</v>
      </c>
      <c r="H1489">
        <v>-0.16569716431329801</v>
      </c>
      <c r="I1489">
        <v>-3.1358448674235102E-2</v>
      </c>
      <c r="J1489">
        <v>-1.1898148029692299</v>
      </c>
      <c r="K1489">
        <v>1.86239681987724</v>
      </c>
      <c r="L1489">
        <v>1.03696477853831</v>
      </c>
    </row>
    <row r="1491" spans="1:12" x14ac:dyDescent="0.3">
      <c r="A1491">
        <v>745</v>
      </c>
      <c r="B1491">
        <v>0.186850443064111</v>
      </c>
      <c r="C1491">
        <v>0.19131270711146001</v>
      </c>
      <c r="D1491">
        <v>0.26498515306583598</v>
      </c>
      <c r="E1491">
        <v>4.8556022223333404</v>
      </c>
      <c r="F1491">
        <v>7.5440410154378297</v>
      </c>
      <c r="G1491">
        <v>15.772396537208</v>
      </c>
      <c r="H1491">
        <v>-0.16471381552724201</v>
      </c>
      <c r="I1491">
        <v>-1.1528121864614899E-2</v>
      </c>
      <c r="J1491">
        <v>-1.2023827783310299</v>
      </c>
      <c r="K1491">
        <v>1.8318172492763101</v>
      </c>
      <c r="L1491">
        <v>1.0624958351249401</v>
      </c>
    </row>
    <row r="1493" spans="1:12" x14ac:dyDescent="0.3">
      <c r="A1493">
        <v>746</v>
      </c>
      <c r="B1493">
        <v>0.18789245233429999</v>
      </c>
      <c r="C1493">
        <v>0.19237150220462301</v>
      </c>
      <c r="D1493">
        <v>0.26500198740497699</v>
      </c>
      <c r="E1493">
        <v>4.3179678437628697</v>
      </c>
      <c r="F1493">
        <v>6.9845151267649204</v>
      </c>
      <c r="G1493">
        <v>16.099654737216099</v>
      </c>
      <c r="H1493">
        <v>-0.17219142304731799</v>
      </c>
      <c r="I1493">
        <v>3.1864534986147497E-2</v>
      </c>
      <c r="J1493">
        <v>-1.17415907374483</v>
      </c>
      <c r="K1493">
        <v>1.8978325801490801</v>
      </c>
      <c r="L1493">
        <v>1.1001192848029799</v>
      </c>
    </row>
    <row r="1495" spans="1:12" x14ac:dyDescent="0.3">
      <c r="A1495">
        <v>747</v>
      </c>
      <c r="B1495">
        <v>0.18854840006147799</v>
      </c>
      <c r="C1495">
        <v>0.19306614216238299</v>
      </c>
      <c r="D1495">
        <v>0.26498599691880897</v>
      </c>
      <c r="E1495">
        <v>4.1721137671794297</v>
      </c>
      <c r="F1495">
        <v>6.8870180953553097</v>
      </c>
      <c r="G1495">
        <v>16.310188553564299</v>
      </c>
      <c r="H1495">
        <v>-0.17714990716149401</v>
      </c>
      <c r="I1495">
        <v>2.1753489085091501E-2</v>
      </c>
      <c r="J1495">
        <v>-1.1563168614600901</v>
      </c>
      <c r="K1495">
        <v>1.88422563285338</v>
      </c>
      <c r="L1495">
        <v>1.01013553263372</v>
      </c>
    </row>
    <row r="1497" spans="1:12" x14ac:dyDescent="0.3">
      <c r="A1497">
        <v>748</v>
      </c>
      <c r="B1497">
        <v>0.18953052039409601</v>
      </c>
      <c r="C1497">
        <v>0.19404497604113799</v>
      </c>
      <c r="D1497">
        <v>0.26495009312052697</v>
      </c>
      <c r="E1497">
        <v>4.0580723328413404</v>
      </c>
      <c r="F1497">
        <v>7.5150245698088298</v>
      </c>
      <c r="G1497">
        <v>16.897851092986802</v>
      </c>
      <c r="H1497">
        <v>-0.170577369033619</v>
      </c>
      <c r="I1497">
        <v>-5.16559654210536E-2</v>
      </c>
      <c r="J1497">
        <v>-1.1852996360117101</v>
      </c>
      <c r="K1497">
        <v>1.8236675052246401</v>
      </c>
      <c r="L1497">
        <v>1.10855751536975</v>
      </c>
    </row>
    <row r="1499" spans="1:12" x14ac:dyDescent="0.3">
      <c r="A1499">
        <v>749</v>
      </c>
      <c r="B1499">
        <v>0.190159982398419</v>
      </c>
      <c r="C1499">
        <v>0.19467847778067801</v>
      </c>
      <c r="D1499">
        <v>0.26498411990225901</v>
      </c>
      <c r="E1499">
        <v>4.0903244426869803</v>
      </c>
      <c r="F1499">
        <v>7.7892355957219799</v>
      </c>
      <c r="G1499">
        <v>16.943478711618599</v>
      </c>
      <c r="H1499">
        <v>-0.171223269076103</v>
      </c>
      <c r="I1499">
        <v>-7.4466410164947899E-2</v>
      </c>
      <c r="J1499">
        <v>-1.2008629897313301</v>
      </c>
      <c r="K1499">
        <v>1.8750181049129999</v>
      </c>
      <c r="L1499">
        <v>1.0712465927497401</v>
      </c>
    </row>
    <row r="1501" spans="1:12" x14ac:dyDescent="0.3">
      <c r="A1501">
        <v>750</v>
      </c>
      <c r="B1501">
        <v>0.191099537960676</v>
      </c>
      <c r="C1501">
        <v>0.19561829139061501</v>
      </c>
      <c r="D1501">
        <v>0.26501216618604501</v>
      </c>
      <c r="E1501">
        <v>4.3582980897532702</v>
      </c>
      <c r="F1501">
        <v>7.7660788261802098</v>
      </c>
      <c r="G1501">
        <v>16.6466626062277</v>
      </c>
      <c r="H1501">
        <v>-0.17781374382474399</v>
      </c>
      <c r="I1501">
        <v>-9.9750366866902196E-2</v>
      </c>
      <c r="J1501">
        <v>-1.2173629613850201</v>
      </c>
      <c r="K1501">
        <v>1.8141955313120901</v>
      </c>
      <c r="L1501">
        <v>1.09591218979106</v>
      </c>
    </row>
    <row r="1503" spans="1:12" x14ac:dyDescent="0.3">
      <c r="A1503">
        <v>751</v>
      </c>
      <c r="B1503">
        <v>0.19204374765832499</v>
      </c>
      <c r="C1503">
        <v>0.19653974717931499</v>
      </c>
      <c r="D1503">
        <v>0.26500330917614501</v>
      </c>
      <c r="E1503">
        <v>4.0768230004351</v>
      </c>
      <c r="F1503">
        <v>7.2700103073145197</v>
      </c>
      <c r="G1503">
        <v>16.689835611974502</v>
      </c>
      <c r="H1503">
        <v>-0.19676776637733601</v>
      </c>
      <c r="I1503">
        <v>-9.1918917794923796E-2</v>
      </c>
      <c r="J1503">
        <v>-1.2428148631401099</v>
      </c>
      <c r="K1503">
        <v>1.8496553321268501</v>
      </c>
      <c r="L1503">
        <v>1.0219875202958799</v>
      </c>
    </row>
    <row r="1505" spans="1:12" x14ac:dyDescent="0.3">
      <c r="A1505">
        <v>752</v>
      </c>
      <c r="B1505">
        <v>0.192670491045176</v>
      </c>
      <c r="C1505">
        <v>0.19714078689296799</v>
      </c>
      <c r="D1505">
        <v>0.26500811360964999</v>
      </c>
      <c r="E1505">
        <v>3.73817107669502</v>
      </c>
      <c r="F1505">
        <v>6.8337195598995804</v>
      </c>
      <c r="G1505">
        <v>16.915944398608499</v>
      </c>
      <c r="H1505">
        <v>-0.21582833933158099</v>
      </c>
      <c r="I1505">
        <v>-8.8780770836709405E-2</v>
      </c>
      <c r="J1505">
        <v>-1.24937069345944</v>
      </c>
      <c r="K1505">
        <v>1.8928081066777001</v>
      </c>
      <c r="L1505">
        <v>1.1036532446130001</v>
      </c>
    </row>
    <row r="1507" spans="1:12" x14ac:dyDescent="0.3">
      <c r="A1507">
        <v>753</v>
      </c>
      <c r="B1507">
        <v>0.19357944124748899</v>
      </c>
      <c r="C1507">
        <v>0.198036160390614</v>
      </c>
      <c r="D1507">
        <v>0.26503375956613701</v>
      </c>
      <c r="E1507">
        <v>3.4760453783752601</v>
      </c>
      <c r="F1507">
        <v>6.7120361759491596</v>
      </c>
      <c r="G1507">
        <v>17.007720637937901</v>
      </c>
      <c r="H1507">
        <v>-0.22044702307392799</v>
      </c>
      <c r="I1507">
        <v>-0.122286976794112</v>
      </c>
      <c r="J1507">
        <v>-1.2290849226359499</v>
      </c>
      <c r="K1507">
        <v>1.7925350021364199</v>
      </c>
      <c r="L1507">
        <v>1.0989893792854999</v>
      </c>
    </row>
    <row r="1509" spans="1:12" x14ac:dyDescent="0.3">
      <c r="A1509">
        <v>754</v>
      </c>
      <c r="B1509">
        <v>0.19418733948790001</v>
      </c>
      <c r="C1509">
        <v>0.198599719145819</v>
      </c>
      <c r="D1509">
        <v>0.26505709542719702</v>
      </c>
      <c r="E1509">
        <v>3.59726997290714</v>
      </c>
      <c r="F1509">
        <v>7.07246378639916</v>
      </c>
      <c r="G1509">
        <v>17.123381686204201</v>
      </c>
      <c r="H1509">
        <v>-0.20280817921761499</v>
      </c>
      <c r="I1509">
        <v>-0.15835858526875901</v>
      </c>
      <c r="J1509">
        <v>-1.22229148966993</v>
      </c>
      <c r="K1509">
        <v>1.93026327255526</v>
      </c>
      <c r="L1509">
        <v>1.0829783776972699</v>
      </c>
    </row>
    <row r="1511" spans="1:12" x14ac:dyDescent="0.3">
      <c r="A1511">
        <v>755</v>
      </c>
      <c r="B1511">
        <v>0.19502382947003999</v>
      </c>
      <c r="C1511">
        <v>0.19941074622212199</v>
      </c>
      <c r="D1511">
        <v>0.26503951258200098</v>
      </c>
      <c r="E1511">
        <v>4.3178015935121099</v>
      </c>
      <c r="F1511">
        <v>7.8694265725455601</v>
      </c>
      <c r="G1511">
        <v>17.357325249096299</v>
      </c>
      <c r="H1511">
        <v>-0.188526757498097</v>
      </c>
      <c r="I1511">
        <v>-0.144803678497431</v>
      </c>
      <c r="J1511">
        <v>-1.24126711408725</v>
      </c>
      <c r="K1511">
        <v>1.8929523499352501</v>
      </c>
      <c r="L1511">
        <v>1.0890125539715101</v>
      </c>
    </row>
    <row r="1513" spans="1:12" x14ac:dyDescent="0.3">
      <c r="A1513">
        <v>756</v>
      </c>
      <c r="B1513">
        <v>0.19558310182146799</v>
      </c>
      <c r="C1513">
        <v>0.19993263683440299</v>
      </c>
      <c r="D1513">
        <v>0.26500687245075799</v>
      </c>
      <c r="E1513">
        <v>4.6481249600063999</v>
      </c>
      <c r="F1513">
        <v>8.0053105530101298</v>
      </c>
      <c r="G1513">
        <v>17.553660232927001</v>
      </c>
      <c r="H1513">
        <v>-0.182871130312249</v>
      </c>
      <c r="I1513">
        <v>-0.10333107640073599</v>
      </c>
      <c r="J1513">
        <v>-1.24941862293239</v>
      </c>
      <c r="K1513">
        <v>1.84184215567614</v>
      </c>
      <c r="L1513">
        <v>1.08696910782286</v>
      </c>
    </row>
    <row r="1515" spans="1:12" x14ac:dyDescent="0.3">
      <c r="A1515">
        <v>757</v>
      </c>
      <c r="B1515">
        <v>0.19647275753267299</v>
      </c>
      <c r="C1515">
        <v>0.20070526792100901</v>
      </c>
      <c r="D1515">
        <v>0.26489383711971498</v>
      </c>
      <c r="E1515">
        <v>4.1328482357035297</v>
      </c>
      <c r="F1515">
        <v>7.3667908139163503</v>
      </c>
      <c r="G1515">
        <v>17.427994055259301</v>
      </c>
      <c r="H1515">
        <v>-0.19064028844651501</v>
      </c>
      <c r="I1515">
        <v>-9.3545443355079805E-2</v>
      </c>
      <c r="J1515">
        <v>-1.21503949582274</v>
      </c>
      <c r="K1515">
        <v>1.83388473596788</v>
      </c>
      <c r="L1515">
        <v>1.0937245003848599</v>
      </c>
    </row>
    <row r="1517" spans="1:12" x14ac:dyDescent="0.3">
      <c r="A1517">
        <v>758</v>
      </c>
      <c r="B1517">
        <v>0.19706374431132601</v>
      </c>
      <c r="C1517">
        <v>0.20121326745807</v>
      </c>
      <c r="D1517">
        <v>0.26483368773176102</v>
      </c>
      <c r="E1517">
        <v>3.4908341787325399</v>
      </c>
      <c r="F1517">
        <v>6.9293574016614903</v>
      </c>
      <c r="G1517">
        <v>17.269638406784601</v>
      </c>
      <c r="H1517">
        <v>-0.20772390325482601</v>
      </c>
      <c r="I1517">
        <v>-0.12286377062067801</v>
      </c>
      <c r="J1517">
        <v>-1.2073932788473201</v>
      </c>
      <c r="K1517">
        <v>1.81691211266264</v>
      </c>
      <c r="L1517">
        <v>1.0188862902585201</v>
      </c>
    </row>
    <row r="1519" spans="1:12" x14ac:dyDescent="0.3">
      <c r="A1519">
        <v>759</v>
      </c>
      <c r="B1519">
        <v>0.19791955663765201</v>
      </c>
      <c r="C1519">
        <v>0.20197255711061801</v>
      </c>
      <c r="D1519">
        <v>0.26484994125371902</v>
      </c>
      <c r="E1519">
        <v>3.3665311625223699</v>
      </c>
      <c r="F1519">
        <v>6.9452474362483798</v>
      </c>
      <c r="G1519">
        <v>17.071451745212599</v>
      </c>
      <c r="H1519">
        <v>-0.21439397926411899</v>
      </c>
      <c r="I1519">
        <v>-0.15079656906879901</v>
      </c>
      <c r="J1519">
        <v>-1.2229215390089101</v>
      </c>
      <c r="K1519">
        <v>1.8611707521880501</v>
      </c>
      <c r="L1519">
        <v>1.1139185564420799</v>
      </c>
    </row>
    <row r="1521" spans="1:12" x14ac:dyDescent="0.3">
      <c r="A1521">
        <v>760</v>
      </c>
      <c r="B1521">
        <v>0.19848825940565001</v>
      </c>
      <c r="C1521">
        <v>0.20246678943438801</v>
      </c>
      <c r="D1521">
        <v>0.26491778882365802</v>
      </c>
      <c r="E1521">
        <v>3.6217402020659999</v>
      </c>
      <c r="F1521">
        <v>7.4792191953821696</v>
      </c>
      <c r="G1521">
        <v>16.878069239511898</v>
      </c>
      <c r="H1521">
        <v>-0.20492938519796999</v>
      </c>
      <c r="I1521">
        <v>-0.14874755231088199</v>
      </c>
      <c r="J1521">
        <v>-1.2440656188807799</v>
      </c>
      <c r="K1521">
        <v>1.8346059522556399</v>
      </c>
      <c r="L1521">
        <v>1.07509307961778</v>
      </c>
    </row>
    <row r="1523" spans="1:12" x14ac:dyDescent="0.3">
      <c r="A1523">
        <v>761</v>
      </c>
      <c r="B1523">
        <v>0.19930078876528201</v>
      </c>
      <c r="C1523">
        <v>0.20315447836217301</v>
      </c>
      <c r="D1523">
        <v>0.26500311765768397</v>
      </c>
      <c r="E1523">
        <v>3.9026942783678602</v>
      </c>
      <c r="F1523">
        <v>8.1263102427092395</v>
      </c>
      <c r="G1523">
        <v>16.836384527227501</v>
      </c>
      <c r="H1523">
        <v>-0.20585741595120399</v>
      </c>
      <c r="I1523">
        <v>-0.112113917059524</v>
      </c>
      <c r="J1523">
        <v>-1.2792504005331899</v>
      </c>
      <c r="K1523">
        <v>1.85006402135658</v>
      </c>
      <c r="L1523">
        <v>0.98438811116076796</v>
      </c>
    </row>
    <row r="1525" spans="1:12" x14ac:dyDescent="0.3">
      <c r="A1525">
        <v>762</v>
      </c>
      <c r="B1525">
        <v>0.19982242816305301</v>
      </c>
      <c r="C1525">
        <v>0.20362460099045199</v>
      </c>
      <c r="D1525">
        <v>0.26505651294437499</v>
      </c>
      <c r="E1525">
        <v>3.79449606776301</v>
      </c>
      <c r="F1525">
        <v>7.9890721422475801</v>
      </c>
      <c r="G1525">
        <v>17.084635079754701</v>
      </c>
      <c r="H1525">
        <v>-0.20566764156921299</v>
      </c>
      <c r="I1525">
        <v>-5.3841061175577402E-2</v>
      </c>
      <c r="J1525">
        <v>-1.26596417512818</v>
      </c>
      <c r="K1525">
        <v>1.88725474126196</v>
      </c>
      <c r="L1525">
        <v>1.0760306607918699</v>
      </c>
    </row>
    <row r="1527" spans="1:12" x14ac:dyDescent="0.3">
      <c r="A1527">
        <v>763</v>
      </c>
      <c r="B1527">
        <v>0.20062990905899999</v>
      </c>
      <c r="C1527">
        <v>0.20431102737698201</v>
      </c>
      <c r="D1527">
        <v>0.26500748413867597</v>
      </c>
      <c r="E1527">
        <v>3.3411043164978498</v>
      </c>
      <c r="F1527">
        <v>7.5943724705360003</v>
      </c>
      <c r="G1527">
        <v>17.062952802597302</v>
      </c>
      <c r="H1527">
        <v>-0.21130910322256799</v>
      </c>
      <c r="I1527">
        <v>-2.39903694766023E-2</v>
      </c>
      <c r="J1527">
        <v>-1.22922862329424</v>
      </c>
      <c r="K1527">
        <v>1.8296776409559601</v>
      </c>
      <c r="L1527">
        <v>1.08987801351682</v>
      </c>
    </row>
    <row r="1529" spans="1:12" x14ac:dyDescent="0.3">
      <c r="A1529">
        <v>764</v>
      </c>
      <c r="B1529">
        <v>0.201463534396779</v>
      </c>
      <c r="C1529">
        <v>0.20498928555733301</v>
      </c>
      <c r="D1529">
        <v>0.26494444853139698</v>
      </c>
      <c r="E1529">
        <v>3.1340918524356902</v>
      </c>
      <c r="F1529">
        <v>7.5545092887129597</v>
      </c>
      <c r="G1529">
        <v>17.115010244771899</v>
      </c>
      <c r="H1529">
        <v>-0.21336841324178099</v>
      </c>
      <c r="I1529">
        <v>-2.54950239076179E-2</v>
      </c>
      <c r="J1529">
        <v>-1.2162443939163401</v>
      </c>
      <c r="K1529">
        <v>1.8955487285711801</v>
      </c>
      <c r="L1529">
        <v>1.0148474790470701</v>
      </c>
    </row>
    <row r="1531" spans="1:12" x14ac:dyDescent="0.3">
      <c r="A1531">
        <v>765</v>
      </c>
      <c r="B1531">
        <v>0.202018225973775</v>
      </c>
      <c r="C1531">
        <v>0.20543695284963501</v>
      </c>
      <c r="D1531">
        <v>0.26487031239407699</v>
      </c>
      <c r="E1531">
        <v>3.0065749921018199</v>
      </c>
      <c r="F1531">
        <v>7.9447111266759496</v>
      </c>
      <c r="G1531">
        <v>17.354569930402398</v>
      </c>
      <c r="H1531">
        <v>-0.214927791370183</v>
      </c>
      <c r="I1531">
        <v>-4.7489268670382903E-2</v>
      </c>
      <c r="J1531">
        <v>-1.2437376210259501</v>
      </c>
      <c r="K1531">
        <v>1.77765390606569</v>
      </c>
      <c r="L1531">
        <v>1.06922718714402</v>
      </c>
    </row>
    <row r="1533" spans="1:12" x14ac:dyDescent="0.3">
      <c r="A1533">
        <v>766</v>
      </c>
      <c r="B1533">
        <v>0.202855774700029</v>
      </c>
      <c r="C1533">
        <v>0.20611106152151201</v>
      </c>
      <c r="D1533">
        <v>0.264829019100565</v>
      </c>
      <c r="E1533">
        <v>3.3597245235219901</v>
      </c>
      <c r="F1533">
        <v>8.3022300888384901</v>
      </c>
      <c r="G1533">
        <v>17.2350980265469</v>
      </c>
      <c r="H1533">
        <v>-0.21683284036780501</v>
      </c>
      <c r="I1533">
        <v>-4.5740968771331901E-2</v>
      </c>
      <c r="J1533">
        <v>-1.2656962940560801</v>
      </c>
      <c r="K1533">
        <v>1.89542852585655</v>
      </c>
      <c r="L1533">
        <v>1.0404506572624801</v>
      </c>
    </row>
    <row r="1535" spans="1:12" x14ac:dyDescent="0.3">
      <c r="A1535">
        <v>767</v>
      </c>
      <c r="B1535">
        <v>0.20342542768393601</v>
      </c>
      <c r="C1535">
        <v>0.206553313922408</v>
      </c>
      <c r="D1535">
        <v>0.264844925020848</v>
      </c>
      <c r="E1535">
        <v>3.4373638520917602</v>
      </c>
      <c r="F1535">
        <v>7.9635880448180298</v>
      </c>
      <c r="G1535">
        <v>16.935107475996901</v>
      </c>
      <c r="H1535">
        <v>-0.21820386946877199</v>
      </c>
      <c r="I1535">
        <v>-3.3000911620933597E-2</v>
      </c>
      <c r="J1535">
        <v>-1.2664361118210801</v>
      </c>
      <c r="K1535">
        <v>1.8055168953160701</v>
      </c>
      <c r="L1535">
        <v>1.1056966907616399</v>
      </c>
    </row>
    <row r="1537" spans="1:12" x14ac:dyDescent="0.3">
      <c r="A1537">
        <v>768</v>
      </c>
      <c r="B1537">
        <v>0.204250305825593</v>
      </c>
      <c r="C1537">
        <v>0.207218314653074</v>
      </c>
      <c r="D1537">
        <v>0.26489831764972799</v>
      </c>
      <c r="E1537">
        <v>3.3398056176850801</v>
      </c>
      <c r="F1537">
        <v>7.2838228974188004</v>
      </c>
      <c r="G1537">
        <v>16.6215034713493</v>
      </c>
      <c r="H1537">
        <v>-0.220229329569821</v>
      </c>
      <c r="I1537">
        <v>-9.4518873182940499E-3</v>
      </c>
      <c r="J1537">
        <v>-1.25993028816813</v>
      </c>
      <c r="K1537">
        <v>1.92538304234143</v>
      </c>
      <c r="L1537">
        <v>1.0703330521185801</v>
      </c>
    </row>
    <row r="1539" spans="1:12" x14ac:dyDescent="0.3">
      <c r="A1539">
        <v>769</v>
      </c>
      <c r="B1539">
        <v>0.20481379462183999</v>
      </c>
      <c r="C1539">
        <v>0.207668557146581</v>
      </c>
      <c r="D1539">
        <v>0.26499289819910998</v>
      </c>
      <c r="E1539">
        <v>3.32260090998636</v>
      </c>
      <c r="F1539">
        <v>7.0464228874304196</v>
      </c>
      <c r="G1539">
        <v>16.325508196888599</v>
      </c>
      <c r="H1539">
        <v>-0.22257784993226601</v>
      </c>
      <c r="I1539">
        <v>3.8388489438048101E-3</v>
      </c>
      <c r="J1539">
        <v>-1.2246478182085201</v>
      </c>
      <c r="K1539">
        <v>1.86850311778026</v>
      </c>
      <c r="L1539">
        <v>1.07966078277358</v>
      </c>
    </row>
    <row r="1541" spans="1:12" x14ac:dyDescent="0.3">
      <c r="A1541">
        <v>770</v>
      </c>
      <c r="B1541">
        <v>0.205658793744185</v>
      </c>
      <c r="C1541">
        <v>0.208351276725769</v>
      </c>
      <c r="D1541">
        <v>0.26510436965497403</v>
      </c>
      <c r="E1541">
        <v>3.4980913786950101</v>
      </c>
      <c r="F1541">
        <v>7.1822485095367696</v>
      </c>
      <c r="G1541">
        <v>16.264553007793701</v>
      </c>
      <c r="H1541">
        <v>-0.20232747407694601</v>
      </c>
      <c r="I1541">
        <v>1.41561122700169E-2</v>
      </c>
      <c r="J1541">
        <v>-1.1857897887873099</v>
      </c>
      <c r="K1541">
        <v>1.8425393314209699</v>
      </c>
      <c r="L1541">
        <v>1.04232581961065</v>
      </c>
    </row>
    <row r="1543" spans="1:12" x14ac:dyDescent="0.3">
      <c r="A1543">
        <v>771</v>
      </c>
      <c r="B1543">
        <v>0.20623120065407</v>
      </c>
      <c r="C1543">
        <v>0.20878127611041</v>
      </c>
      <c r="D1543">
        <v>0.26511278819735501</v>
      </c>
      <c r="E1543">
        <v>3.8766859703255601</v>
      </c>
      <c r="F1543">
        <v>7.8408981805803499</v>
      </c>
      <c r="G1543">
        <v>16.470540681646</v>
      </c>
      <c r="H1543">
        <v>-0.17304961986067199</v>
      </c>
      <c r="I1543">
        <v>4.01295276664917E-2</v>
      </c>
      <c r="J1543">
        <v>-1.1847866823514599</v>
      </c>
      <c r="K1543">
        <v>1.89047617401395</v>
      </c>
      <c r="L1543">
        <v>1.0169630468244999</v>
      </c>
    </row>
    <row r="1545" spans="1:12" x14ac:dyDescent="0.3">
      <c r="A1545">
        <v>772</v>
      </c>
      <c r="B1545">
        <v>0.20703965904712299</v>
      </c>
      <c r="C1545">
        <v>0.20939915737671699</v>
      </c>
      <c r="D1545">
        <v>0.26500081328005198</v>
      </c>
      <c r="E1545">
        <v>4.1485159259926903</v>
      </c>
      <c r="F1545">
        <v>8.5717898313531595</v>
      </c>
      <c r="G1545">
        <v>16.850038723426</v>
      </c>
      <c r="H1545">
        <v>-0.176094309241389</v>
      </c>
      <c r="I1545">
        <v>6.21517545999931E-2</v>
      </c>
      <c r="J1545">
        <v>-1.2253423506151999</v>
      </c>
      <c r="K1545">
        <v>1.89852975589391</v>
      </c>
      <c r="L1545">
        <v>1.1206499084611601</v>
      </c>
    </row>
    <row r="1547" spans="1:12" x14ac:dyDescent="0.3">
      <c r="A1547">
        <v>773</v>
      </c>
      <c r="B1547">
        <v>0.20787511437408801</v>
      </c>
      <c r="C1547">
        <v>0.21002217129039399</v>
      </c>
      <c r="D1547">
        <v>0.26486873591924598</v>
      </c>
      <c r="E1547">
        <v>3.5215920754135501</v>
      </c>
      <c r="F1547">
        <v>8.08421398663533</v>
      </c>
      <c r="G1547">
        <v>17.148271562960002</v>
      </c>
      <c r="H1547">
        <v>-0.20782352478455199</v>
      </c>
      <c r="I1547">
        <v>3.4773718633112502E-2</v>
      </c>
      <c r="J1547">
        <v>-1.2314616923169499</v>
      </c>
      <c r="K1547">
        <v>1.9129300411061401</v>
      </c>
      <c r="L1547">
        <v>1.0691069844293899</v>
      </c>
    </row>
    <row r="1549" spans="1:12" x14ac:dyDescent="0.3">
      <c r="A1549">
        <v>774</v>
      </c>
      <c r="B1549">
        <v>0.20846277228575899</v>
      </c>
      <c r="C1549">
        <v>0.210437182155537</v>
      </c>
      <c r="D1549">
        <v>0.26483281834386102</v>
      </c>
      <c r="E1549">
        <v>3.0392774921268502</v>
      </c>
      <c r="F1549">
        <v>7.7177278812839996</v>
      </c>
      <c r="G1549">
        <v>16.938031950526799</v>
      </c>
      <c r="H1549">
        <v>-0.22390758701577601</v>
      </c>
      <c r="I1549">
        <v>6.0371717607051499E-3</v>
      </c>
      <c r="J1549">
        <v>-1.22379063417141</v>
      </c>
      <c r="K1549">
        <v>1.75286810630974</v>
      </c>
      <c r="L1549">
        <v>1.0509804150637401</v>
      </c>
    </row>
    <row r="1551" spans="1:12" x14ac:dyDescent="0.3">
      <c r="A1551">
        <v>775</v>
      </c>
      <c r="B1551">
        <v>0.20933148953647199</v>
      </c>
      <c r="C1551">
        <v>0.21108270901069701</v>
      </c>
      <c r="D1551">
        <v>0.26488167132909501</v>
      </c>
      <c r="E1551">
        <v>3.2410463529679499</v>
      </c>
      <c r="F1551">
        <v>7.0923731868389099</v>
      </c>
      <c r="G1551">
        <v>16.5106323105014</v>
      </c>
      <c r="H1551">
        <v>-0.228280999940736</v>
      </c>
      <c r="I1551">
        <v>1.46500496199086E-2</v>
      </c>
      <c r="J1551">
        <v>-1.2176321673753601</v>
      </c>
      <c r="K1551">
        <v>1.9308883266713199</v>
      </c>
      <c r="L1551">
        <v>1.0547066992171601</v>
      </c>
    </row>
    <row r="1553" spans="1:12" x14ac:dyDescent="0.3">
      <c r="A1553">
        <v>776</v>
      </c>
      <c r="B1553">
        <v>0.20989810863164299</v>
      </c>
      <c r="C1553">
        <v>0.21151214215755601</v>
      </c>
      <c r="D1553">
        <v>0.26492772601502201</v>
      </c>
      <c r="E1553">
        <v>3.50201785230791</v>
      </c>
      <c r="F1553">
        <v>7.2701003393349097</v>
      </c>
      <c r="G1553">
        <v>16.279578948088702</v>
      </c>
      <c r="H1553">
        <v>-0.226552816932171</v>
      </c>
      <c r="I1553">
        <v>3.2724152464334903E-2</v>
      </c>
      <c r="J1553">
        <v>-1.2163344408571</v>
      </c>
      <c r="K1553">
        <v>1.8369138443764601</v>
      </c>
      <c r="L1553">
        <v>1.0607408754914001</v>
      </c>
    </row>
    <row r="1555" spans="1:12" x14ac:dyDescent="0.3">
      <c r="A1555">
        <v>777</v>
      </c>
      <c r="B1555">
        <v>0.21075082249015101</v>
      </c>
      <c r="C1555">
        <v>0.21214828546601899</v>
      </c>
      <c r="D1555">
        <v>0.26499566857741802</v>
      </c>
      <c r="E1555">
        <v>3.9217297054627598</v>
      </c>
      <c r="F1555">
        <v>8.0462388245092402</v>
      </c>
      <c r="G1555">
        <v>16.015726992038498</v>
      </c>
      <c r="H1555">
        <v>-0.20356832043726</v>
      </c>
      <c r="I1555">
        <v>8.1465038359139402E-2</v>
      </c>
      <c r="J1555">
        <v>-1.20285044670931</v>
      </c>
      <c r="K1555">
        <v>1.90716031080408</v>
      </c>
      <c r="L1555">
        <v>1.0386716570860099</v>
      </c>
    </row>
    <row r="1557" spans="1:12" x14ac:dyDescent="0.3">
      <c r="A1557">
        <v>778</v>
      </c>
      <c r="B1557">
        <v>0.21134262322455899</v>
      </c>
      <c r="C1557">
        <v>0.21256042743523099</v>
      </c>
      <c r="D1557">
        <v>0.26504419347180203</v>
      </c>
      <c r="E1557">
        <v>3.9365105195798198</v>
      </c>
      <c r="F1557">
        <v>8.27850601023016</v>
      </c>
      <c r="G1557">
        <v>16.059325539357101</v>
      </c>
      <c r="H1557">
        <v>-0.19164683001344501</v>
      </c>
      <c r="I1557">
        <v>9.4228211162365405E-2</v>
      </c>
      <c r="J1557">
        <v>-1.20281360013287</v>
      </c>
      <c r="K1557">
        <v>1.90867486500837</v>
      </c>
      <c r="L1557">
        <v>1.0884115403983801</v>
      </c>
    </row>
    <row r="1559" spans="1:12" x14ac:dyDescent="0.3">
      <c r="A1559">
        <v>779</v>
      </c>
      <c r="B1559">
        <v>0.212244792335163</v>
      </c>
      <c r="C1559">
        <v>0.213170749069656</v>
      </c>
      <c r="D1559">
        <v>0.26504740445036401</v>
      </c>
      <c r="E1559">
        <v>3.1495282404836802</v>
      </c>
      <c r="F1559">
        <v>8.7172681337045006</v>
      </c>
      <c r="G1559">
        <v>16.4060511910061</v>
      </c>
      <c r="H1559">
        <v>-0.19944885481727301</v>
      </c>
      <c r="I1559">
        <v>7.5680648376873605E-2</v>
      </c>
      <c r="J1559">
        <v>-1.1901405788224699</v>
      </c>
      <c r="K1559">
        <v>1.8682386718080799</v>
      </c>
      <c r="L1559">
        <v>1.07889148539997</v>
      </c>
    </row>
    <row r="1561" spans="1:12" x14ac:dyDescent="0.3">
      <c r="A1561">
        <v>780</v>
      </c>
      <c r="B1561">
        <v>0.21313252842145899</v>
      </c>
      <c r="C1561">
        <v>0.21376219154881601</v>
      </c>
      <c r="D1561">
        <v>0.26500144501388501</v>
      </c>
      <c r="E1561">
        <v>3.1665273322773899</v>
      </c>
      <c r="F1561">
        <v>8.5778965040686099</v>
      </c>
      <c r="G1561">
        <v>16.661226595500398</v>
      </c>
      <c r="H1561">
        <v>-0.202407479461571</v>
      </c>
      <c r="I1561">
        <v>8.8075218637497996E-2</v>
      </c>
      <c r="J1561">
        <v>-1.20496225660364</v>
      </c>
      <c r="K1561">
        <v>1.8635748064805799</v>
      </c>
      <c r="L1561">
        <v>1.0185497226575599</v>
      </c>
    </row>
    <row r="1563" spans="1:12" x14ac:dyDescent="0.3">
      <c r="A1563">
        <v>781</v>
      </c>
      <c r="B1563">
        <v>0.21372446918720001</v>
      </c>
      <c r="C1563">
        <v>0.21414922493447</v>
      </c>
      <c r="D1563">
        <v>0.26492574753058201</v>
      </c>
      <c r="E1563">
        <v>3.2919124104466602</v>
      </c>
      <c r="F1563">
        <v>8.4210449987521905</v>
      </c>
      <c r="G1563">
        <v>16.8453407952159</v>
      </c>
      <c r="H1563">
        <v>-0.20211678768288999</v>
      </c>
      <c r="I1563">
        <v>0.107370506686795</v>
      </c>
      <c r="J1563">
        <v>-1.22569102641814</v>
      </c>
      <c r="K1563">
        <v>1.88247067321984</v>
      </c>
      <c r="L1563">
        <v>1.1056966907616399</v>
      </c>
    </row>
    <row r="1565" spans="1:12" x14ac:dyDescent="0.3">
      <c r="A1565">
        <v>782</v>
      </c>
      <c r="B1565">
        <v>0.21461084187157001</v>
      </c>
      <c r="C1565">
        <v>0.21473380610705001</v>
      </c>
      <c r="D1565">
        <v>0.26481670299499099</v>
      </c>
      <c r="E1565">
        <v>3.3836954136574402</v>
      </c>
      <c r="F1565">
        <v>8.4425282246200997</v>
      </c>
      <c r="G1565">
        <v>16.722324968666999</v>
      </c>
      <c r="H1565">
        <v>-0.20272716538385699</v>
      </c>
      <c r="I1565">
        <v>0.113512540590784</v>
      </c>
      <c r="J1565">
        <v>-1.2396737884572799</v>
      </c>
      <c r="K1565">
        <v>1.8898992009837401</v>
      </c>
      <c r="L1565">
        <v>1.0536489153284501</v>
      </c>
    </row>
    <row r="1567" spans="1:12" x14ac:dyDescent="0.3">
      <c r="A1567">
        <v>783</v>
      </c>
      <c r="B1567">
        <v>0.21521122028485001</v>
      </c>
      <c r="C1567">
        <v>0.215119118099318</v>
      </c>
      <c r="D1567">
        <v>0.26484323507688501</v>
      </c>
      <c r="E1567">
        <v>3.6621002007262402</v>
      </c>
      <c r="F1567">
        <v>8.1997738113134098</v>
      </c>
      <c r="G1567">
        <v>16.353007099377901</v>
      </c>
      <c r="H1567">
        <v>-0.20591425548676301</v>
      </c>
      <c r="I1567">
        <v>0.130216110285922</v>
      </c>
      <c r="J1567">
        <v>-1.2474172690985701</v>
      </c>
      <c r="K1567">
        <v>1.8532854541085699</v>
      </c>
      <c r="L1567">
        <v>1.07752117445323</v>
      </c>
    </row>
    <row r="1569" spans="1:12" x14ac:dyDescent="0.3">
      <c r="A1569">
        <v>784</v>
      </c>
      <c r="B1569">
        <v>0.21608384038762499</v>
      </c>
      <c r="C1569">
        <v>0.215724549795659</v>
      </c>
      <c r="D1569">
        <v>0.264919505475599</v>
      </c>
      <c r="E1569">
        <v>3.5343928888534299</v>
      </c>
      <c r="F1569">
        <v>8.0452923014319797</v>
      </c>
      <c r="G1569">
        <v>15.809995273921301</v>
      </c>
      <c r="H1569">
        <v>-0.21575181441615601</v>
      </c>
      <c r="I1569">
        <v>0.13528273472205099</v>
      </c>
      <c r="J1569">
        <v>-1.22530998621427</v>
      </c>
      <c r="K1569">
        <v>1.84145750698934</v>
      </c>
      <c r="L1569">
        <v>1.0279495749413401</v>
      </c>
    </row>
    <row r="1571" spans="1:12" x14ac:dyDescent="0.3">
      <c r="A1571">
        <v>785</v>
      </c>
      <c r="B1571">
        <v>0.21668922927145801</v>
      </c>
      <c r="C1571">
        <v>0.21612387950186299</v>
      </c>
      <c r="D1571">
        <v>0.26499365424030202</v>
      </c>
      <c r="E1571">
        <v>3.4112386662780501</v>
      </c>
      <c r="F1571">
        <v>8.0123516646967303</v>
      </c>
      <c r="G1571">
        <v>15.4894855626734</v>
      </c>
      <c r="H1571">
        <v>-0.20725480226418699</v>
      </c>
      <c r="I1571">
        <v>0.138635645807173</v>
      </c>
      <c r="J1571">
        <v>-1.2064232196488101</v>
      </c>
      <c r="K1571">
        <v>1.9420912196744899</v>
      </c>
      <c r="L1571">
        <v>1.0818965532656299</v>
      </c>
    </row>
    <row r="1573" spans="1:12" x14ac:dyDescent="0.3">
      <c r="A1573">
        <v>786</v>
      </c>
      <c r="B1573">
        <v>0.21751959040508201</v>
      </c>
      <c r="C1573">
        <v>0.21659384563106099</v>
      </c>
      <c r="D1573">
        <v>0.26504852083864899</v>
      </c>
      <c r="E1573">
        <v>3.32724951097943</v>
      </c>
      <c r="F1573">
        <v>8.4326483503689698</v>
      </c>
      <c r="G1573">
        <v>15.6061474248115</v>
      </c>
      <c r="H1573">
        <v>-0.19859241481072801</v>
      </c>
      <c r="I1573">
        <v>0.145965885924564</v>
      </c>
      <c r="J1573">
        <v>-1.19852753068372</v>
      </c>
      <c r="K1573">
        <v>1.9254792045131299</v>
      </c>
      <c r="L1573">
        <v>1.0952630951320801</v>
      </c>
    </row>
    <row r="1575" spans="1:12" x14ac:dyDescent="0.3">
      <c r="A1575">
        <v>787</v>
      </c>
      <c r="B1575">
        <v>0.21804788433123701</v>
      </c>
      <c r="C1575">
        <v>0.216960180483695</v>
      </c>
      <c r="D1575">
        <v>0.26502467961120102</v>
      </c>
      <c r="E1575">
        <v>3.43983162034597</v>
      </c>
      <c r="F1575">
        <v>8.9144866812940204</v>
      </c>
      <c r="G1575">
        <v>16.050724407096101</v>
      </c>
      <c r="H1575">
        <v>-0.18888169822994499</v>
      </c>
      <c r="I1575">
        <v>0.142404937078353</v>
      </c>
      <c r="J1575">
        <v>-1.19784403190547</v>
      </c>
      <c r="K1575">
        <v>1.85434323799728</v>
      </c>
      <c r="L1575">
        <v>1.0903107432894701</v>
      </c>
    </row>
    <row r="1577" spans="1:12" x14ac:dyDescent="0.3">
      <c r="A1577">
        <v>788</v>
      </c>
      <c r="B1577">
        <v>0.218989873125366</v>
      </c>
      <c r="C1577">
        <v>0.21748193944569399</v>
      </c>
      <c r="D1577">
        <v>0.26502602243906298</v>
      </c>
      <c r="E1577">
        <v>3.7875340007216201</v>
      </c>
      <c r="F1577">
        <v>8.9757666338888509</v>
      </c>
      <c r="G1577">
        <v>16.316970052781599</v>
      </c>
      <c r="H1577">
        <v>-0.16381010619926401</v>
      </c>
      <c r="I1577">
        <v>0.13432545003254001</v>
      </c>
      <c r="J1577">
        <v>-1.1983593730164901</v>
      </c>
      <c r="K1577">
        <v>1.88436987611093</v>
      </c>
      <c r="L1577">
        <v>0.99297058498508695</v>
      </c>
    </row>
    <row r="1579" spans="1:12" x14ac:dyDescent="0.3">
      <c r="A1579">
        <v>789</v>
      </c>
      <c r="B1579">
        <v>0.219566482261395</v>
      </c>
      <c r="C1579">
        <v>0.21787480396709399</v>
      </c>
      <c r="D1579">
        <v>0.26492465624299599</v>
      </c>
      <c r="E1579">
        <v>3.6572485397780299</v>
      </c>
      <c r="F1579">
        <v>8.7264613469971408</v>
      </c>
      <c r="G1579">
        <v>15.863803094020099</v>
      </c>
      <c r="H1579">
        <v>-0.17886271539920001</v>
      </c>
      <c r="I1579">
        <v>0.137890098034749</v>
      </c>
      <c r="J1579">
        <v>-1.1702101182450999</v>
      </c>
      <c r="K1579">
        <v>1.90557363497101</v>
      </c>
      <c r="L1579">
        <v>1.08256968846754</v>
      </c>
    </row>
    <row r="1581" spans="1:12" x14ac:dyDescent="0.3">
      <c r="A1581">
        <v>790</v>
      </c>
      <c r="B1581">
        <v>0.22053061776428201</v>
      </c>
      <c r="C1581">
        <v>0.218434151355305</v>
      </c>
      <c r="D1581">
        <v>0.264885356157883</v>
      </c>
      <c r="E1581">
        <v>3.5875096942333098</v>
      </c>
      <c r="F1581">
        <v>8.05306412109279</v>
      </c>
      <c r="G1581">
        <v>16.3335278631879</v>
      </c>
      <c r="H1581">
        <v>-0.17305097159490401</v>
      </c>
      <c r="I1581">
        <v>0.14130091720905</v>
      </c>
      <c r="J1581">
        <v>-1.1452227661668499</v>
      </c>
      <c r="K1581">
        <v>1.8789847944956699</v>
      </c>
      <c r="L1581">
        <v>1.0979075548538599</v>
      </c>
    </row>
    <row r="1583" spans="1:12" x14ac:dyDescent="0.3">
      <c r="A1583">
        <v>791</v>
      </c>
      <c r="B1583">
        <v>0.22111079909839301</v>
      </c>
      <c r="C1583">
        <v>0.21880704395249101</v>
      </c>
      <c r="D1583">
        <v>0.26486146712984998</v>
      </c>
      <c r="E1583">
        <v>3.1706595309402101</v>
      </c>
      <c r="F1583">
        <v>7.9949447244612202</v>
      </c>
      <c r="G1583">
        <v>15.576100829838699</v>
      </c>
      <c r="H1583">
        <v>-0.176141689617139</v>
      </c>
      <c r="I1583">
        <v>6.9395927393126999E-2</v>
      </c>
      <c r="J1583">
        <v>-1.0923122358169901</v>
      </c>
      <c r="K1583">
        <v>1.8988903640377901</v>
      </c>
      <c r="L1583">
        <v>1.0801656341750101</v>
      </c>
    </row>
    <row r="1585" spans="1:12" x14ac:dyDescent="0.3">
      <c r="A1585">
        <v>792</v>
      </c>
      <c r="B1585">
        <v>0.22195627705683199</v>
      </c>
      <c r="C1585">
        <v>0.219366723261323</v>
      </c>
      <c r="D1585">
        <v>0.264921197353921</v>
      </c>
      <c r="E1585">
        <v>3.8670419430723002</v>
      </c>
      <c r="F1585">
        <v>8.38188223129373</v>
      </c>
      <c r="G1585">
        <v>15.213009427883801</v>
      </c>
      <c r="H1585">
        <v>-0.16002836816016699</v>
      </c>
      <c r="I1585">
        <v>7.0102564978044096E-2</v>
      </c>
      <c r="J1585">
        <v>-1.07059631880668</v>
      </c>
      <c r="K1585">
        <v>1.83756293903544</v>
      </c>
      <c r="L1585">
        <v>1.03903226522989</v>
      </c>
    </row>
    <row r="1587" spans="1:12" x14ac:dyDescent="0.3">
      <c r="A1587">
        <v>793</v>
      </c>
      <c r="B1587">
        <v>0.22257762161450501</v>
      </c>
      <c r="C1587">
        <v>0.21973755868911099</v>
      </c>
      <c r="D1587">
        <v>0.26498065393054598</v>
      </c>
      <c r="E1587">
        <v>4.5217732015570702</v>
      </c>
      <c r="F1587">
        <v>8.9444378013278207</v>
      </c>
      <c r="G1587">
        <v>15.1339354962666</v>
      </c>
      <c r="H1587">
        <v>-0.13971022380004</v>
      </c>
      <c r="I1587">
        <v>7.0961858452438895E-2</v>
      </c>
      <c r="J1587">
        <v>-1.0898412143827301</v>
      </c>
      <c r="K1587">
        <v>1.82085476170239</v>
      </c>
      <c r="L1587">
        <v>1.0523507260104801</v>
      </c>
    </row>
    <row r="1589" spans="1:12" x14ac:dyDescent="0.3">
      <c r="A1589">
        <v>794</v>
      </c>
      <c r="B1589">
        <v>0.22347333770361999</v>
      </c>
      <c r="C1589">
        <v>0.22031265725959401</v>
      </c>
      <c r="D1589">
        <v>0.26502740265191299</v>
      </c>
      <c r="E1589">
        <v>4.8429278083380796</v>
      </c>
      <c r="F1589">
        <v>9.0769018821039609</v>
      </c>
      <c r="G1589">
        <v>15.0905832057237</v>
      </c>
      <c r="H1589">
        <v>-0.129536710385418</v>
      </c>
      <c r="I1589">
        <v>0.10789943909291499</v>
      </c>
      <c r="J1589">
        <v>-1.10249633497148</v>
      </c>
      <c r="K1589">
        <v>1.9311287321005699</v>
      </c>
      <c r="L1589">
        <v>1.0838919183284299</v>
      </c>
    </row>
    <row r="1591" spans="1:12" x14ac:dyDescent="0.3">
      <c r="A1591">
        <v>795</v>
      </c>
      <c r="B1591">
        <v>0.22438465141226099</v>
      </c>
      <c r="C1591">
        <v>0.220869702634404</v>
      </c>
      <c r="D1591">
        <v>0.26499546037341898</v>
      </c>
      <c r="E1591">
        <v>4.2542658081711702</v>
      </c>
      <c r="F1591">
        <v>8.6193723190800107</v>
      </c>
      <c r="G1591">
        <v>15.848359035178101</v>
      </c>
      <c r="H1591">
        <v>-0.12726828476945001</v>
      </c>
      <c r="I1591">
        <v>0.124473174391518</v>
      </c>
      <c r="J1591">
        <v>-1.0683407744823199</v>
      </c>
      <c r="K1591">
        <v>1.8616034819607099</v>
      </c>
      <c r="L1591">
        <v>1.00953451906059</v>
      </c>
    </row>
    <row r="1593" spans="1:12" x14ac:dyDescent="0.3">
      <c r="A1593">
        <v>796</v>
      </c>
      <c r="B1593">
        <v>0.22497868970234799</v>
      </c>
      <c r="C1593">
        <v>0.22123753318164599</v>
      </c>
      <c r="D1593">
        <v>0.26499264955743501</v>
      </c>
      <c r="E1593">
        <v>3.8276912956566398</v>
      </c>
      <c r="F1593">
        <v>8.3505099597423094</v>
      </c>
      <c r="G1593">
        <v>16.1064763517508</v>
      </c>
      <c r="H1593">
        <v>-0.13083464965042699</v>
      </c>
      <c r="I1593">
        <v>0.102002287859437</v>
      </c>
      <c r="J1593">
        <v>-1.0456812163815701</v>
      </c>
      <c r="K1593">
        <v>1.85571354894402</v>
      </c>
      <c r="L1593">
        <v>1.12295780058198</v>
      </c>
    </row>
    <row r="1595" spans="1:12" x14ac:dyDescent="0.3">
      <c r="A1595">
        <v>797</v>
      </c>
      <c r="B1595">
        <v>0.225854306062931</v>
      </c>
      <c r="C1595">
        <v>0.22176616046803799</v>
      </c>
      <c r="D1595">
        <v>0.26496347047191898</v>
      </c>
      <c r="E1595">
        <v>4.3946761903169698</v>
      </c>
      <c r="F1595">
        <v>8.7123805541171997</v>
      </c>
      <c r="G1595">
        <v>15.7841632190854</v>
      </c>
      <c r="H1595">
        <v>-0.13247448227029901</v>
      </c>
      <c r="I1595">
        <v>6.1067097940606503E-2</v>
      </c>
      <c r="J1595">
        <v>-1.0312560781097999</v>
      </c>
      <c r="K1595">
        <v>1.8796579296975799</v>
      </c>
      <c r="L1595">
        <v>1.0799492692886901</v>
      </c>
    </row>
    <row r="1597" spans="1:12" x14ac:dyDescent="0.3">
      <c r="A1597">
        <v>798</v>
      </c>
      <c r="B1597">
        <v>0.22642443982647101</v>
      </c>
      <c r="C1597">
        <v>0.22210390590317999</v>
      </c>
      <c r="D1597">
        <v>0.26492916432605002</v>
      </c>
      <c r="E1597">
        <v>4.4206325744575699</v>
      </c>
      <c r="F1597">
        <v>8.79902873519449</v>
      </c>
      <c r="G1597">
        <v>15.7136171832998</v>
      </c>
      <c r="H1597">
        <v>-0.121929747285197</v>
      </c>
      <c r="I1597">
        <v>4.1276469730954002E-2</v>
      </c>
      <c r="J1597">
        <v>-1.02362317092679</v>
      </c>
      <c r="K1597">
        <v>1.8549202110274801</v>
      </c>
      <c r="L1597">
        <v>1.0053755051345199</v>
      </c>
    </row>
    <row r="1599" spans="1:12" x14ac:dyDescent="0.3">
      <c r="A1599">
        <v>799</v>
      </c>
      <c r="B1599">
        <v>0.22727431051008401</v>
      </c>
      <c r="C1599">
        <v>0.22259785755661601</v>
      </c>
      <c r="D1599">
        <v>0.26492193161256899</v>
      </c>
      <c r="E1599">
        <v>5.3859364207259697</v>
      </c>
      <c r="F1599">
        <v>8.6388917801378007</v>
      </c>
      <c r="G1599">
        <v>15.572131321084299</v>
      </c>
      <c r="H1599">
        <v>-9.9890229063567704E-2</v>
      </c>
      <c r="I1599">
        <v>7.6464079441785696E-2</v>
      </c>
      <c r="J1599">
        <v>-1.00741799211238</v>
      </c>
      <c r="K1599">
        <v>1.85494425157041</v>
      </c>
      <c r="L1599">
        <v>1.15360949281169</v>
      </c>
    </row>
    <row r="1601" spans="1:12" x14ac:dyDescent="0.3">
      <c r="A1601">
        <v>800</v>
      </c>
      <c r="B1601">
        <v>0.22782061907246801</v>
      </c>
      <c r="C1601">
        <v>0.22294453305662701</v>
      </c>
      <c r="D1601">
        <v>0.26492380366041302</v>
      </c>
      <c r="E1601">
        <v>5.5717499984507102</v>
      </c>
      <c r="F1601">
        <v>8.3350001430728504</v>
      </c>
      <c r="G1601">
        <v>15.536005384852899</v>
      </c>
      <c r="H1601">
        <v>-9.8905588976005696E-2</v>
      </c>
      <c r="I1601">
        <v>8.9135505268606197E-2</v>
      </c>
      <c r="J1601">
        <v>-0.99931259727678301</v>
      </c>
      <c r="K1601">
        <v>1.9371388678318899</v>
      </c>
      <c r="L1601">
        <v>1.09764310888168</v>
      </c>
    </row>
    <row r="1603" spans="1:12" x14ac:dyDescent="0.3">
      <c r="A1603">
        <v>801</v>
      </c>
      <c r="B1603">
        <v>0.22868324188731501</v>
      </c>
      <c r="C1603">
        <v>0.22344506314632301</v>
      </c>
      <c r="D1603">
        <v>0.264989803287912</v>
      </c>
      <c r="E1603">
        <v>5.19623162280282</v>
      </c>
      <c r="F1603">
        <v>7.73876305634675</v>
      </c>
      <c r="G1603">
        <v>15.340318628586401</v>
      </c>
      <c r="H1603">
        <v>-0.114250960614074</v>
      </c>
      <c r="I1603">
        <v>5.3374258075008299E-2</v>
      </c>
      <c r="J1603">
        <v>-0.95666191859365102</v>
      </c>
      <c r="K1603">
        <v>1.8425633719639001</v>
      </c>
      <c r="L1603">
        <v>1.04763877959713</v>
      </c>
    </row>
    <row r="1605" spans="1:12" x14ac:dyDescent="0.3">
      <c r="A1605">
        <v>802</v>
      </c>
      <c r="B1605">
        <v>0.229272786619129</v>
      </c>
      <c r="C1605">
        <v>0.22378819764301799</v>
      </c>
      <c r="D1605">
        <v>0.26503934894159997</v>
      </c>
      <c r="E1605">
        <v>5.1210205663488697</v>
      </c>
      <c r="F1605">
        <v>7.6137224340038596</v>
      </c>
      <c r="G1605">
        <v>15.268480072548</v>
      </c>
      <c r="H1605">
        <v>-0.107211832518824</v>
      </c>
      <c r="I1605">
        <v>4.0622374474471201E-2</v>
      </c>
      <c r="J1605">
        <v>-0.94088391236307301</v>
      </c>
      <c r="K1605">
        <v>1.8916541606172901</v>
      </c>
      <c r="L1605">
        <v>1.0438644143578699</v>
      </c>
    </row>
    <row r="1607" spans="1:12" x14ac:dyDescent="0.3">
      <c r="A1607">
        <v>803</v>
      </c>
      <c r="B1607">
        <v>0.23014473478418199</v>
      </c>
      <c r="C1607">
        <v>0.22428686495672701</v>
      </c>
      <c r="D1607">
        <v>0.26509085008097499</v>
      </c>
      <c r="E1607">
        <v>5.7686013263488496</v>
      </c>
      <c r="F1607">
        <v>7.7938563668329</v>
      </c>
      <c r="G1607">
        <v>15.294637757462599</v>
      </c>
      <c r="H1607">
        <v>-8.4119215448463097E-2</v>
      </c>
      <c r="I1607">
        <v>4.8417877997123798E-2</v>
      </c>
      <c r="J1607">
        <v>-0.90499443474050001</v>
      </c>
      <c r="K1607">
        <v>1.87650861857437</v>
      </c>
      <c r="L1607">
        <v>1.1531286819531901</v>
      </c>
    </row>
    <row r="1609" spans="1:12" x14ac:dyDescent="0.3">
      <c r="A1609">
        <v>804</v>
      </c>
      <c r="B1609">
        <v>0.23097608846309101</v>
      </c>
      <c r="C1609">
        <v>0.22475801972811399</v>
      </c>
      <c r="D1609">
        <v>0.26504229732434498</v>
      </c>
      <c r="E1609">
        <v>6.2096312959832298</v>
      </c>
      <c r="F1609">
        <v>7.9751770231124199</v>
      </c>
      <c r="G1609">
        <v>15.4124086747542</v>
      </c>
      <c r="H1609">
        <v>-6.5503371337924499E-2</v>
      </c>
      <c r="I1609">
        <v>5.1985762653795599E-2</v>
      </c>
      <c r="J1609">
        <v>-0.89311394789060805</v>
      </c>
      <c r="K1609">
        <v>1.82025374812925</v>
      </c>
      <c r="L1609">
        <v>1.0830504993260499</v>
      </c>
    </row>
    <row r="1611" spans="1:12" x14ac:dyDescent="0.3">
      <c r="A1611">
        <v>805</v>
      </c>
      <c r="B1611">
        <v>0.23152079120969499</v>
      </c>
      <c r="C1611">
        <v>0.225067220793258</v>
      </c>
      <c r="D1611">
        <v>0.26500539210475599</v>
      </c>
      <c r="E1611">
        <v>6.3334122104679604</v>
      </c>
      <c r="F1611">
        <v>8.3081440272687797</v>
      </c>
      <c r="G1611">
        <v>15.3941379146694</v>
      </c>
      <c r="H1611">
        <v>-6.8017310471244402E-2</v>
      </c>
      <c r="I1611">
        <v>4.4951966231648502E-2</v>
      </c>
      <c r="J1611">
        <v>-0.88119134771587604</v>
      </c>
      <c r="K1611">
        <v>1.86782998257835</v>
      </c>
      <c r="L1611">
        <v>1.0677847545685</v>
      </c>
    </row>
    <row r="1613" spans="1:12" x14ac:dyDescent="0.3">
      <c r="A1613">
        <v>806</v>
      </c>
      <c r="B1613">
        <v>0.23231449364453199</v>
      </c>
      <c r="C1613">
        <v>0.225512204663051</v>
      </c>
      <c r="D1613">
        <v>0.26492379329966698</v>
      </c>
      <c r="E1613">
        <v>6.2101446470783399</v>
      </c>
      <c r="F1613">
        <v>8.2924605174011905</v>
      </c>
      <c r="G1613">
        <v>15.0333555915758</v>
      </c>
      <c r="H1613">
        <v>-8.0279508839341901E-2</v>
      </c>
      <c r="I1613">
        <v>2.3370327626438699E-2</v>
      </c>
      <c r="J1613">
        <v>-0.86035945367644295</v>
      </c>
      <c r="K1613">
        <v>1.7685184997540899</v>
      </c>
      <c r="L1613">
        <v>1.0374696299397499</v>
      </c>
    </row>
    <row r="1615" spans="1:12" x14ac:dyDescent="0.3">
      <c r="A1615">
        <v>807</v>
      </c>
      <c r="B1615">
        <v>0.232851504331611</v>
      </c>
      <c r="C1615">
        <v>0.22580384450340801</v>
      </c>
      <c r="D1615">
        <v>0.264899380163996</v>
      </c>
      <c r="E1615">
        <v>6.0854896239500897</v>
      </c>
      <c r="F1615">
        <v>8.0245316831195392</v>
      </c>
      <c r="G1615">
        <v>14.9106019243054</v>
      </c>
      <c r="H1615">
        <v>-8.5714332428897505E-2</v>
      </c>
      <c r="I1615">
        <v>4.1366469792798602E-3</v>
      </c>
      <c r="J1615">
        <v>-0.84652757167439296</v>
      </c>
      <c r="K1615">
        <v>1.81698423429142</v>
      </c>
      <c r="L1615">
        <v>1.0750449985319299</v>
      </c>
    </row>
    <row r="1617" spans="1:12" x14ac:dyDescent="0.3">
      <c r="A1617">
        <v>808</v>
      </c>
      <c r="B1617">
        <v>0.23366134420991999</v>
      </c>
      <c r="C1617">
        <v>0.22621619730967901</v>
      </c>
      <c r="D1617">
        <v>0.26496653272717602</v>
      </c>
      <c r="E1617">
        <v>6.19939375699943</v>
      </c>
      <c r="F1617">
        <v>7.9239743109193199</v>
      </c>
      <c r="G1617">
        <v>14.907758062983</v>
      </c>
      <c r="H1617">
        <v>-8.0694490289936194E-2</v>
      </c>
      <c r="I1617">
        <v>-5.9686977636860504E-3</v>
      </c>
      <c r="J1617">
        <v>-0.84366808917537695</v>
      </c>
      <c r="K1617">
        <v>1.7997712055569299</v>
      </c>
      <c r="L1617">
        <v>1.09749886562413</v>
      </c>
    </row>
    <row r="1619" spans="1:12" x14ac:dyDescent="0.3">
      <c r="A1619">
        <v>809</v>
      </c>
      <c r="B1619">
        <v>0.234202757001161</v>
      </c>
      <c r="C1619">
        <v>0.22649898752467301</v>
      </c>
      <c r="D1619">
        <v>0.26498141394520802</v>
      </c>
      <c r="E1619">
        <v>6.4331646067725101</v>
      </c>
      <c r="F1619">
        <v>8.0675069169216993</v>
      </c>
      <c r="G1619">
        <v>15.1269858440146</v>
      </c>
      <c r="H1619">
        <v>-7.4371323767549694E-2</v>
      </c>
      <c r="I1619">
        <v>-2.0508768138735199E-3</v>
      </c>
      <c r="J1619">
        <v>-0.87067930457409404</v>
      </c>
      <c r="K1619">
        <v>1.85761275183511</v>
      </c>
      <c r="L1619">
        <v>1.0419892520097001</v>
      </c>
    </row>
    <row r="1621" spans="1:12" x14ac:dyDescent="0.3">
      <c r="A1621">
        <v>810</v>
      </c>
      <c r="B1621">
        <v>0.23500286968408499</v>
      </c>
      <c r="C1621">
        <v>0.22691168344402901</v>
      </c>
      <c r="D1621">
        <v>0.26502819617397</v>
      </c>
      <c r="E1621">
        <v>6.3667107497141799</v>
      </c>
      <c r="F1621">
        <v>8.0819595444270504</v>
      </c>
      <c r="G1621">
        <v>15.246133850685901</v>
      </c>
      <c r="H1621">
        <v>-8.3681185497105307E-2</v>
      </c>
      <c r="I1621">
        <v>-1.5488718114422099E-3</v>
      </c>
      <c r="J1621">
        <v>-0.88664744596974598</v>
      </c>
      <c r="K1621">
        <v>1.8832640111363701</v>
      </c>
      <c r="L1621">
        <v>1.1125001644094901</v>
      </c>
    </row>
    <row r="1623" spans="1:12" x14ac:dyDescent="0.3">
      <c r="A1623">
        <v>811</v>
      </c>
      <c r="B1623">
        <v>0.23553947156025801</v>
      </c>
      <c r="C1623">
        <v>0.227196105917402</v>
      </c>
      <c r="D1623">
        <v>0.26507696001591502</v>
      </c>
      <c r="E1623">
        <v>6.0965639610599602</v>
      </c>
      <c r="F1623">
        <v>7.9186834379213096</v>
      </c>
      <c r="G1623">
        <v>15.295235867831501</v>
      </c>
      <c r="H1623">
        <v>-8.6685634017665394E-2</v>
      </c>
      <c r="I1623">
        <v>-1.69355433343884E-2</v>
      </c>
      <c r="J1623">
        <v>-0.84576991106255495</v>
      </c>
      <c r="K1623">
        <v>1.90663141885973</v>
      </c>
      <c r="L1623">
        <v>1.0733862010700901</v>
      </c>
    </row>
    <row r="1625" spans="1:12" x14ac:dyDescent="0.3">
      <c r="A1625">
        <v>812</v>
      </c>
      <c r="B1625">
        <v>0.23634498364270001</v>
      </c>
      <c r="C1625">
        <v>0.22760119047369901</v>
      </c>
      <c r="D1625">
        <v>0.265076417645839</v>
      </c>
      <c r="E1625">
        <v>5.9746236507014103</v>
      </c>
      <c r="F1625">
        <v>7.9870360667913198</v>
      </c>
      <c r="G1625">
        <v>15.4050002766906</v>
      </c>
      <c r="H1625">
        <v>-7.2058657387955499E-2</v>
      </c>
      <c r="I1625">
        <v>-2.3844357055296701E-2</v>
      </c>
      <c r="J1625">
        <v>-0.827901760039503</v>
      </c>
      <c r="K1625">
        <v>1.77407186516982</v>
      </c>
      <c r="L1625">
        <v>1.0883874998554499</v>
      </c>
    </row>
    <row r="1627" spans="1:12" x14ac:dyDescent="0.3">
      <c r="A1627">
        <v>813</v>
      </c>
      <c r="B1627">
        <v>0.237161845025054</v>
      </c>
      <c r="C1627">
        <v>0.22798408787084401</v>
      </c>
      <c r="D1627">
        <v>0.26506009574428602</v>
      </c>
      <c r="E1627">
        <v>5.9851431930758201</v>
      </c>
      <c r="F1627">
        <v>8.21237192778481</v>
      </c>
      <c r="G1627">
        <v>15.5357527181735</v>
      </c>
      <c r="H1627">
        <v>-6.4094558016995401E-2</v>
      </c>
      <c r="I1627">
        <v>-1.3384590215312899E-2</v>
      </c>
      <c r="J1627">
        <v>-0.82286179627677203</v>
      </c>
      <c r="K1627">
        <v>1.8394861824694599</v>
      </c>
      <c r="L1627">
        <v>1.0863440537068101</v>
      </c>
    </row>
    <row r="1629" spans="1:12" x14ac:dyDescent="0.3">
      <c r="A1629">
        <v>814</v>
      </c>
      <c r="B1629">
        <v>0.237690423101763</v>
      </c>
      <c r="C1629">
        <v>0.22822889728309401</v>
      </c>
      <c r="D1629">
        <v>0.26504862368808801</v>
      </c>
      <c r="E1629">
        <v>5.81583505777584</v>
      </c>
      <c r="F1629">
        <v>8.5263335144090302</v>
      </c>
      <c r="G1629">
        <v>15.417198667851601</v>
      </c>
      <c r="H1629">
        <v>-7.1461679405454795E-2</v>
      </c>
      <c r="I1629">
        <v>-2.48141726042484E-2</v>
      </c>
      <c r="J1629">
        <v>-0.82692461758573899</v>
      </c>
      <c r="K1629">
        <v>1.87391223993844</v>
      </c>
      <c r="L1629">
        <v>1.1552442497306099</v>
      </c>
    </row>
    <row r="1631" spans="1:12" x14ac:dyDescent="0.3">
      <c r="A1631">
        <v>815</v>
      </c>
      <c r="B1631">
        <v>0.23845014647704499</v>
      </c>
      <c r="C1631">
        <v>0.228578126995193</v>
      </c>
      <c r="D1631">
        <v>0.26500703838601702</v>
      </c>
      <c r="E1631">
        <v>5.6669861738645402</v>
      </c>
      <c r="F1631">
        <v>8.5791484069095691</v>
      </c>
      <c r="G1631">
        <v>15.367030869355499</v>
      </c>
      <c r="H1631">
        <v>-8.1768844623839598E-2</v>
      </c>
      <c r="I1631">
        <v>-2.3843090822819001E-2</v>
      </c>
      <c r="J1631">
        <v>-0.83488500912946595</v>
      </c>
      <c r="K1631">
        <v>1.817441004607</v>
      </c>
      <c r="L1631">
        <v>1.0961525952203099</v>
      </c>
    </row>
    <row r="1633" spans="1:12" x14ac:dyDescent="0.3">
      <c r="A1633">
        <v>816</v>
      </c>
      <c r="B1633">
        <v>0.238972824380045</v>
      </c>
      <c r="C1633">
        <v>0.22881444950070301</v>
      </c>
      <c r="D1633">
        <v>0.26500996450806902</v>
      </c>
      <c r="E1633">
        <v>5.7201286227942303</v>
      </c>
      <c r="F1633">
        <v>8.1476130763916004</v>
      </c>
      <c r="G1633">
        <v>15.3423787349818</v>
      </c>
      <c r="H1633">
        <v>-7.8919209860151093E-2</v>
      </c>
      <c r="I1633">
        <v>-2.0315344249412001E-2</v>
      </c>
      <c r="J1633">
        <v>-0.82088235717506597</v>
      </c>
      <c r="K1633">
        <v>1.7882317449528</v>
      </c>
      <c r="L1633">
        <v>1.07083790352001</v>
      </c>
    </row>
    <row r="1635" spans="1:12" x14ac:dyDescent="0.3">
      <c r="A1635">
        <v>817</v>
      </c>
      <c r="B1635">
        <v>0.239740876019368</v>
      </c>
      <c r="C1635">
        <v>0.22916848573829901</v>
      </c>
      <c r="D1635">
        <v>0.265010563184638</v>
      </c>
      <c r="E1635">
        <v>5.8290511441932598</v>
      </c>
      <c r="F1635">
        <v>8.0909396674029495</v>
      </c>
      <c r="G1635">
        <v>15.4406239098334</v>
      </c>
      <c r="H1635">
        <v>-8.0924607543882199E-2</v>
      </c>
      <c r="I1635">
        <v>-1.0248720327631E-2</v>
      </c>
      <c r="J1635">
        <v>-0.804819899439006</v>
      </c>
      <c r="K1635">
        <v>1.8317210871045999</v>
      </c>
      <c r="L1635">
        <v>1.08247352629584</v>
      </c>
    </row>
    <row r="1637" spans="1:12" x14ac:dyDescent="0.3">
      <c r="A1637">
        <v>818</v>
      </c>
      <c r="B1637">
        <v>0.240259159258532</v>
      </c>
      <c r="C1637">
        <v>0.22937737891240101</v>
      </c>
      <c r="D1637">
        <v>0.26498089927090801</v>
      </c>
      <c r="E1637">
        <v>5.8237425384189798</v>
      </c>
      <c r="F1637">
        <v>8.3438556679305105</v>
      </c>
      <c r="G1637">
        <v>15.600705924398801</v>
      </c>
      <c r="H1637">
        <v>-7.5734596461872805E-2</v>
      </c>
      <c r="I1637">
        <v>-1.1021453304511399E-2</v>
      </c>
      <c r="J1637">
        <v>-0.80485568498392102</v>
      </c>
      <c r="K1637">
        <v>1.77854340615392</v>
      </c>
      <c r="L1637">
        <v>1.1420700322075701</v>
      </c>
    </row>
    <row r="1639" spans="1:12" x14ac:dyDescent="0.3">
      <c r="A1639">
        <v>819</v>
      </c>
      <c r="B1639">
        <v>0.24100835071542201</v>
      </c>
      <c r="C1639">
        <v>0.229697980961826</v>
      </c>
      <c r="D1639">
        <v>0.265006144947732</v>
      </c>
      <c r="E1639">
        <v>5.9798542284130702</v>
      </c>
      <c r="F1639">
        <v>8.7623367209213203</v>
      </c>
      <c r="G1639">
        <v>15.6416052894521</v>
      </c>
      <c r="H1639">
        <v>-7.2527156104954901E-2</v>
      </c>
      <c r="I1639">
        <v>-5.8719328161235401E-3</v>
      </c>
      <c r="J1639">
        <v>-0.82484543359626095</v>
      </c>
      <c r="K1639">
        <v>1.81133470670398</v>
      </c>
      <c r="L1639">
        <v>1.1030522310398601</v>
      </c>
    </row>
    <row r="1641" spans="1:12" x14ac:dyDescent="0.3">
      <c r="A1641">
        <v>820</v>
      </c>
      <c r="B1641">
        <v>0.241743655370142</v>
      </c>
      <c r="C1641">
        <v>0.23001205926436299</v>
      </c>
      <c r="D1641">
        <v>0.26500409883967202</v>
      </c>
      <c r="E1641">
        <v>6.0208132118980897</v>
      </c>
      <c r="F1641">
        <v>9.1161356897508892</v>
      </c>
      <c r="G1641">
        <v>15.5410506447655</v>
      </c>
      <c r="H1641">
        <v>-9.1074904399557399E-2</v>
      </c>
      <c r="I1641">
        <v>2.0853365051244101E-2</v>
      </c>
      <c r="J1641">
        <v>-0.87268277739540001</v>
      </c>
      <c r="K1641">
        <v>1.7988576649257699</v>
      </c>
      <c r="L1641">
        <v>1.10490335284511</v>
      </c>
    </row>
    <row r="1643" spans="1:12" x14ac:dyDescent="0.3">
      <c r="A1643">
        <v>821</v>
      </c>
      <c r="B1643">
        <v>0.24223937998180101</v>
      </c>
      <c r="C1643">
        <v>0.230211115241402</v>
      </c>
      <c r="D1643">
        <v>0.26498727588899701</v>
      </c>
      <c r="E1643">
        <v>5.4280263425407203</v>
      </c>
      <c r="F1643">
        <v>8.9212798052211397</v>
      </c>
      <c r="G1643">
        <v>15.5008818065032</v>
      </c>
      <c r="H1643">
        <v>-8.4474624693287106E-2</v>
      </c>
      <c r="I1643">
        <v>4.9467530148610802E-3</v>
      </c>
      <c r="J1643">
        <v>-0.88078854114036798</v>
      </c>
      <c r="K1643">
        <v>1.8192200047834699</v>
      </c>
      <c r="L1643">
        <v>1.07706440413765</v>
      </c>
    </row>
    <row r="1645" spans="1:12" x14ac:dyDescent="0.3">
      <c r="A1645">
        <v>822</v>
      </c>
      <c r="B1645">
        <v>0.243002595604072</v>
      </c>
      <c r="C1645">
        <v>0.23052643709875201</v>
      </c>
      <c r="D1645">
        <v>0.265023104931842</v>
      </c>
      <c r="E1645">
        <v>5.0571195872242001</v>
      </c>
      <c r="F1645">
        <v>8.6803990526615493</v>
      </c>
      <c r="G1645">
        <v>15.367972888516199</v>
      </c>
      <c r="H1645">
        <v>-0.10211493028268</v>
      </c>
      <c r="I1645">
        <v>4.9656347679827399E-2</v>
      </c>
      <c r="J1645">
        <v>-0.86157857197006804</v>
      </c>
      <c r="K1645">
        <v>1.81599857203148</v>
      </c>
      <c r="L1645">
        <v>1.0954073383896299</v>
      </c>
    </row>
    <row r="1647" spans="1:12" x14ac:dyDescent="0.3">
      <c r="A1647">
        <v>823</v>
      </c>
      <c r="B1647">
        <v>0.24349536318140499</v>
      </c>
      <c r="C1647">
        <v>0.23073491225885701</v>
      </c>
      <c r="D1647">
        <v>0.26498207888469499</v>
      </c>
      <c r="E1647">
        <v>4.9921234647536101</v>
      </c>
      <c r="F1647">
        <v>8.5448585969267494</v>
      </c>
      <c r="G1647">
        <v>15.2569193525245</v>
      </c>
      <c r="H1647">
        <v>-8.8636896744988203E-2</v>
      </c>
      <c r="I1647">
        <v>5.4173010396511297E-2</v>
      </c>
      <c r="J1647">
        <v>-0.84959864977275101</v>
      </c>
      <c r="K1647">
        <v>1.8292208706403801</v>
      </c>
      <c r="L1647">
        <v>1.07182356577995</v>
      </c>
    </row>
    <row r="1649" spans="1:12" x14ac:dyDescent="0.3">
      <c r="A1649">
        <v>824</v>
      </c>
      <c r="B1649">
        <v>0.24423845767521701</v>
      </c>
      <c r="C1649">
        <v>0.231021935325607</v>
      </c>
      <c r="D1649">
        <v>0.26498266063305898</v>
      </c>
      <c r="E1649">
        <v>5.4401614881777798</v>
      </c>
      <c r="F1649">
        <v>8.9853257861711402</v>
      </c>
      <c r="G1649">
        <v>15.175446421359201</v>
      </c>
      <c r="H1649">
        <v>-7.7986792001320401E-2</v>
      </c>
      <c r="I1649">
        <v>6.2550798635214899E-2</v>
      </c>
      <c r="J1649">
        <v>-0.87963726285004995</v>
      </c>
      <c r="K1649">
        <v>1.8211432482174901</v>
      </c>
      <c r="L1649">
        <v>1.11610624584828</v>
      </c>
    </row>
    <row r="1651" spans="1:12" x14ac:dyDescent="0.3">
      <c r="A1651">
        <v>825</v>
      </c>
      <c r="B1651">
        <v>0.24493652947789399</v>
      </c>
      <c r="C1651">
        <v>0.23127810442190699</v>
      </c>
      <c r="D1651">
        <v>0.26492272451033999</v>
      </c>
      <c r="E1651">
        <v>5.8519472228153999</v>
      </c>
      <c r="F1651">
        <v>9.3317277939219103</v>
      </c>
      <c r="G1651">
        <v>14.944231361967899</v>
      </c>
      <c r="H1651">
        <v>-7.9464762116921203E-2</v>
      </c>
      <c r="I1651">
        <v>8.9315371897867396E-2</v>
      </c>
      <c r="J1651">
        <v>-0.92058074363000797</v>
      </c>
      <c r="K1651">
        <v>1.90905951369518</v>
      </c>
      <c r="L1651">
        <v>1.10124919032047</v>
      </c>
    </row>
    <row r="1653" spans="1:12" x14ac:dyDescent="0.3">
      <c r="A1653">
        <v>826</v>
      </c>
      <c r="B1653">
        <v>0.245413445643752</v>
      </c>
      <c r="C1653">
        <v>0.23144556321611401</v>
      </c>
      <c r="D1653">
        <v>0.264891359046321</v>
      </c>
      <c r="E1653">
        <v>5.6142791721969996</v>
      </c>
      <c r="F1653">
        <v>9.1913575323047798</v>
      </c>
      <c r="G1653">
        <v>14.802729838481</v>
      </c>
      <c r="H1653">
        <v>-8.4890706138016997E-2</v>
      </c>
      <c r="I1653">
        <v>0.10570133367015599</v>
      </c>
      <c r="J1653">
        <v>-0.911553641064206</v>
      </c>
      <c r="K1653">
        <v>1.8625170225918699</v>
      </c>
      <c r="L1653">
        <v>1.1266840847354</v>
      </c>
    </row>
    <row r="1655" spans="1:12" x14ac:dyDescent="0.3">
      <c r="A1655">
        <v>827</v>
      </c>
      <c r="B1655">
        <v>0.246111833238919</v>
      </c>
      <c r="C1655">
        <v>0.23171173307144899</v>
      </c>
      <c r="D1655">
        <v>0.26488406586803098</v>
      </c>
      <c r="E1655">
        <v>5.3644678358036204</v>
      </c>
      <c r="F1655">
        <v>8.8186061364351698</v>
      </c>
      <c r="G1655">
        <v>14.2399258773069</v>
      </c>
      <c r="H1655">
        <v>-8.4234197263314797E-2</v>
      </c>
      <c r="I1655">
        <v>9.4114137157433594E-2</v>
      </c>
      <c r="J1655">
        <v>-0.86164646611593798</v>
      </c>
      <c r="K1655">
        <v>1.7891693261268899</v>
      </c>
      <c r="L1655">
        <v>1.080814728834</v>
      </c>
    </row>
    <row r="1657" spans="1:12" x14ac:dyDescent="0.3">
      <c r="A1657">
        <v>828</v>
      </c>
      <c r="B1657">
        <v>0.246569806174807</v>
      </c>
      <c r="C1657">
        <v>0.231876096451897</v>
      </c>
      <c r="D1657">
        <v>0.26488677142053302</v>
      </c>
      <c r="E1657">
        <v>5.4732116966747899</v>
      </c>
      <c r="F1657">
        <v>8.8573625510297092</v>
      </c>
      <c r="G1657">
        <v>14.198669478760801</v>
      </c>
      <c r="H1657">
        <v>-7.7728809015668601E-2</v>
      </c>
      <c r="I1657">
        <v>8.2993399291793196E-2</v>
      </c>
      <c r="J1657">
        <v>-0.84071730546121803</v>
      </c>
      <c r="K1657">
        <v>1.8569636571761301</v>
      </c>
      <c r="L1657">
        <v>1.0823533235812099</v>
      </c>
    </row>
    <row r="1659" spans="1:12" x14ac:dyDescent="0.3">
      <c r="A1659">
        <v>829</v>
      </c>
      <c r="B1659">
        <v>0.24726509558555099</v>
      </c>
      <c r="C1659">
        <v>0.23211881760693401</v>
      </c>
      <c r="D1659">
        <v>0.26495302043504598</v>
      </c>
      <c r="E1659">
        <v>6.0994786213302197</v>
      </c>
      <c r="F1659">
        <v>9.4001229222582392</v>
      </c>
      <c r="G1659">
        <v>13.9977975425104</v>
      </c>
      <c r="H1659">
        <v>-7.7335198299842298E-2</v>
      </c>
      <c r="I1659">
        <v>8.3094905524594601E-2</v>
      </c>
      <c r="J1659">
        <v>-0.86176520725677797</v>
      </c>
      <c r="K1659">
        <v>1.9070401080894599</v>
      </c>
      <c r="L1659">
        <v>1.1406756807178999</v>
      </c>
    </row>
    <row r="1661" spans="1:12" x14ac:dyDescent="0.3">
      <c r="A1661">
        <v>830</v>
      </c>
      <c r="B1661">
        <v>0.24773488274608299</v>
      </c>
      <c r="C1661">
        <v>0.232258667376851</v>
      </c>
      <c r="D1661">
        <v>0.26496941951683001</v>
      </c>
      <c r="E1661">
        <v>6.0728474327980804</v>
      </c>
      <c r="F1661">
        <v>9.4969572691858897</v>
      </c>
      <c r="G1661">
        <v>13.836732579179801</v>
      </c>
      <c r="H1661">
        <v>-5.2042318010006902E-2</v>
      </c>
      <c r="I1661">
        <v>7.2802668760013595E-2</v>
      </c>
      <c r="J1661">
        <v>-0.86582776792480198</v>
      </c>
      <c r="K1661">
        <v>1.84061608798695</v>
      </c>
      <c r="L1661">
        <v>1.1116347048641799</v>
      </c>
    </row>
    <row r="1663" spans="1:12" x14ac:dyDescent="0.3">
      <c r="A1663">
        <v>831</v>
      </c>
      <c r="B1663">
        <v>0.248392674662471</v>
      </c>
      <c r="C1663">
        <v>0.23248155404340201</v>
      </c>
      <c r="D1663">
        <v>0.26499328066942501</v>
      </c>
      <c r="E1663">
        <v>6.2797876587321797</v>
      </c>
      <c r="F1663">
        <v>9.7620528397770503</v>
      </c>
      <c r="G1663">
        <v>13.805231121736799</v>
      </c>
      <c r="H1663">
        <v>-5.9214525907042098E-2</v>
      </c>
      <c r="I1663">
        <v>9.0887477887103704E-2</v>
      </c>
      <c r="J1663">
        <v>-0.87683254341998695</v>
      </c>
      <c r="K1663">
        <v>1.8616756035894799</v>
      </c>
      <c r="L1663">
        <v>1.0993740279723001</v>
      </c>
    </row>
    <row r="1665" spans="1:12" x14ac:dyDescent="0.3">
      <c r="A1665">
        <v>832</v>
      </c>
      <c r="B1665">
        <v>0.248847549032881</v>
      </c>
      <c r="C1665">
        <v>0.23262592552353201</v>
      </c>
      <c r="D1665">
        <v>0.26499322324240498</v>
      </c>
      <c r="E1665">
        <v>6.3316700189889099</v>
      </c>
      <c r="F1665">
        <v>9.53885261194797</v>
      </c>
      <c r="G1665">
        <v>13.8435171571388</v>
      </c>
      <c r="H1665">
        <v>-6.2247033683410002E-2</v>
      </c>
      <c r="I1665">
        <v>0.103449595788023</v>
      </c>
      <c r="J1665">
        <v>-0.88284381981437399</v>
      </c>
      <c r="K1665">
        <v>1.9396871653819601</v>
      </c>
      <c r="L1665">
        <v>1.14089204560423</v>
      </c>
    </row>
    <row r="1667" spans="1:12" x14ac:dyDescent="0.3">
      <c r="A1667">
        <v>833</v>
      </c>
      <c r="B1667">
        <v>0.24953807739512601</v>
      </c>
      <c r="C1667">
        <v>0.23282414559385101</v>
      </c>
      <c r="D1667">
        <v>0.265028926366143</v>
      </c>
      <c r="E1667">
        <v>6.0625860185464804</v>
      </c>
      <c r="F1667">
        <v>9.3268182696616293</v>
      </c>
      <c r="G1667">
        <v>13.571227204386499</v>
      </c>
      <c r="H1667">
        <v>-7.6013433075674194E-2</v>
      </c>
      <c r="I1667">
        <v>0.104951207572691</v>
      </c>
      <c r="J1667">
        <v>-0.88589680740290699</v>
      </c>
      <c r="K1667">
        <v>1.7886404341825299</v>
      </c>
      <c r="L1667">
        <v>1.0666548490510199</v>
      </c>
    </row>
    <row r="1669" spans="1:12" x14ac:dyDescent="0.3">
      <c r="A1669">
        <v>834</v>
      </c>
      <c r="B1669">
        <v>0.249985296870603</v>
      </c>
      <c r="C1669">
        <v>0.23296925356731299</v>
      </c>
      <c r="D1669">
        <v>0.26504136395209998</v>
      </c>
      <c r="E1669">
        <v>5.8340469962811898</v>
      </c>
      <c r="F1669">
        <v>9.1210336389399895</v>
      </c>
      <c r="G1669">
        <v>13.3396822988263</v>
      </c>
      <c r="H1669">
        <v>-8.5717137156918297E-2</v>
      </c>
      <c r="I1669">
        <v>7.9169431056249601E-2</v>
      </c>
      <c r="J1669">
        <v>-0.86996177353996096</v>
      </c>
      <c r="K1669">
        <v>1.9451443686259999</v>
      </c>
      <c r="L1669">
        <v>1.14036315365987</v>
      </c>
    </row>
    <row r="1671" spans="1:12" x14ac:dyDescent="0.3">
      <c r="A1671">
        <v>835</v>
      </c>
      <c r="B1671">
        <v>0.25065810566012697</v>
      </c>
      <c r="C1671">
        <v>0.23315379737939401</v>
      </c>
      <c r="D1671">
        <v>0.26509525460398897</v>
      </c>
      <c r="E1671">
        <v>5.7883552751961602</v>
      </c>
      <c r="F1671">
        <v>8.9740919328868998</v>
      </c>
      <c r="G1671">
        <v>13.297682998143101</v>
      </c>
      <c r="H1671">
        <v>-7.1026494600606394E-2</v>
      </c>
      <c r="I1671">
        <v>4.64714542220366E-2</v>
      </c>
      <c r="J1671">
        <v>-0.85501896599313898</v>
      </c>
      <c r="K1671">
        <v>1.8126809771078001</v>
      </c>
      <c r="L1671">
        <v>1.13843991022585</v>
      </c>
    </row>
    <row r="1673" spans="1:12" x14ac:dyDescent="0.3">
      <c r="A1673">
        <v>836</v>
      </c>
      <c r="B1673">
        <v>0.25129933783123198</v>
      </c>
      <c r="C1673">
        <v>0.23333170334969699</v>
      </c>
      <c r="D1673">
        <v>0.26505183000348498</v>
      </c>
      <c r="E1673">
        <v>6.2737803099600304</v>
      </c>
      <c r="F1673">
        <v>9.4016279668672809</v>
      </c>
      <c r="G1673">
        <v>13.3669534788552</v>
      </c>
      <c r="H1673">
        <v>-6.6846465823662798E-2</v>
      </c>
      <c r="I1673">
        <v>3.4489033074701803E-2</v>
      </c>
      <c r="J1673">
        <v>-0.83906260332359495</v>
      </c>
      <c r="K1673">
        <v>1.7697686079862001</v>
      </c>
      <c r="L1673">
        <v>1.0784827961702499</v>
      </c>
    </row>
    <row r="1675" spans="1:12" x14ac:dyDescent="0.3">
      <c r="A1675">
        <v>837</v>
      </c>
      <c r="B1675">
        <v>0.25170585255277</v>
      </c>
      <c r="C1675">
        <v>0.233401217199949</v>
      </c>
      <c r="D1675">
        <v>0.26503597485415098</v>
      </c>
      <c r="E1675">
        <v>6.6175905289876003</v>
      </c>
      <c r="F1675">
        <v>9.7025888384114705</v>
      </c>
      <c r="G1675">
        <v>13.3538008015011</v>
      </c>
      <c r="H1675">
        <v>-7.46077306431812E-2</v>
      </c>
      <c r="I1675">
        <v>3.6276564646135503E-2</v>
      </c>
      <c r="J1675">
        <v>-0.83013182820556497</v>
      </c>
      <c r="K1675">
        <v>1.86059377915785</v>
      </c>
      <c r="L1675">
        <v>1.19125698303266</v>
      </c>
    </row>
    <row r="1677" spans="1:12" x14ac:dyDescent="0.3">
      <c r="A1677">
        <v>838</v>
      </c>
      <c r="B1677">
        <v>0.25237993425683902</v>
      </c>
      <c r="C1677">
        <v>0.233517329562063</v>
      </c>
      <c r="D1677">
        <v>0.264962839258784</v>
      </c>
      <c r="E1677">
        <v>6.30971820712832</v>
      </c>
      <c r="F1677">
        <v>9.5140248255397495</v>
      </c>
      <c r="G1677">
        <v>13.531152889975299</v>
      </c>
      <c r="H1677">
        <v>-6.7027431689311398E-2</v>
      </c>
      <c r="I1677">
        <v>-2.28221163482926E-3</v>
      </c>
      <c r="J1677">
        <v>-0.79312661075965896</v>
      </c>
      <c r="K1677">
        <v>1.8193642480410199</v>
      </c>
      <c r="L1677">
        <v>1.0981479602831099</v>
      </c>
    </row>
    <row r="1679" spans="1:12" x14ac:dyDescent="0.3">
      <c r="A1679">
        <v>839</v>
      </c>
      <c r="B1679">
        <v>0.25287754014520702</v>
      </c>
      <c r="C1679">
        <v>0.23360614398698701</v>
      </c>
      <c r="D1679">
        <v>0.26495164005932498</v>
      </c>
      <c r="E1679">
        <v>6.1232351903731397</v>
      </c>
      <c r="F1679">
        <v>9.3568327661363995</v>
      </c>
      <c r="G1679">
        <v>13.267380656092101</v>
      </c>
      <c r="H1679">
        <v>-7.7707658130024199E-2</v>
      </c>
      <c r="I1679">
        <v>-3.6708875347779397E-2</v>
      </c>
      <c r="J1679">
        <v>-0.74711712053352697</v>
      </c>
      <c r="K1679">
        <v>1.82854773543847</v>
      </c>
      <c r="L1679">
        <v>1.1792607521129499</v>
      </c>
    </row>
    <row r="1681" spans="1:12" x14ac:dyDescent="0.3">
      <c r="A1681">
        <v>840</v>
      </c>
      <c r="B1681">
        <v>0.25365067077793502</v>
      </c>
      <c r="C1681">
        <v>0.23377855643829901</v>
      </c>
      <c r="D1681">
        <v>0.26497796341324298</v>
      </c>
      <c r="E1681">
        <v>5.8461557017911199</v>
      </c>
      <c r="F1681">
        <v>9.2117832248947291</v>
      </c>
      <c r="G1681">
        <v>13.124708282130699</v>
      </c>
      <c r="H1681">
        <v>-8.0758523644668304E-2</v>
      </c>
      <c r="I1681">
        <v>-6.8865593534127106E-2</v>
      </c>
      <c r="J1681">
        <v>-0.72407819889936298</v>
      </c>
      <c r="K1681">
        <v>1.8437894396530901</v>
      </c>
      <c r="L1681">
        <v>1.07860299888487</v>
      </c>
    </row>
    <row r="1683" spans="1:12" x14ac:dyDescent="0.3">
      <c r="A1683">
        <v>841</v>
      </c>
      <c r="B1683">
        <v>0.25419390527671598</v>
      </c>
      <c r="C1683">
        <v>0.233881117042121</v>
      </c>
      <c r="D1683">
        <v>0.26501087976805499</v>
      </c>
      <c r="E1683">
        <v>6.1309732982238501</v>
      </c>
      <c r="F1683">
        <v>9.4057912116035194</v>
      </c>
      <c r="G1683">
        <v>13.390962110982899</v>
      </c>
      <c r="H1683">
        <v>-7.9181273846767999E-2</v>
      </c>
      <c r="I1683">
        <v>-7.8128933131389799E-2</v>
      </c>
      <c r="J1683">
        <v>-0.74003765590516102</v>
      </c>
      <c r="K1683">
        <v>1.8846343220831101</v>
      </c>
      <c r="L1683">
        <v>1.1501476546304601</v>
      </c>
    </row>
    <row r="1685" spans="1:12" x14ac:dyDescent="0.3">
      <c r="A1685">
        <v>842</v>
      </c>
      <c r="B1685">
        <v>0.25500776447179702</v>
      </c>
      <c r="C1685">
        <v>0.23407993713786401</v>
      </c>
      <c r="D1685">
        <v>0.26500947942784803</v>
      </c>
      <c r="E1685">
        <v>6.50995232939463</v>
      </c>
      <c r="F1685">
        <v>9.7753389014593601</v>
      </c>
      <c r="G1685">
        <v>13.548107969669999</v>
      </c>
      <c r="H1685">
        <v>-7.8663462891398805E-2</v>
      </c>
      <c r="I1685">
        <v>-6.3736944669296997E-2</v>
      </c>
      <c r="J1685">
        <v>-0.76204747942726903</v>
      </c>
      <c r="K1685">
        <v>1.8581897248653201</v>
      </c>
      <c r="L1685">
        <v>1.18320340115269</v>
      </c>
    </row>
    <row r="1687" spans="1:12" x14ac:dyDescent="0.3">
      <c r="A1687">
        <v>843</v>
      </c>
      <c r="B1687">
        <v>0.25558088321107503</v>
      </c>
      <c r="C1687">
        <v>0.23419689010448499</v>
      </c>
      <c r="D1687">
        <v>0.26502363421250902</v>
      </c>
      <c r="E1687">
        <v>6.5481122301356196</v>
      </c>
      <c r="F1687">
        <v>9.8994319211766406</v>
      </c>
      <c r="G1687">
        <v>13.6736000804949</v>
      </c>
      <c r="H1687">
        <v>-7.8816493281404595E-2</v>
      </c>
      <c r="I1687">
        <v>-5.7078128744550101E-2</v>
      </c>
      <c r="J1687">
        <v>-0.762043974661339</v>
      </c>
      <c r="K1687">
        <v>1.85775699509266</v>
      </c>
      <c r="L1687">
        <v>1.1416853835207601</v>
      </c>
    </row>
    <row r="1689" spans="1:12" x14ac:dyDescent="0.3">
      <c r="A1689">
        <v>844</v>
      </c>
      <c r="B1689">
        <v>0.25650113202781799</v>
      </c>
      <c r="C1689">
        <v>0.23438725318112999</v>
      </c>
      <c r="D1689">
        <v>0.26506148515887401</v>
      </c>
      <c r="E1689">
        <v>6.1584579489366504</v>
      </c>
      <c r="F1689">
        <v>9.6804393419478991</v>
      </c>
      <c r="G1689">
        <v>13.490669104653801</v>
      </c>
      <c r="H1689">
        <v>-7.7407698419019705E-2</v>
      </c>
      <c r="I1689">
        <v>-7.5599148656923604E-2</v>
      </c>
      <c r="J1689">
        <v>-0.72897512194991898</v>
      </c>
      <c r="K1689">
        <v>1.79866534058237</v>
      </c>
      <c r="L1689">
        <v>1.08074260720522</v>
      </c>
    </row>
    <row r="1691" spans="1:12" x14ac:dyDescent="0.3">
      <c r="A1691">
        <v>845</v>
      </c>
      <c r="B1691">
        <v>0.25711608743553799</v>
      </c>
      <c r="C1691">
        <v>0.234529041308501</v>
      </c>
      <c r="D1691">
        <v>0.26510902552520998</v>
      </c>
      <c r="E1691">
        <v>6.2787393482532696</v>
      </c>
      <c r="F1691">
        <v>9.5394528243137096</v>
      </c>
      <c r="G1691">
        <v>13.4168932582003</v>
      </c>
      <c r="H1691">
        <v>-7.5578178517179198E-2</v>
      </c>
      <c r="I1691">
        <v>-8.9992653072659995E-2</v>
      </c>
      <c r="J1691">
        <v>-0.70389228629051004</v>
      </c>
      <c r="K1691">
        <v>1.8514583728462499</v>
      </c>
      <c r="L1691">
        <v>1.0799492692886901</v>
      </c>
    </row>
    <row r="1693" spans="1:12" x14ac:dyDescent="0.3">
      <c r="A1693">
        <v>846</v>
      </c>
      <c r="B1693">
        <v>0.25811471781971901</v>
      </c>
      <c r="C1693">
        <v>0.23473595925893401</v>
      </c>
      <c r="D1693">
        <v>0.26512180186478901</v>
      </c>
      <c r="E1693">
        <v>6.6287733758918002</v>
      </c>
      <c r="F1693">
        <v>9.5374037552076203</v>
      </c>
      <c r="G1693">
        <v>13.444598431508499</v>
      </c>
      <c r="H1693">
        <v>-6.3674229230134202E-2</v>
      </c>
      <c r="I1693">
        <v>-8.3780777051364302E-2</v>
      </c>
      <c r="J1693">
        <v>-0.70186719245390305</v>
      </c>
      <c r="K1693">
        <v>1.9281717453207601</v>
      </c>
      <c r="L1693">
        <v>1.2249137431280299</v>
      </c>
    </row>
    <row r="1695" spans="1:12" x14ac:dyDescent="0.3">
      <c r="A1695">
        <v>847</v>
      </c>
      <c r="B1695">
        <v>0.258755034312105</v>
      </c>
      <c r="C1695">
        <v>0.23489310985494499</v>
      </c>
      <c r="D1695">
        <v>0.26507939925961799</v>
      </c>
      <c r="E1695">
        <v>7.2174907302016802</v>
      </c>
      <c r="F1695">
        <v>9.72205106739783</v>
      </c>
      <c r="G1695">
        <v>13.660555509633699</v>
      </c>
      <c r="H1695">
        <v>-4.3008672863790301E-2</v>
      </c>
      <c r="I1695">
        <v>-5.5485799219056303E-2</v>
      </c>
      <c r="J1695">
        <v>-0.68991236981877901</v>
      </c>
      <c r="K1695">
        <v>1.8014540435616999</v>
      </c>
      <c r="L1695">
        <v>1.1525757494659099</v>
      </c>
    </row>
    <row r="1697" spans="1:12" x14ac:dyDescent="0.3">
      <c r="A1697">
        <v>848</v>
      </c>
      <c r="B1697">
        <v>0.25976594305988698</v>
      </c>
      <c r="C1697">
        <v>0.235119763871486</v>
      </c>
      <c r="D1697">
        <v>0.26500465475838902</v>
      </c>
      <c r="E1697">
        <v>7.5638925628187996</v>
      </c>
      <c r="F1697">
        <v>9.6361300959221499</v>
      </c>
      <c r="G1697">
        <v>13.798756368343</v>
      </c>
      <c r="H1697">
        <v>-2.2926091972106301E-2</v>
      </c>
      <c r="I1697">
        <v>-3.9987840830947301E-2</v>
      </c>
      <c r="J1697">
        <v>-0.67192564234705898</v>
      </c>
      <c r="K1697">
        <v>1.8578771978072901</v>
      </c>
      <c r="L1697">
        <v>1.1598840745151899</v>
      </c>
    </row>
    <row r="1699" spans="1:12" x14ac:dyDescent="0.3">
      <c r="A1699">
        <v>849</v>
      </c>
      <c r="B1699">
        <v>0.26045996599884802</v>
      </c>
      <c r="C1699">
        <v>0.23529068221799801</v>
      </c>
      <c r="D1699">
        <v>0.264947394560482</v>
      </c>
      <c r="E1699">
        <v>7.76510232162346</v>
      </c>
      <c r="F1699">
        <v>9.6673734022029798</v>
      </c>
      <c r="G1699">
        <v>13.914476319178499</v>
      </c>
      <c r="H1699">
        <v>-1.33212845011275E-2</v>
      </c>
      <c r="I1699">
        <v>-4.9657676296755701E-2</v>
      </c>
      <c r="J1699">
        <v>-0.66082876619112996</v>
      </c>
      <c r="K1699">
        <v>1.8394140608406899</v>
      </c>
      <c r="L1699">
        <v>1.09651320336419</v>
      </c>
    </row>
    <row r="1701" spans="1:12" x14ac:dyDescent="0.3">
      <c r="A1701">
        <v>850</v>
      </c>
      <c r="B1701">
        <v>0.26155094234758902</v>
      </c>
      <c r="C1701">
        <v>0.235539751762459</v>
      </c>
      <c r="D1701">
        <v>0.26492455499587497</v>
      </c>
      <c r="E1701">
        <v>8.0410566970749997</v>
      </c>
      <c r="F1701">
        <v>9.54314979796251</v>
      </c>
      <c r="G1701">
        <v>13.6328270390431</v>
      </c>
      <c r="H1701">
        <v>-1.44716713128848E-2</v>
      </c>
      <c r="I1701">
        <v>-6.6058563156682196E-2</v>
      </c>
      <c r="J1701">
        <v>-0.66571553730242505</v>
      </c>
      <c r="K1701">
        <v>1.84015931767137</v>
      </c>
      <c r="L1701">
        <v>1.14081992397545</v>
      </c>
    </row>
    <row r="1703" spans="1:12" x14ac:dyDescent="0.3">
      <c r="A1703">
        <v>851</v>
      </c>
      <c r="B1703">
        <v>0.26268621476965498</v>
      </c>
      <c r="C1703">
        <v>0.23581028987345801</v>
      </c>
      <c r="D1703">
        <v>0.26498614817007998</v>
      </c>
      <c r="E1703">
        <v>8.5279454120162903</v>
      </c>
      <c r="F1703">
        <v>9.3570325425496392</v>
      </c>
      <c r="G1703">
        <v>13.3792857344776</v>
      </c>
      <c r="H1703">
        <v>-7.6422901168121697E-3</v>
      </c>
      <c r="I1703">
        <v>-5.8709894034538898E-2</v>
      </c>
      <c r="J1703">
        <v>-0.65669510376138795</v>
      </c>
      <c r="K1703">
        <v>1.77818279801004</v>
      </c>
      <c r="L1703">
        <v>1.14262296469485</v>
      </c>
    </row>
    <row r="1705" spans="1:12" x14ac:dyDescent="0.3">
      <c r="A1705">
        <v>852</v>
      </c>
      <c r="B1705">
        <v>0.26346450262910598</v>
      </c>
      <c r="C1705">
        <v>0.235993980007868</v>
      </c>
      <c r="D1705">
        <v>0.26503187449534099</v>
      </c>
      <c r="E1705">
        <v>8.5311560845426406</v>
      </c>
      <c r="F1705">
        <v>9.5098653601860796</v>
      </c>
      <c r="G1705">
        <v>13.2466938266463</v>
      </c>
      <c r="H1705">
        <v>-1.5871358040884301E-2</v>
      </c>
      <c r="I1705">
        <v>-4.8214108274820401E-2</v>
      </c>
      <c r="J1705">
        <v>-0.64978278544085499</v>
      </c>
      <c r="K1705">
        <v>1.9744257499089699</v>
      </c>
      <c r="L1705">
        <v>1.2222692834062501</v>
      </c>
    </row>
    <row r="1707" spans="1:12" x14ac:dyDescent="0.3">
      <c r="A1707">
        <v>853</v>
      </c>
      <c r="B1707">
        <v>0.264616291415741</v>
      </c>
      <c r="C1707">
        <v>0.236294936560632</v>
      </c>
      <c r="D1707">
        <v>0.26506951105441001</v>
      </c>
      <c r="E1707">
        <v>8.6733434753097196</v>
      </c>
      <c r="F1707">
        <v>9.4300189589815595</v>
      </c>
      <c r="G1707">
        <v>13.121436285777399</v>
      </c>
      <c r="H1707">
        <v>4.37899716111436E-4</v>
      </c>
      <c r="I1707">
        <v>-3.4125000699565297E-2</v>
      </c>
      <c r="J1707">
        <v>-0.63780677341546099</v>
      </c>
      <c r="K1707">
        <v>1.8412411421030099</v>
      </c>
      <c r="L1707">
        <v>1.15550869570279</v>
      </c>
    </row>
    <row r="1709" spans="1:12" x14ac:dyDescent="0.3">
      <c r="A1709">
        <v>854</v>
      </c>
      <c r="B1709">
        <v>0.26541745687587298</v>
      </c>
      <c r="C1709">
        <v>0.23648984723970501</v>
      </c>
      <c r="D1709">
        <v>0.26508549772393097</v>
      </c>
      <c r="E1709">
        <v>8.5426944363457693</v>
      </c>
      <c r="F1709">
        <v>9.5468255297515494</v>
      </c>
      <c r="G1709">
        <v>13.188434198798401</v>
      </c>
      <c r="H1709">
        <v>9.5286399559325798E-4</v>
      </c>
      <c r="I1709">
        <v>-5.01752180185044E-2</v>
      </c>
      <c r="J1709">
        <v>-0.63166458270842596</v>
      </c>
      <c r="K1709">
        <v>1.7969825025776001</v>
      </c>
      <c r="L1709">
        <v>1.1098076236018599</v>
      </c>
    </row>
    <row r="1711" spans="1:12" x14ac:dyDescent="0.3">
      <c r="A1711">
        <v>855</v>
      </c>
      <c r="B1711">
        <v>0.26662688095440001</v>
      </c>
      <c r="C1711">
        <v>0.23679862822725301</v>
      </c>
      <c r="D1711">
        <v>0.265022196561576</v>
      </c>
      <c r="E1711">
        <v>8.5133552151969702</v>
      </c>
      <c r="F1711">
        <v>9.4643938506579399</v>
      </c>
      <c r="G1711">
        <v>13.382374635701099</v>
      </c>
      <c r="H1711">
        <v>1.10360479651935E-2</v>
      </c>
      <c r="I1711">
        <v>-6.6800688415228196E-2</v>
      </c>
      <c r="J1711">
        <v>-0.57242693504571296</v>
      </c>
      <c r="K1711">
        <v>1.85403071093925</v>
      </c>
      <c r="L1711">
        <v>1.0857670806766</v>
      </c>
    </row>
    <row r="1713" spans="1:12" x14ac:dyDescent="0.3">
      <c r="A1713">
        <v>856</v>
      </c>
      <c r="B1713">
        <v>0.26748370074219502</v>
      </c>
      <c r="C1713">
        <v>0.23700074985755001</v>
      </c>
      <c r="D1713">
        <v>0.26500006943996102</v>
      </c>
      <c r="E1713">
        <v>8.2194469791052693</v>
      </c>
      <c r="F1713">
        <v>9.7507098099648797</v>
      </c>
      <c r="G1713">
        <v>13.286878004318</v>
      </c>
      <c r="H1713">
        <v>3.2711565897183899E-3</v>
      </c>
      <c r="I1713">
        <v>-8.5685214684354499E-2</v>
      </c>
      <c r="J1713">
        <v>-0.54725839910542695</v>
      </c>
      <c r="K1713">
        <v>1.89143779573096</v>
      </c>
      <c r="L1713">
        <v>1.2453482046144999</v>
      </c>
    </row>
    <row r="1715" spans="1:12" x14ac:dyDescent="0.3">
      <c r="A1715">
        <v>857</v>
      </c>
      <c r="B1715">
        <v>0.26880798571605602</v>
      </c>
      <c r="C1715">
        <v>0.23733661169245601</v>
      </c>
      <c r="D1715">
        <v>0.26494252872982899</v>
      </c>
      <c r="E1715">
        <v>9.0797190615558208</v>
      </c>
      <c r="F1715">
        <v>10.111879278689401</v>
      </c>
      <c r="G1715">
        <v>13.1692394823413</v>
      </c>
      <c r="H1715">
        <v>5.4680924861444701E-3</v>
      </c>
      <c r="I1715">
        <v>-8.4485460404543702E-2</v>
      </c>
      <c r="J1715">
        <v>-0.49217628941416403</v>
      </c>
      <c r="K1715">
        <v>1.8402554798430699</v>
      </c>
      <c r="L1715">
        <v>1.12762166590948</v>
      </c>
    </row>
    <row r="1717" spans="1:12" x14ac:dyDescent="0.3">
      <c r="A1717">
        <v>858</v>
      </c>
      <c r="B1717">
        <v>0.26970121796165097</v>
      </c>
      <c r="C1717">
        <v>0.23755155473825701</v>
      </c>
      <c r="D1717">
        <v>0.26494180662768402</v>
      </c>
      <c r="E1717">
        <v>9.1628139223586906</v>
      </c>
      <c r="F1717">
        <v>10.0666988500528</v>
      </c>
      <c r="G1717">
        <v>13.1081860173019</v>
      </c>
      <c r="H1717">
        <v>7.5509054661670903E-3</v>
      </c>
      <c r="I1717">
        <v>-9.1621940893904602E-2</v>
      </c>
      <c r="J1717">
        <v>-0.49106945875547198</v>
      </c>
      <c r="K1717">
        <v>1.85919942766818</v>
      </c>
      <c r="L1717">
        <v>1.0928350002966301</v>
      </c>
    </row>
    <row r="1719" spans="1:12" x14ac:dyDescent="0.3">
      <c r="A1719">
        <v>859</v>
      </c>
      <c r="B1719">
        <v>0.27107361698039101</v>
      </c>
      <c r="C1719">
        <v>0.237872941189472</v>
      </c>
      <c r="D1719">
        <v>0.26499954454373598</v>
      </c>
      <c r="E1719">
        <v>9.3393855394009009</v>
      </c>
      <c r="F1719">
        <v>9.8685558070578399</v>
      </c>
      <c r="G1719">
        <v>12.483724304032</v>
      </c>
      <c r="H1719">
        <v>2.077826945696E-2</v>
      </c>
      <c r="I1719">
        <v>-5.5233569425222499E-2</v>
      </c>
      <c r="J1719">
        <v>-0.52435275102463197</v>
      </c>
      <c r="K1719">
        <v>1.84321246662288</v>
      </c>
      <c r="L1719">
        <v>1.13485786932999</v>
      </c>
    </row>
    <row r="1721" spans="1:12" x14ac:dyDescent="0.3">
      <c r="A1721">
        <v>860</v>
      </c>
      <c r="B1721">
        <v>0.272445850154306</v>
      </c>
      <c r="C1721">
        <v>0.238187373581638</v>
      </c>
      <c r="D1721">
        <v>0.26497281456048699</v>
      </c>
      <c r="E1721">
        <v>9.3689891191701697</v>
      </c>
      <c r="F1721">
        <v>9.3676512769939997</v>
      </c>
      <c r="G1721">
        <v>12.574608411160099</v>
      </c>
      <c r="H1721">
        <v>5.0558022526449801E-2</v>
      </c>
      <c r="I1721">
        <v>-2.54302964260316E-2</v>
      </c>
      <c r="J1721">
        <v>-0.54854959857965702</v>
      </c>
      <c r="K1721">
        <v>1.8734073885370099</v>
      </c>
      <c r="L1721">
        <v>1.18738645562169</v>
      </c>
    </row>
    <row r="1723" spans="1:12" x14ac:dyDescent="0.3">
      <c r="A1723">
        <v>861</v>
      </c>
      <c r="B1723">
        <v>0.27338585122594899</v>
      </c>
      <c r="C1723">
        <v>0.23841752453929599</v>
      </c>
      <c r="D1723">
        <v>0.264951268845526</v>
      </c>
      <c r="E1723">
        <v>9.5640655179133702</v>
      </c>
      <c r="F1723">
        <v>9.2252364214380709</v>
      </c>
      <c r="G1723">
        <v>12.5138736045612</v>
      </c>
      <c r="H1723">
        <v>6.3477547649004401E-2</v>
      </c>
      <c r="I1723">
        <v>3.0340792923208799E-2</v>
      </c>
      <c r="J1723">
        <v>-0.55420922351043</v>
      </c>
      <c r="K1723">
        <v>1.9474522607468201</v>
      </c>
      <c r="L1723">
        <v>1.1861363473895801</v>
      </c>
    </row>
    <row r="1725" spans="1:12" x14ac:dyDescent="0.3">
      <c r="A1725">
        <v>862</v>
      </c>
      <c r="B1725">
        <v>0.274867348962886</v>
      </c>
      <c r="C1725">
        <v>0.238755642862577</v>
      </c>
      <c r="D1725">
        <v>0.264915887229969</v>
      </c>
      <c r="E1725">
        <v>9.8203575848105409</v>
      </c>
      <c r="F1725">
        <v>9.3066825977267609</v>
      </c>
      <c r="G1725">
        <v>12.488831248138901</v>
      </c>
      <c r="H1725">
        <v>7.20722139611948E-2</v>
      </c>
      <c r="I1725">
        <v>5.5334886642637797E-2</v>
      </c>
      <c r="J1725">
        <v>-0.554534960654675</v>
      </c>
      <c r="K1725">
        <v>1.8603293331856701</v>
      </c>
      <c r="L1725">
        <v>1.13723788307959</v>
      </c>
    </row>
    <row r="1727" spans="1:12" x14ac:dyDescent="0.3">
      <c r="A1727">
        <v>863</v>
      </c>
      <c r="B1727">
        <v>0.27586893043469801</v>
      </c>
      <c r="C1727">
        <v>0.239016090408946</v>
      </c>
      <c r="D1727">
        <v>0.26492016337671598</v>
      </c>
      <c r="E1727">
        <v>10.080178844505101</v>
      </c>
      <c r="F1727">
        <v>9.0875053292991606</v>
      </c>
      <c r="G1727">
        <v>12.239882033745999</v>
      </c>
      <c r="H1727">
        <v>8.6134955066165197E-2</v>
      </c>
      <c r="I1727">
        <v>6.0549285950731002E-2</v>
      </c>
      <c r="J1727">
        <v>-0.57056526853711498</v>
      </c>
      <c r="K1727">
        <v>1.7448385649727001</v>
      </c>
      <c r="L1727">
        <v>1.07485267418853</v>
      </c>
    </row>
    <row r="1729" spans="1:12" x14ac:dyDescent="0.3">
      <c r="A1729">
        <v>864</v>
      </c>
      <c r="B1729">
        <v>0.27741375569953503</v>
      </c>
      <c r="C1729">
        <v>0.23939074494126</v>
      </c>
      <c r="D1729">
        <v>0.26490782776246402</v>
      </c>
      <c r="E1729">
        <v>10.3772833114721</v>
      </c>
      <c r="F1729">
        <v>9.0806681718488402</v>
      </c>
      <c r="G1729">
        <v>11.936491457367501</v>
      </c>
      <c r="H1729">
        <v>8.8381146235948699E-2</v>
      </c>
      <c r="I1729">
        <v>8.5515218861218406E-2</v>
      </c>
      <c r="J1729">
        <v>-0.604985385661305</v>
      </c>
      <c r="K1729">
        <v>1.8766288212890001</v>
      </c>
      <c r="L1729">
        <v>1.1534171684682899</v>
      </c>
    </row>
    <row r="1731" spans="1:12" x14ac:dyDescent="0.3">
      <c r="A1731">
        <v>865</v>
      </c>
      <c r="B1731">
        <v>0.27841582441688001</v>
      </c>
      <c r="C1731">
        <v>0.23965626395374601</v>
      </c>
      <c r="D1731">
        <v>0.26491059412412798</v>
      </c>
      <c r="E1731">
        <v>10.2642345444161</v>
      </c>
      <c r="F1731">
        <v>9.0003837772802093</v>
      </c>
      <c r="G1731">
        <v>11.6437633437843</v>
      </c>
      <c r="H1731">
        <v>8.6375982777409002E-2</v>
      </c>
      <c r="I1731">
        <v>0.113132951134329</v>
      </c>
      <c r="J1731">
        <v>-0.62848907083013394</v>
      </c>
      <c r="K1731">
        <v>1.86706068520474</v>
      </c>
      <c r="L1731">
        <v>1.19433417252709</v>
      </c>
    </row>
    <row r="1733" spans="1:12" x14ac:dyDescent="0.3">
      <c r="A1733">
        <v>866</v>
      </c>
      <c r="B1733">
        <v>0.27996682854563698</v>
      </c>
      <c r="C1733">
        <v>0.24006017539232</v>
      </c>
      <c r="D1733">
        <v>0.26489720245938297</v>
      </c>
      <c r="E1733">
        <v>10.029838384733999</v>
      </c>
      <c r="F1733">
        <v>8.6673288437014904</v>
      </c>
      <c r="G1733">
        <v>11.482855397735401</v>
      </c>
      <c r="H1733">
        <v>9.1760278166171105E-2</v>
      </c>
      <c r="I1733">
        <v>0.14153852452788099</v>
      </c>
      <c r="J1733">
        <v>-0.61102987446533397</v>
      </c>
      <c r="K1733">
        <v>1.7423143079655501</v>
      </c>
      <c r="L1733">
        <v>1.14149305917736</v>
      </c>
    </row>
    <row r="1735" spans="1:12" x14ac:dyDescent="0.3">
      <c r="A1735">
        <v>867</v>
      </c>
      <c r="B1735">
        <v>0.28103724798556401</v>
      </c>
      <c r="C1735">
        <v>0.24033266495111</v>
      </c>
      <c r="D1735">
        <v>0.26494138757253899</v>
      </c>
      <c r="E1735">
        <v>10.1347121410551</v>
      </c>
      <c r="F1735">
        <v>8.7810319007253206</v>
      </c>
      <c r="G1735">
        <v>11.5381722565372</v>
      </c>
      <c r="H1735">
        <v>9.5807277325735504E-2</v>
      </c>
      <c r="I1735">
        <v>0.16795266582901</v>
      </c>
      <c r="J1735">
        <v>-0.59154785089157003</v>
      </c>
      <c r="K1735">
        <v>1.8251820594289301</v>
      </c>
      <c r="L1735">
        <v>1.12997763911616</v>
      </c>
    </row>
    <row r="1737" spans="1:12" x14ac:dyDescent="0.3">
      <c r="A1737">
        <v>868</v>
      </c>
      <c r="B1737">
        <v>0.28267259386896298</v>
      </c>
      <c r="C1737">
        <v>0.24076868211468599</v>
      </c>
      <c r="D1737">
        <v>0.26496148784564399</v>
      </c>
      <c r="E1737">
        <v>9.8446977779916391</v>
      </c>
      <c r="F1737">
        <v>8.8990561586694401</v>
      </c>
      <c r="G1737">
        <v>11.288729491176101</v>
      </c>
      <c r="H1737">
        <v>9.22355840971988E-2</v>
      </c>
      <c r="I1737">
        <v>0.139325506220076</v>
      </c>
      <c r="J1737">
        <v>-0.580177532735768</v>
      </c>
      <c r="K1737">
        <v>1.8564107246888499</v>
      </c>
      <c r="L1737">
        <v>1.11709190810822</v>
      </c>
    </row>
    <row r="1739" spans="1:12" x14ac:dyDescent="0.3">
      <c r="A1739">
        <v>869</v>
      </c>
      <c r="B1739">
        <v>0.28381811899419401</v>
      </c>
      <c r="C1739">
        <v>0.24103237880912401</v>
      </c>
      <c r="D1739">
        <v>0.26496555711310699</v>
      </c>
      <c r="E1739">
        <v>9.7559301138593906</v>
      </c>
      <c r="F1739">
        <v>9.0197962389332602</v>
      </c>
      <c r="G1739">
        <v>11.082153094244999</v>
      </c>
      <c r="H1739">
        <v>9.3769965339299904E-2</v>
      </c>
      <c r="I1739">
        <v>0.14091729136523201</v>
      </c>
      <c r="J1739">
        <v>-0.58127820501345995</v>
      </c>
      <c r="K1739">
        <v>1.75890228258398</v>
      </c>
      <c r="L1739">
        <v>1.19743540256445</v>
      </c>
    </row>
    <row r="1741" spans="1:12" x14ac:dyDescent="0.3">
      <c r="A1741">
        <v>870</v>
      </c>
      <c r="B1741">
        <v>0.28549836714632099</v>
      </c>
      <c r="C1741">
        <v>0.24144180833414899</v>
      </c>
      <c r="D1741">
        <v>0.264922265619147</v>
      </c>
      <c r="E1741">
        <v>9.4492734506437408</v>
      </c>
      <c r="F1741">
        <v>9.1783953010052599</v>
      </c>
      <c r="G1741">
        <v>10.9310265858566</v>
      </c>
      <c r="H1741">
        <v>9.0710176024724504E-2</v>
      </c>
      <c r="I1741">
        <v>0.13097283000149501</v>
      </c>
      <c r="J1741">
        <v>-0.57121910189002401</v>
      </c>
      <c r="K1741">
        <v>1.8714360640171399</v>
      </c>
      <c r="L1741">
        <v>1.1689713997409401</v>
      </c>
    </row>
    <row r="1743" spans="1:12" x14ac:dyDescent="0.3">
      <c r="A1743">
        <v>871</v>
      </c>
      <c r="B1743">
        <v>0.28720846561514901</v>
      </c>
      <c r="C1743">
        <v>0.24187831434403001</v>
      </c>
      <c r="D1743">
        <v>0.264890005280286</v>
      </c>
      <c r="E1743">
        <v>9.5764406013080894</v>
      </c>
      <c r="F1743">
        <v>9.4448491319682795</v>
      </c>
      <c r="G1743">
        <v>11.160205581309301</v>
      </c>
      <c r="H1743">
        <v>9.60529545804652E-2</v>
      </c>
      <c r="I1743">
        <v>0.131474906719694</v>
      </c>
      <c r="J1743">
        <v>-0.56530743368340897</v>
      </c>
      <c r="K1743">
        <v>1.80599770617457</v>
      </c>
      <c r="L1743">
        <v>1.1758229544746399</v>
      </c>
    </row>
    <row r="1745" spans="1:12" x14ac:dyDescent="0.3">
      <c r="A1745">
        <v>872</v>
      </c>
      <c r="B1745">
        <v>0.28838765325482502</v>
      </c>
      <c r="C1745">
        <v>0.24215391718292101</v>
      </c>
      <c r="D1745">
        <v>0.26490614182490202</v>
      </c>
      <c r="E1745">
        <v>9.4899454628846005</v>
      </c>
      <c r="F1745">
        <v>9.4099298538277996</v>
      </c>
      <c r="G1745">
        <v>10.9558604207828</v>
      </c>
      <c r="H1745">
        <v>9.4392612334190204E-2</v>
      </c>
      <c r="I1745">
        <v>0.12579975977227101</v>
      </c>
      <c r="J1745">
        <v>-0.56827566477484504</v>
      </c>
      <c r="K1745">
        <v>1.8274659110068301</v>
      </c>
      <c r="L1745">
        <v>1.1818571307488801</v>
      </c>
    </row>
    <row r="1747" spans="1:12" x14ac:dyDescent="0.3">
      <c r="A1747">
        <v>873</v>
      </c>
      <c r="B1747">
        <v>0.29017189398077198</v>
      </c>
      <c r="C1747">
        <v>0.24258923064427501</v>
      </c>
      <c r="D1747">
        <v>0.26500498832688502</v>
      </c>
      <c r="E1747">
        <v>9.6122750080765798</v>
      </c>
      <c r="F1747">
        <v>8.8439029271879104</v>
      </c>
      <c r="G1747">
        <v>10.203070713446399</v>
      </c>
      <c r="H1747">
        <v>0.10038170169741401</v>
      </c>
      <c r="I1747">
        <v>0.16678706515303399</v>
      </c>
      <c r="J1747">
        <v>-0.60130041946322499</v>
      </c>
      <c r="K1747">
        <v>1.7993384757842701</v>
      </c>
      <c r="L1747">
        <v>1.1796454007997501</v>
      </c>
    </row>
    <row r="1749" spans="1:12" x14ac:dyDescent="0.3">
      <c r="A1749">
        <v>874</v>
      </c>
      <c r="B1749">
        <v>0.29138584645318399</v>
      </c>
      <c r="C1749">
        <v>0.24288599457123899</v>
      </c>
      <c r="D1749">
        <v>0.26498557030721998</v>
      </c>
      <c r="E1749">
        <v>9.1345559941071492</v>
      </c>
      <c r="F1749">
        <v>8.6504045366006697</v>
      </c>
      <c r="G1749">
        <v>9.9696749809327407</v>
      </c>
      <c r="H1749">
        <v>0.11023902146610801</v>
      </c>
      <c r="I1749">
        <v>0.156495669445436</v>
      </c>
      <c r="J1749">
        <v>-0.59108272609596202</v>
      </c>
      <c r="K1749">
        <v>1.8832640111363701</v>
      </c>
      <c r="L1749">
        <v>1.16603845350406</v>
      </c>
    </row>
    <row r="1751" spans="1:12" x14ac:dyDescent="0.3">
      <c r="A1751">
        <v>875</v>
      </c>
      <c r="B1751">
        <v>0.29327928128369102</v>
      </c>
      <c r="C1751">
        <v>0.24335583512587</v>
      </c>
      <c r="D1751">
        <v>0.26495874537515501</v>
      </c>
      <c r="E1751">
        <v>9.2674639705502706</v>
      </c>
      <c r="F1751">
        <v>8.5676798183173908</v>
      </c>
      <c r="G1751">
        <v>10.346716395324099</v>
      </c>
      <c r="H1751">
        <v>0.140344657121208</v>
      </c>
      <c r="I1751">
        <v>0.189459456971898</v>
      </c>
      <c r="J1751">
        <v>-0.54378750140499599</v>
      </c>
      <c r="K1751">
        <v>1.7839284877691799</v>
      </c>
      <c r="L1751">
        <v>1.1648604669007201</v>
      </c>
    </row>
    <row r="1753" spans="1:12" x14ac:dyDescent="0.3">
      <c r="A1753">
        <v>876</v>
      </c>
      <c r="B1753">
        <v>0.29453029652338703</v>
      </c>
      <c r="C1753">
        <v>0.24368663428305201</v>
      </c>
      <c r="D1753">
        <v>0.26496486356994597</v>
      </c>
      <c r="E1753">
        <v>9.7291141129594294</v>
      </c>
      <c r="F1753">
        <v>8.4427204999381207</v>
      </c>
      <c r="G1753">
        <v>10.739778951977</v>
      </c>
      <c r="H1753">
        <v>0.16439736212748601</v>
      </c>
      <c r="I1753">
        <v>0.20098541930106101</v>
      </c>
      <c r="J1753">
        <v>-0.51498854242449399</v>
      </c>
      <c r="K1753">
        <v>2.0029618743612598</v>
      </c>
      <c r="L1753">
        <v>1.2769134374753699</v>
      </c>
    </row>
    <row r="1755" spans="1:12" x14ac:dyDescent="0.3">
      <c r="A1755">
        <v>877</v>
      </c>
      <c r="B1755">
        <v>0.29643083581150598</v>
      </c>
      <c r="C1755">
        <v>0.24416161173857501</v>
      </c>
      <c r="D1755">
        <v>0.26503600509001501</v>
      </c>
      <c r="E1755">
        <v>9.8264268624978293</v>
      </c>
      <c r="F1755">
        <v>9.0420757859195398</v>
      </c>
      <c r="G1755">
        <v>10.0583085804675</v>
      </c>
      <c r="H1755">
        <v>0.15294742191534899</v>
      </c>
      <c r="I1755">
        <v>0.15198992134672701</v>
      </c>
      <c r="J1755">
        <v>-0.44994791724774003</v>
      </c>
      <c r="K1755">
        <v>1.8314326005895001</v>
      </c>
      <c r="L1755">
        <v>1.1476233976232999</v>
      </c>
    </row>
    <row r="1757" spans="1:12" x14ac:dyDescent="0.3">
      <c r="A1757">
        <v>878</v>
      </c>
      <c r="B1757">
        <v>0.29771995701090798</v>
      </c>
      <c r="C1757">
        <v>0.24447543458337601</v>
      </c>
      <c r="D1757">
        <v>0.26503168396006499</v>
      </c>
      <c r="E1757">
        <v>10.113975190696801</v>
      </c>
      <c r="F1757">
        <v>8.9121998915076901</v>
      </c>
      <c r="G1757">
        <v>9.6097581853609793</v>
      </c>
      <c r="H1757">
        <v>0.16169736993018199</v>
      </c>
      <c r="I1757">
        <v>0.15618625602446401</v>
      </c>
      <c r="J1757">
        <v>-0.44007460062019299</v>
      </c>
      <c r="K1757">
        <v>1.7837602039686999</v>
      </c>
      <c r="L1757">
        <v>1.19255517235062</v>
      </c>
    </row>
    <row r="1759" spans="1:12" x14ac:dyDescent="0.3">
      <c r="A1759">
        <v>879</v>
      </c>
      <c r="B1759">
        <v>0.29974213218871698</v>
      </c>
      <c r="C1759">
        <v>0.244962453567073</v>
      </c>
      <c r="D1759">
        <v>0.26506504033143702</v>
      </c>
      <c r="E1759">
        <v>10.4123694299255</v>
      </c>
      <c r="F1759">
        <v>9.1312341941386794</v>
      </c>
      <c r="G1759">
        <v>9.6293591519228094</v>
      </c>
      <c r="H1759">
        <v>0.182534177367291</v>
      </c>
      <c r="I1759">
        <v>0.184719219716273</v>
      </c>
      <c r="J1759">
        <v>-0.39580773777924</v>
      </c>
      <c r="K1759">
        <v>1.8760037671729399</v>
      </c>
      <c r="L1759">
        <v>1.20779687656524</v>
      </c>
    </row>
    <row r="1761" spans="1:12" x14ac:dyDescent="0.3">
      <c r="A1761">
        <v>880</v>
      </c>
      <c r="B1761">
        <v>0.30171365024105001</v>
      </c>
      <c r="C1761">
        <v>0.24546234020712099</v>
      </c>
      <c r="D1761">
        <v>0.26508842143898198</v>
      </c>
      <c r="E1761">
        <v>10.210005834773201</v>
      </c>
      <c r="F1761">
        <v>9.2697707001876406</v>
      </c>
      <c r="G1761">
        <v>9.9165641211016808</v>
      </c>
      <c r="H1761">
        <v>0.19560995959973601</v>
      </c>
      <c r="I1761">
        <v>0.18110609809811701</v>
      </c>
      <c r="J1761">
        <v>-0.35461098396158702</v>
      </c>
      <c r="K1761">
        <v>1.8620842928192101</v>
      </c>
      <c r="L1761">
        <v>1.1565664795915001</v>
      </c>
    </row>
    <row r="1763" spans="1:12" x14ac:dyDescent="0.3">
      <c r="A1763">
        <v>881</v>
      </c>
      <c r="B1763">
        <v>0.30295004433481698</v>
      </c>
      <c r="C1763">
        <v>0.245779177407385</v>
      </c>
      <c r="D1763">
        <v>0.26503026376588501</v>
      </c>
      <c r="E1763">
        <v>10.4309409611714</v>
      </c>
      <c r="F1763">
        <v>9.45084920813302</v>
      </c>
      <c r="G1763">
        <v>9.8883387309618396</v>
      </c>
      <c r="H1763">
        <v>0.20121409357273501</v>
      </c>
      <c r="I1763">
        <v>0.17434119064633799</v>
      </c>
      <c r="J1763">
        <v>-0.360462680426825</v>
      </c>
      <c r="K1763">
        <v>1.77116295947587</v>
      </c>
      <c r="L1763">
        <v>1.1922907263784399</v>
      </c>
    </row>
    <row r="1765" spans="1:12" x14ac:dyDescent="0.3">
      <c r="A1765">
        <v>882</v>
      </c>
      <c r="B1765">
        <v>0.30485039794688801</v>
      </c>
      <c r="C1765">
        <v>0.24625151607187001</v>
      </c>
      <c r="D1765">
        <v>0.26510679151053301</v>
      </c>
      <c r="E1765">
        <v>11.1706003938618</v>
      </c>
      <c r="F1765">
        <v>9.7621547882527402</v>
      </c>
      <c r="G1765">
        <v>9.77846518099485</v>
      </c>
      <c r="H1765">
        <v>0.207067475005701</v>
      </c>
      <c r="I1765">
        <v>0.16783904963110499</v>
      </c>
      <c r="J1765">
        <v>-0.40337687274162198</v>
      </c>
      <c r="K1765">
        <v>1.8491023996395699</v>
      </c>
      <c r="L1765">
        <v>1.2051764573863799</v>
      </c>
    </row>
    <row r="1767" spans="1:12" x14ac:dyDescent="0.3">
      <c r="A1767">
        <v>883</v>
      </c>
      <c r="B1767">
        <v>0.30611913222776599</v>
      </c>
      <c r="C1767">
        <v>0.246559191908583</v>
      </c>
      <c r="D1767">
        <v>0.26514847827697102</v>
      </c>
      <c r="E1767">
        <v>11.682326044264901</v>
      </c>
      <c r="F1767">
        <v>9.8325243225588004</v>
      </c>
      <c r="G1767">
        <v>9.6463646476842193</v>
      </c>
      <c r="H1767">
        <v>0.21900755362765001</v>
      </c>
      <c r="I1767">
        <v>0.18839241654085001</v>
      </c>
      <c r="J1767">
        <v>-0.413023033389885</v>
      </c>
      <c r="K1767">
        <v>1.8153975584583499</v>
      </c>
      <c r="L1767">
        <v>1.15993215560104</v>
      </c>
    </row>
    <row r="1769" spans="1:12" x14ac:dyDescent="0.3">
      <c r="A1769">
        <v>884</v>
      </c>
      <c r="B1769">
        <v>0.30798451684768302</v>
      </c>
      <c r="C1769">
        <v>0.247022782642696</v>
      </c>
      <c r="D1769">
        <v>0.26514795520875001</v>
      </c>
      <c r="E1769">
        <v>11.6242004512474</v>
      </c>
      <c r="F1769">
        <v>9.6205134451710101</v>
      </c>
      <c r="G1769">
        <v>9.7756084415729898</v>
      </c>
      <c r="H1769">
        <v>0.25417705240044097</v>
      </c>
      <c r="I1769">
        <v>0.219210207637037</v>
      </c>
      <c r="J1769">
        <v>-0.412851213042361</v>
      </c>
      <c r="K1769">
        <v>1.82071051844483</v>
      </c>
      <c r="L1769">
        <v>1.11009611011697</v>
      </c>
    </row>
    <row r="1771" spans="1:12" x14ac:dyDescent="0.3">
      <c r="A1771">
        <v>885</v>
      </c>
      <c r="B1771">
        <v>0.309177496476776</v>
      </c>
      <c r="C1771">
        <v>0.24731824722086199</v>
      </c>
      <c r="D1771">
        <v>0.26507219653664699</v>
      </c>
      <c r="E1771">
        <v>11.9756559732787</v>
      </c>
      <c r="F1771">
        <v>10.0429987424228</v>
      </c>
      <c r="G1771">
        <v>9.9904142578301993</v>
      </c>
      <c r="H1771">
        <v>0.267525484076927</v>
      </c>
      <c r="I1771">
        <v>0.226925306539281</v>
      </c>
      <c r="J1771">
        <v>-0.459128583974239</v>
      </c>
      <c r="K1771">
        <v>1.88648544388835</v>
      </c>
      <c r="L1771">
        <v>1.19911824056922</v>
      </c>
    </row>
    <row r="1773" spans="1:12" x14ac:dyDescent="0.3">
      <c r="A1773">
        <v>886</v>
      </c>
      <c r="B1773">
        <v>0.31091949864833901</v>
      </c>
      <c r="C1773">
        <v>0.247746033771228</v>
      </c>
      <c r="D1773">
        <v>0.265024797796727</v>
      </c>
      <c r="E1773">
        <v>12.642291047936199</v>
      </c>
      <c r="F1773">
        <v>10.6303138406688</v>
      </c>
      <c r="G1773">
        <v>10.4099472217369</v>
      </c>
      <c r="H1773">
        <v>0.27763461260037797</v>
      </c>
      <c r="I1773">
        <v>0.19523676632385101</v>
      </c>
      <c r="J1773">
        <v>-0.54715893612176103</v>
      </c>
      <c r="K1773">
        <v>1.8444625748549901</v>
      </c>
      <c r="L1773">
        <v>1.1922907263784399</v>
      </c>
    </row>
    <row r="1775" spans="1:12" x14ac:dyDescent="0.3">
      <c r="A1775">
        <v>887</v>
      </c>
      <c r="B1775">
        <v>0.31206530834428098</v>
      </c>
      <c r="C1775">
        <v>0.24802645358643599</v>
      </c>
      <c r="D1775">
        <v>0.26502456675199099</v>
      </c>
      <c r="E1775">
        <v>12.624583133295401</v>
      </c>
      <c r="F1775">
        <v>10.8031857936635</v>
      </c>
      <c r="G1775">
        <v>10.2608915820799</v>
      </c>
      <c r="H1775">
        <v>0.27317535015538302</v>
      </c>
      <c r="I1775">
        <v>0.18170196592701099</v>
      </c>
      <c r="J1775">
        <v>-0.59281223642370795</v>
      </c>
      <c r="K1775">
        <v>1.88345633547977</v>
      </c>
      <c r="L1775">
        <v>1.18479007698576</v>
      </c>
    </row>
    <row r="1777" spans="1:12" x14ac:dyDescent="0.3">
      <c r="A1777">
        <v>888</v>
      </c>
      <c r="B1777">
        <v>0.31376146601561999</v>
      </c>
      <c r="C1777">
        <v>0.24842596846749401</v>
      </c>
      <c r="D1777">
        <v>0.26502435526276602</v>
      </c>
      <c r="E1777">
        <v>13.559690300304601</v>
      </c>
      <c r="F1777">
        <v>10.6399999303011</v>
      </c>
      <c r="G1777">
        <v>9.0061009244471393</v>
      </c>
      <c r="H1777">
        <v>0.27069902384553601</v>
      </c>
      <c r="I1777">
        <v>0.26835871205444201</v>
      </c>
      <c r="J1777">
        <v>-0.75135138149124903</v>
      </c>
      <c r="K1777">
        <v>1.7128165617962501</v>
      </c>
      <c r="L1777">
        <v>1.14584439744683</v>
      </c>
    </row>
    <row r="1779" spans="1:12" x14ac:dyDescent="0.3">
      <c r="A1779">
        <v>889</v>
      </c>
      <c r="B1779">
        <v>0.31546599932569303</v>
      </c>
      <c r="C1779">
        <v>0.24883854568003599</v>
      </c>
      <c r="D1779">
        <v>0.264993422322923</v>
      </c>
      <c r="E1779">
        <v>13.0576392946301</v>
      </c>
      <c r="F1779">
        <v>10.511088974429599</v>
      </c>
      <c r="G1779">
        <v>8.9878433735111205</v>
      </c>
      <c r="H1779">
        <v>0.3130132608092</v>
      </c>
      <c r="I1779">
        <v>0.314550649364082</v>
      </c>
      <c r="J1779">
        <v>-0.83092082645140097</v>
      </c>
      <c r="K1779">
        <v>1.82309053219443</v>
      </c>
      <c r="L1779">
        <v>1.1790443872266201</v>
      </c>
    </row>
    <row r="1781" spans="1:12" x14ac:dyDescent="0.3">
      <c r="A1781">
        <v>890</v>
      </c>
      <c r="B1781">
        <v>0.31656242505613702</v>
      </c>
      <c r="C1781">
        <v>0.24911144794374199</v>
      </c>
      <c r="D1781">
        <v>0.264950487655922</v>
      </c>
      <c r="E1781">
        <v>12.929539911758599</v>
      </c>
      <c r="F1781">
        <v>10.4515924777786</v>
      </c>
      <c r="G1781">
        <v>9.5143239493313008</v>
      </c>
      <c r="H1781">
        <v>0.35320142147684103</v>
      </c>
      <c r="I1781">
        <v>0.35807544591703899</v>
      </c>
      <c r="J1781">
        <v>-0.90838134790442404</v>
      </c>
      <c r="K1781">
        <v>1.8979527828637099</v>
      </c>
      <c r="L1781">
        <v>1.17168798109149</v>
      </c>
    </row>
    <row r="1783" spans="1:12" x14ac:dyDescent="0.3">
      <c r="A1783">
        <v>891</v>
      </c>
      <c r="B1783">
        <v>0.31815043422550898</v>
      </c>
      <c r="C1783">
        <v>0.24951388572112501</v>
      </c>
      <c r="D1783">
        <v>0.26494029191749502</v>
      </c>
      <c r="E1783">
        <v>12.495580946780199</v>
      </c>
      <c r="F1783">
        <v>10.559857272253801</v>
      </c>
      <c r="G1783">
        <v>9.8406000891201408</v>
      </c>
      <c r="H1783">
        <v>0.33932861603204301</v>
      </c>
      <c r="I1783">
        <v>0.37065372388147899</v>
      </c>
      <c r="J1783">
        <v>-0.97830148583430199</v>
      </c>
      <c r="K1783">
        <v>1.78299090659509</v>
      </c>
      <c r="L1783">
        <v>1.20558514661611</v>
      </c>
    </row>
    <row r="1785" spans="1:12" x14ac:dyDescent="0.3">
      <c r="A1785">
        <v>892</v>
      </c>
      <c r="B1785">
        <v>0.31918458770754299</v>
      </c>
      <c r="C1785">
        <v>0.249778407530131</v>
      </c>
      <c r="D1785">
        <v>0.26494527010648999</v>
      </c>
      <c r="E1785">
        <v>12.022304322208701</v>
      </c>
      <c r="F1785">
        <v>10.437693728976001</v>
      </c>
      <c r="G1785">
        <v>9.2322427369916298</v>
      </c>
      <c r="H1785">
        <v>0.31851293017207799</v>
      </c>
      <c r="I1785">
        <v>0.35976570814341602</v>
      </c>
      <c r="J1785">
        <v>-1.02247451560209</v>
      </c>
      <c r="K1785">
        <v>1.8724938479058499</v>
      </c>
      <c r="L1785">
        <v>1.2358281496161001</v>
      </c>
    </row>
    <row r="1787" spans="1:12" x14ac:dyDescent="0.3">
      <c r="A1787">
        <v>893</v>
      </c>
      <c r="B1787">
        <v>0.320767663868052</v>
      </c>
      <c r="C1787">
        <v>0.25017254702835601</v>
      </c>
      <c r="D1787">
        <v>0.26506801754092901</v>
      </c>
      <c r="E1787">
        <v>11.688293564468999</v>
      </c>
      <c r="F1787">
        <v>9.9946033024978096</v>
      </c>
      <c r="G1787">
        <v>8.4386528422959994</v>
      </c>
      <c r="H1787">
        <v>0.32164633531991399</v>
      </c>
      <c r="I1787">
        <v>0.35810824291656901</v>
      </c>
      <c r="J1787">
        <v>-1.0396986422107799</v>
      </c>
      <c r="K1787">
        <v>1.86376713082398</v>
      </c>
      <c r="L1787">
        <v>1.1709667648037301</v>
      </c>
    </row>
    <row r="1789" spans="1:12" x14ac:dyDescent="0.3">
      <c r="A1789">
        <v>894</v>
      </c>
      <c r="B1789">
        <v>0.32179768674078602</v>
      </c>
      <c r="C1789">
        <v>0.250444061224877</v>
      </c>
      <c r="D1789">
        <v>0.26510972742502298</v>
      </c>
      <c r="E1789">
        <v>11.53506994994</v>
      </c>
      <c r="F1789">
        <v>9.5895507238258801</v>
      </c>
      <c r="G1789">
        <v>8.6095169201454294</v>
      </c>
      <c r="H1789">
        <v>0.35177217436181002</v>
      </c>
      <c r="I1789">
        <v>0.37149829359092301</v>
      </c>
      <c r="J1789">
        <v>-1.00706428416969</v>
      </c>
      <c r="K1789">
        <v>1.85698769771906</v>
      </c>
      <c r="L1789">
        <v>1.15786466890947</v>
      </c>
    </row>
    <row r="1791" spans="1:12" x14ac:dyDescent="0.3">
      <c r="A1791">
        <v>895</v>
      </c>
      <c r="B1791">
        <v>0.32328839241295998</v>
      </c>
      <c r="C1791">
        <v>0.250839086269255</v>
      </c>
      <c r="D1791">
        <v>0.26504657042301999</v>
      </c>
      <c r="E1791">
        <v>11.488484352278499</v>
      </c>
      <c r="F1791">
        <v>9.54388037085692</v>
      </c>
      <c r="G1791">
        <v>8.7749053596148503</v>
      </c>
      <c r="H1791">
        <v>0.36833626765682098</v>
      </c>
      <c r="I1791">
        <v>0.38215375926170703</v>
      </c>
      <c r="J1791">
        <v>-0.97358775753404003</v>
      </c>
      <c r="K1791">
        <v>1.7951313807723499</v>
      </c>
      <c r="L1791">
        <v>1.2013540110612699</v>
      </c>
    </row>
    <row r="1793" spans="1:12" x14ac:dyDescent="0.3">
      <c r="A1793">
        <v>896</v>
      </c>
      <c r="B1793">
        <v>0.32423968380989299</v>
      </c>
      <c r="C1793">
        <v>0.25108009548794802</v>
      </c>
      <c r="D1793">
        <v>0.26494741842156999</v>
      </c>
      <c r="E1793">
        <v>11.753123825444099</v>
      </c>
      <c r="F1793">
        <v>9.4773426991564094</v>
      </c>
      <c r="G1793">
        <v>9.0173945674851907</v>
      </c>
      <c r="H1793">
        <v>0.38788166281314301</v>
      </c>
      <c r="I1793">
        <v>0.367165788768196</v>
      </c>
      <c r="J1793">
        <v>-0.948878638484697</v>
      </c>
      <c r="K1793">
        <v>1.87179667216102</v>
      </c>
      <c r="L1793">
        <v>1.23188550057635</v>
      </c>
    </row>
    <row r="1795" spans="1:12" x14ac:dyDescent="0.3">
      <c r="A1795">
        <v>897</v>
      </c>
      <c r="B1795">
        <v>0.325658099289446</v>
      </c>
      <c r="C1795">
        <v>0.25144063483205398</v>
      </c>
      <c r="D1795">
        <v>0.26497224475299402</v>
      </c>
      <c r="E1795">
        <v>11.9050021487779</v>
      </c>
      <c r="F1795">
        <v>9.4297931371199297</v>
      </c>
      <c r="G1795">
        <v>8.9657481840892501</v>
      </c>
      <c r="H1795">
        <v>0.36576964059307898</v>
      </c>
      <c r="I1795">
        <v>0.340352754621642</v>
      </c>
      <c r="J1795">
        <v>-0.90621887391247202</v>
      </c>
      <c r="K1795">
        <v>1.8846343220831101</v>
      </c>
      <c r="L1795">
        <v>1.1959689294460101</v>
      </c>
    </row>
    <row r="1797" spans="1:12" x14ac:dyDescent="0.3">
      <c r="A1797">
        <v>898</v>
      </c>
      <c r="B1797">
        <v>0.32657801828581901</v>
      </c>
      <c r="C1797">
        <v>0.25168707339614699</v>
      </c>
      <c r="D1797">
        <v>0.26502568398464599</v>
      </c>
      <c r="E1797">
        <v>11.7893996490749</v>
      </c>
      <c r="F1797">
        <v>8.8625714314100694</v>
      </c>
      <c r="G1797">
        <v>9.0859819936848396</v>
      </c>
      <c r="H1797">
        <v>0.36332840070028699</v>
      </c>
      <c r="I1797">
        <v>0.323186552975948</v>
      </c>
      <c r="J1797">
        <v>-0.83858559478478101</v>
      </c>
      <c r="K1797">
        <v>1.90691990537483</v>
      </c>
      <c r="L1797">
        <v>1.1845015904706599</v>
      </c>
    </row>
    <row r="1799" spans="1:12" x14ac:dyDescent="0.3">
      <c r="A1799">
        <v>899</v>
      </c>
      <c r="B1799">
        <v>0.327985356397206</v>
      </c>
      <c r="C1799">
        <v>0.25202938845469403</v>
      </c>
      <c r="D1799">
        <v>0.26509835924608999</v>
      </c>
      <c r="E1799">
        <v>11.4374400986644</v>
      </c>
      <c r="F1799">
        <v>8.5544912262967205</v>
      </c>
      <c r="G1799">
        <v>8.7501097884561094</v>
      </c>
      <c r="H1799">
        <v>0.35900820668711603</v>
      </c>
      <c r="I1799">
        <v>0.31701270971819601</v>
      </c>
      <c r="J1799">
        <v>-0.81757453149909998</v>
      </c>
      <c r="K1799">
        <v>1.80614194943212</v>
      </c>
      <c r="L1799">
        <v>1.19890187568289</v>
      </c>
    </row>
    <row r="1801" spans="1:12" x14ac:dyDescent="0.3">
      <c r="A1801">
        <v>900</v>
      </c>
      <c r="B1801">
        <v>0.329327749352883</v>
      </c>
      <c r="C1801">
        <v>0.2523707960637</v>
      </c>
      <c r="D1801">
        <v>0.26508507483094801</v>
      </c>
      <c r="E1801">
        <v>11.8968522847962</v>
      </c>
      <c r="F1801">
        <v>8.3125641474775591</v>
      </c>
      <c r="G1801">
        <v>9.1031844995042999</v>
      </c>
      <c r="H1801">
        <v>0.38465554029844901</v>
      </c>
      <c r="I1801">
        <v>0.32230555121306997</v>
      </c>
      <c r="J1801">
        <v>-0.78267046613941504</v>
      </c>
      <c r="K1801">
        <v>1.9121607437325401</v>
      </c>
      <c r="L1801">
        <v>1.25804161127904</v>
      </c>
    </row>
    <row r="1803" spans="1:12" x14ac:dyDescent="0.3">
      <c r="A1803">
        <v>901</v>
      </c>
      <c r="B1803">
        <v>0.33019782854672602</v>
      </c>
      <c r="C1803">
        <v>0.25260178311638598</v>
      </c>
      <c r="D1803">
        <v>0.265002898274044</v>
      </c>
      <c r="E1803">
        <v>12.0388563851645</v>
      </c>
      <c r="F1803">
        <v>8.9169846942321698</v>
      </c>
      <c r="G1803">
        <v>9.3058423841875797</v>
      </c>
      <c r="H1803">
        <v>0.36848531702945903</v>
      </c>
      <c r="I1803">
        <v>0.30523441937353601</v>
      </c>
      <c r="J1803">
        <v>-0.78616790254208102</v>
      </c>
      <c r="K1803">
        <v>1.79943463795598</v>
      </c>
      <c r="L1803">
        <v>1.1157456377043999</v>
      </c>
    </row>
    <row r="1805" spans="1:12" x14ac:dyDescent="0.3">
      <c r="A1805">
        <v>902</v>
      </c>
      <c r="B1805">
        <v>0.33149593482852202</v>
      </c>
      <c r="C1805">
        <v>0.25292161596905299</v>
      </c>
      <c r="D1805">
        <v>0.26495390330072</v>
      </c>
      <c r="E1805">
        <v>12.5064667329977</v>
      </c>
      <c r="F1805">
        <v>8.8330740752317194</v>
      </c>
      <c r="G1805">
        <v>9.32013846884856</v>
      </c>
      <c r="H1805">
        <v>0.35670845826664999</v>
      </c>
      <c r="I1805">
        <v>0.27377306612942398</v>
      </c>
      <c r="J1805">
        <v>-0.80512839567477201</v>
      </c>
      <c r="K1805">
        <v>1.8491985618112701</v>
      </c>
      <c r="L1805">
        <v>1.2221250401487</v>
      </c>
    </row>
    <row r="1807" spans="1:12" x14ac:dyDescent="0.3">
      <c r="A1807">
        <v>903</v>
      </c>
      <c r="B1807">
        <v>0.33231203042721202</v>
      </c>
      <c r="C1807">
        <v>0.25312337981281902</v>
      </c>
      <c r="D1807">
        <v>0.26496491091583702</v>
      </c>
      <c r="E1807">
        <v>12.520125791654801</v>
      </c>
      <c r="F1807">
        <v>8.5529081177236392</v>
      </c>
      <c r="G1807">
        <v>9.3109858545750299</v>
      </c>
      <c r="H1807">
        <v>0.36007664464449501</v>
      </c>
      <c r="I1807">
        <v>0.26882833477595702</v>
      </c>
      <c r="J1807">
        <v>-0.81597763561829995</v>
      </c>
      <c r="K1807">
        <v>1.87751832137723</v>
      </c>
      <c r="L1807">
        <v>1.1167553405072601</v>
      </c>
    </row>
    <row r="1809" spans="1:12" x14ac:dyDescent="0.3">
      <c r="A1809">
        <v>904</v>
      </c>
      <c r="B1809">
        <v>0.33352002429127803</v>
      </c>
      <c r="C1809">
        <v>0.25341166588785702</v>
      </c>
      <c r="D1809">
        <v>0.26500077854411402</v>
      </c>
      <c r="E1809">
        <v>12.018333451870401</v>
      </c>
      <c r="F1809">
        <v>8.3865404307837803</v>
      </c>
      <c r="G1809">
        <v>8.4874404249160804</v>
      </c>
      <c r="H1809">
        <v>0.31029001016012497</v>
      </c>
      <c r="I1809">
        <v>0.279885418998227</v>
      </c>
      <c r="J1809">
        <v>-0.834382364489479</v>
      </c>
      <c r="K1809">
        <v>1.8243406404265501</v>
      </c>
      <c r="L1809">
        <v>1.2386408931383499</v>
      </c>
    </row>
    <row r="1811" spans="1:12" x14ac:dyDescent="0.3">
      <c r="A1811">
        <v>905</v>
      </c>
      <c r="B1811">
        <v>0.33430471944779799</v>
      </c>
      <c r="C1811">
        <v>0.253612401144999</v>
      </c>
      <c r="D1811">
        <v>0.26503687152049399</v>
      </c>
      <c r="E1811">
        <v>11.9625522428291</v>
      </c>
      <c r="F1811">
        <v>8.2361288479180192</v>
      </c>
      <c r="G1811">
        <v>8.4314062232273503</v>
      </c>
      <c r="H1811">
        <v>0.31093745029120401</v>
      </c>
      <c r="I1811">
        <v>0.28611439074768702</v>
      </c>
      <c r="J1811">
        <v>-0.83079484594153397</v>
      </c>
      <c r="K1811">
        <v>1.80400234111178</v>
      </c>
      <c r="L1811">
        <v>1.1095912587155401</v>
      </c>
    </row>
    <row r="1813" spans="1:12" x14ac:dyDescent="0.3">
      <c r="A1813">
        <v>906</v>
      </c>
      <c r="B1813">
        <v>0.335475329890636</v>
      </c>
      <c r="C1813">
        <v>0.25393559703945001</v>
      </c>
      <c r="D1813">
        <v>0.26502984726557999</v>
      </c>
      <c r="E1813">
        <v>11.929098803493</v>
      </c>
      <c r="F1813">
        <v>7.8181940508496997</v>
      </c>
      <c r="G1813">
        <v>8.9188835462434302</v>
      </c>
      <c r="H1813">
        <v>0.327607240343953</v>
      </c>
      <c r="I1813">
        <v>0.28568974941553099</v>
      </c>
      <c r="J1813">
        <v>-0.78666545955246703</v>
      </c>
      <c r="K1813">
        <v>1.8146523016276701</v>
      </c>
      <c r="L1813">
        <v>1.24308839357953</v>
      </c>
    </row>
    <row r="1815" spans="1:12" x14ac:dyDescent="0.3">
      <c r="A1815">
        <v>907</v>
      </c>
      <c r="B1815">
        <v>0.33660102339203701</v>
      </c>
      <c r="C1815">
        <v>0.25424845452086098</v>
      </c>
      <c r="D1815">
        <v>0.26501849052918602</v>
      </c>
      <c r="E1815">
        <v>12.1664324884704</v>
      </c>
      <c r="F1815">
        <v>7.9417035320741798</v>
      </c>
      <c r="G1815">
        <v>8.8226470631960598</v>
      </c>
      <c r="H1815">
        <v>0.31214426632327302</v>
      </c>
      <c r="I1815">
        <v>0.24996520941650899</v>
      </c>
      <c r="J1815">
        <v>-0.75520910503279703</v>
      </c>
      <c r="K1815">
        <v>1.7735670137683901</v>
      </c>
      <c r="L1815">
        <v>1.16207176392139</v>
      </c>
    </row>
    <row r="1817" spans="1:12" x14ac:dyDescent="0.3">
      <c r="A1817">
        <v>908</v>
      </c>
      <c r="B1817">
        <v>0.33734536019975803</v>
      </c>
      <c r="C1817">
        <v>0.25442309825717901</v>
      </c>
      <c r="D1817">
        <v>0.26498603477805099</v>
      </c>
      <c r="E1817">
        <v>12.2082122689476</v>
      </c>
      <c r="F1817">
        <v>8.5372222323963296</v>
      </c>
      <c r="G1817">
        <v>8.5304986358400203</v>
      </c>
      <c r="H1817">
        <v>0.27617905185796199</v>
      </c>
      <c r="I1817">
        <v>0.20243632274354301</v>
      </c>
      <c r="J1817">
        <v>-0.74137545767573898</v>
      </c>
      <c r="K1817">
        <v>1.8776144835489299</v>
      </c>
      <c r="L1817">
        <v>1.2740045317814099</v>
      </c>
    </row>
    <row r="1819" spans="1:12" x14ac:dyDescent="0.3">
      <c r="A1819">
        <v>909</v>
      </c>
      <c r="B1819">
        <v>0.338387763871904</v>
      </c>
      <c r="C1819">
        <v>0.25471954545077402</v>
      </c>
      <c r="D1819">
        <v>0.26497835035543199</v>
      </c>
      <c r="E1819">
        <v>11.6804888190361</v>
      </c>
      <c r="F1819">
        <v>9.08877026699105</v>
      </c>
      <c r="G1819">
        <v>8.4210939995112195</v>
      </c>
      <c r="H1819">
        <v>0.24712011545894999</v>
      </c>
      <c r="I1819">
        <v>0.15991671692367401</v>
      </c>
      <c r="J1819">
        <v>-0.73170144269309001</v>
      </c>
      <c r="K1819">
        <v>1.91898825792331</v>
      </c>
      <c r="L1819">
        <v>1.1633939937822799</v>
      </c>
    </row>
    <row r="1821" spans="1:12" x14ac:dyDescent="0.3">
      <c r="A1821">
        <v>910</v>
      </c>
      <c r="B1821">
        <v>0.33909699825049999</v>
      </c>
      <c r="C1821">
        <v>0.25487948117680098</v>
      </c>
      <c r="D1821">
        <v>0.26499745135262098</v>
      </c>
      <c r="E1821">
        <v>11.803805849287601</v>
      </c>
      <c r="F1821">
        <v>9.1218338488713808</v>
      </c>
      <c r="G1821">
        <v>8.8392830484954601</v>
      </c>
      <c r="H1821">
        <v>0.249717277902373</v>
      </c>
      <c r="I1821">
        <v>0.14788151256660201</v>
      </c>
      <c r="J1821">
        <v>-0.69204328763284695</v>
      </c>
      <c r="K1821">
        <v>1.8513141295886899</v>
      </c>
      <c r="L1821">
        <v>1.17091868371788</v>
      </c>
    </row>
    <row r="1823" spans="1:12" x14ac:dyDescent="0.3">
      <c r="A1823">
        <v>911</v>
      </c>
      <c r="B1823">
        <v>0.34012948744021099</v>
      </c>
      <c r="C1823">
        <v>0.25512738390661199</v>
      </c>
      <c r="D1823">
        <v>0.26509539516906899</v>
      </c>
      <c r="E1823">
        <v>12.215738832765499</v>
      </c>
      <c r="F1823">
        <v>9.2981042725048795</v>
      </c>
      <c r="G1823">
        <v>9.1427717677604896</v>
      </c>
      <c r="H1823">
        <v>0.24195876218418499</v>
      </c>
      <c r="I1823">
        <v>0.11385199889978199</v>
      </c>
      <c r="J1823">
        <v>-0.67742735784701102</v>
      </c>
      <c r="K1823">
        <v>1.83253846556406</v>
      </c>
      <c r="L1823">
        <v>1.28251488397696</v>
      </c>
    </row>
    <row r="1825" spans="1:12" x14ac:dyDescent="0.3">
      <c r="A1825">
        <v>912</v>
      </c>
      <c r="B1825">
        <v>0.34077501844326802</v>
      </c>
      <c r="C1825">
        <v>0.25530346881440003</v>
      </c>
      <c r="D1825">
        <v>0.26512905447417401</v>
      </c>
      <c r="E1825">
        <v>12.470983493894799</v>
      </c>
      <c r="F1825">
        <v>9.4679676432019892</v>
      </c>
      <c r="G1825">
        <v>9.2653465747624804</v>
      </c>
      <c r="H1825">
        <v>0.23697962929465799</v>
      </c>
      <c r="I1825">
        <v>6.4255472676136793E-2</v>
      </c>
      <c r="J1825">
        <v>-0.69694640127633301</v>
      </c>
      <c r="K1825">
        <v>2.0424604863874598</v>
      </c>
      <c r="L1825">
        <v>1.24472315049844</v>
      </c>
    </row>
    <row r="1827" spans="1:12" x14ac:dyDescent="0.3">
      <c r="A1827">
        <v>913</v>
      </c>
      <c r="B1827">
        <v>0.34170046412828697</v>
      </c>
      <c r="C1827">
        <v>0.255506625187359</v>
      </c>
      <c r="D1827">
        <v>0.26511928238886401</v>
      </c>
      <c r="E1827">
        <v>13.6655050397463</v>
      </c>
      <c r="F1827">
        <v>10.059156341100399</v>
      </c>
      <c r="G1827">
        <v>9.2176160003877801</v>
      </c>
      <c r="H1827">
        <v>0.22266191180950401</v>
      </c>
      <c r="I1827">
        <v>7.6391630889915504E-2</v>
      </c>
      <c r="J1827">
        <v>-0.748912907210603</v>
      </c>
      <c r="K1827">
        <v>1.9248060693112199</v>
      </c>
      <c r="L1827">
        <v>1.2314046897178501</v>
      </c>
    </row>
    <row r="1829" spans="1:12" x14ac:dyDescent="0.3">
      <c r="A1829">
        <v>914</v>
      </c>
      <c r="B1829">
        <v>0.34227668994699401</v>
      </c>
      <c r="C1829">
        <v>0.25565431268570599</v>
      </c>
      <c r="D1829">
        <v>0.26507499580551602</v>
      </c>
      <c r="E1829">
        <v>13.799263407890299</v>
      </c>
      <c r="F1829">
        <v>10.185065796425301</v>
      </c>
      <c r="G1829">
        <v>9.5709828485300594</v>
      </c>
      <c r="H1829">
        <v>0.236550441050421</v>
      </c>
      <c r="I1829">
        <v>0.126881620924015</v>
      </c>
      <c r="J1829">
        <v>-0.77849593043647303</v>
      </c>
      <c r="K1829">
        <v>1.92790729934858</v>
      </c>
      <c r="L1829">
        <v>1.3561270264141101</v>
      </c>
    </row>
    <row r="1831" spans="1:12" x14ac:dyDescent="0.3">
      <c r="A1831">
        <v>915</v>
      </c>
      <c r="B1831">
        <v>0.34316328503327398</v>
      </c>
      <c r="C1831">
        <v>0.25587075160432798</v>
      </c>
      <c r="D1831">
        <v>0.26499903665021801</v>
      </c>
      <c r="E1831">
        <v>13.1659529451104</v>
      </c>
      <c r="F1831">
        <v>10.001842055670901</v>
      </c>
      <c r="G1831">
        <v>10.028846073118499</v>
      </c>
      <c r="H1831">
        <v>0.26764178010752199</v>
      </c>
      <c r="I1831">
        <v>0.176514783344458</v>
      </c>
      <c r="J1831">
        <v>-0.750750629275723</v>
      </c>
      <c r="K1831">
        <v>1.83321160076597</v>
      </c>
      <c r="L1831">
        <v>1.1755104274166099</v>
      </c>
    </row>
    <row r="1833" spans="1:12" x14ac:dyDescent="0.3">
      <c r="A1833">
        <v>916</v>
      </c>
      <c r="B1833">
        <v>0.34403440014103498</v>
      </c>
      <c r="C1833">
        <v>0.256087931092563</v>
      </c>
      <c r="D1833">
        <v>0.26496301606460698</v>
      </c>
      <c r="E1833">
        <v>13.0889387691408</v>
      </c>
      <c r="F1833">
        <v>9.8454871566944302</v>
      </c>
      <c r="G1833">
        <v>9.8938544525611292</v>
      </c>
      <c r="H1833">
        <v>0.275168029030191</v>
      </c>
      <c r="I1833">
        <v>0.19621715513735499</v>
      </c>
      <c r="J1833">
        <v>-0.78682742677259199</v>
      </c>
      <c r="K1833">
        <v>1.8274659110068301</v>
      </c>
      <c r="L1833">
        <v>1.1126203671241199</v>
      </c>
    </row>
    <row r="1835" spans="1:12" x14ac:dyDescent="0.3">
      <c r="A1835">
        <v>917</v>
      </c>
      <c r="B1835">
        <v>0.34460616789239401</v>
      </c>
      <c r="C1835">
        <v>0.25620108152728699</v>
      </c>
      <c r="D1835">
        <v>0.26497931978884598</v>
      </c>
      <c r="E1835">
        <v>13.4576777845213</v>
      </c>
      <c r="F1835">
        <v>9.8141376558966193</v>
      </c>
      <c r="G1835">
        <v>9.4372912697944695</v>
      </c>
      <c r="H1835">
        <v>0.256415262795888</v>
      </c>
      <c r="I1835">
        <v>0.181925914905331</v>
      </c>
      <c r="J1835">
        <v>-0.83448600993836297</v>
      </c>
      <c r="K1835">
        <v>1.8388370878104801</v>
      </c>
      <c r="L1835">
        <v>1.2007770380310601</v>
      </c>
    </row>
    <row r="1837" spans="1:12" x14ac:dyDescent="0.3">
      <c r="A1837">
        <v>918</v>
      </c>
      <c r="B1837">
        <v>0.34542405646052698</v>
      </c>
      <c r="C1837">
        <v>0.25639530381240699</v>
      </c>
      <c r="D1837">
        <v>0.26501065938820101</v>
      </c>
      <c r="E1837">
        <v>13.7743548881443</v>
      </c>
      <c r="F1837">
        <v>9.6181339352758108</v>
      </c>
      <c r="G1837">
        <v>9.3208357263358508</v>
      </c>
      <c r="H1837">
        <v>0.26611474324767098</v>
      </c>
      <c r="I1837">
        <v>0.190877920123008</v>
      </c>
      <c r="J1837">
        <v>-0.85692778648457701</v>
      </c>
      <c r="K1837">
        <v>1.96408831645111</v>
      </c>
      <c r="L1837">
        <v>1.29424666892449</v>
      </c>
    </row>
    <row r="1839" spans="1:12" x14ac:dyDescent="0.3">
      <c r="A1839">
        <v>919</v>
      </c>
      <c r="B1839">
        <v>0.34593538028583998</v>
      </c>
      <c r="C1839">
        <v>0.25651156692699201</v>
      </c>
      <c r="D1839">
        <v>0.26504711049363899</v>
      </c>
      <c r="E1839">
        <v>13.617331452053</v>
      </c>
      <c r="F1839">
        <v>9.3850353394584705</v>
      </c>
      <c r="G1839">
        <v>9.4390868009511593</v>
      </c>
      <c r="H1839">
        <v>0.29621048502671199</v>
      </c>
      <c r="I1839">
        <v>0.221174835910176</v>
      </c>
      <c r="J1839">
        <v>-0.84422580207850795</v>
      </c>
      <c r="K1839">
        <v>1.8217442617906201</v>
      </c>
      <c r="L1839">
        <v>1.16224004772186</v>
      </c>
    </row>
    <row r="1841" spans="1:12" x14ac:dyDescent="0.3">
      <c r="A1841">
        <v>920</v>
      </c>
      <c r="B1841">
        <v>0.34666723972513902</v>
      </c>
      <c r="C1841">
        <v>0.25669737903511602</v>
      </c>
      <c r="D1841">
        <v>0.26505850471021403</v>
      </c>
      <c r="E1841">
        <v>13.686674191106899</v>
      </c>
      <c r="F1841">
        <v>9.1826542537590203</v>
      </c>
      <c r="G1841">
        <v>9.7904959483411407</v>
      </c>
      <c r="H1841">
        <v>0.324050725660392</v>
      </c>
      <c r="I1841">
        <v>0.246191649751026</v>
      </c>
      <c r="J1841">
        <v>-0.86329874628910896</v>
      </c>
      <c r="K1841">
        <v>1.87040232067135</v>
      </c>
      <c r="L1841">
        <v>1.2719610856327701</v>
      </c>
    </row>
    <row r="1843" spans="1:12" x14ac:dyDescent="0.3">
      <c r="A1843">
        <v>921</v>
      </c>
      <c r="B1843">
        <v>0.34712314198251298</v>
      </c>
      <c r="C1843">
        <v>0.25680620837655599</v>
      </c>
      <c r="D1843">
        <v>0.26503463378219899</v>
      </c>
      <c r="E1843">
        <v>13.9230666846662</v>
      </c>
      <c r="F1843">
        <v>9.3660576574444292</v>
      </c>
      <c r="G1843">
        <v>9.9919161802966396</v>
      </c>
      <c r="H1843">
        <v>0.314043676518933</v>
      </c>
      <c r="I1843">
        <v>0.23929894860022899</v>
      </c>
      <c r="J1843">
        <v>-0.90823013966903998</v>
      </c>
      <c r="K1843">
        <v>1.8577810356355899</v>
      </c>
      <c r="L1843">
        <v>1.1224769897234801</v>
      </c>
    </row>
    <row r="1845" spans="1:12" x14ac:dyDescent="0.3">
      <c r="A1845">
        <v>922</v>
      </c>
      <c r="B1845">
        <v>0.34775739296194302</v>
      </c>
      <c r="C1845">
        <v>0.25699484189627197</v>
      </c>
      <c r="D1845">
        <v>0.26499384271446902</v>
      </c>
      <c r="E1845">
        <v>13.8924771920277</v>
      </c>
      <c r="F1845">
        <v>9.2120467575586904</v>
      </c>
      <c r="G1845">
        <v>10.2993670454083</v>
      </c>
      <c r="H1845">
        <v>0.30190242403352602</v>
      </c>
      <c r="I1845">
        <v>0.22401707031385301</v>
      </c>
      <c r="J1845">
        <v>-0.95468562612100005</v>
      </c>
      <c r="K1845">
        <v>1.8652095633995001</v>
      </c>
      <c r="L1845">
        <v>1.2809522486868199</v>
      </c>
    </row>
    <row r="1847" spans="1:12" x14ac:dyDescent="0.3">
      <c r="A1847">
        <v>923</v>
      </c>
      <c r="B1847">
        <v>0.34820755630310601</v>
      </c>
      <c r="C1847">
        <v>0.25708038486829099</v>
      </c>
      <c r="D1847">
        <v>0.26497548234180401</v>
      </c>
      <c r="E1847">
        <v>13.4782924342702</v>
      </c>
      <c r="F1847">
        <v>9.0672151252330409</v>
      </c>
      <c r="G1847">
        <v>10.618641386451801</v>
      </c>
      <c r="H1847">
        <v>0.29776832249560198</v>
      </c>
      <c r="I1847">
        <v>0.249400094483056</v>
      </c>
      <c r="J1847">
        <v>-0.99944974891333105</v>
      </c>
      <c r="K1847">
        <v>1.87569124011491</v>
      </c>
      <c r="L1847">
        <v>1.2315729735183201</v>
      </c>
    </row>
    <row r="1849" spans="1:12" x14ac:dyDescent="0.3">
      <c r="A1849">
        <v>924</v>
      </c>
      <c r="B1849">
        <v>0.34886375455109803</v>
      </c>
      <c r="C1849">
        <v>0.25725135686712203</v>
      </c>
      <c r="D1849">
        <v>0.26496751829681398</v>
      </c>
      <c r="E1849">
        <v>13.239192107012499</v>
      </c>
      <c r="F1849">
        <v>8.7070006605327706</v>
      </c>
      <c r="G1849">
        <v>10.733481008731999</v>
      </c>
      <c r="H1849">
        <v>0.30609018862462101</v>
      </c>
      <c r="I1849">
        <v>0.28663515105378001</v>
      </c>
      <c r="J1849">
        <v>-1.0466308133289</v>
      </c>
      <c r="K1849">
        <v>1.78892892069764</v>
      </c>
      <c r="L1849">
        <v>1.21467247184186</v>
      </c>
    </row>
    <row r="1851" spans="1:12" x14ac:dyDescent="0.3">
      <c r="A1851">
        <v>925</v>
      </c>
      <c r="B1851">
        <v>0.34929679296314298</v>
      </c>
      <c r="C1851">
        <v>0.25736343205458101</v>
      </c>
      <c r="D1851">
        <v>0.26500300983856001</v>
      </c>
      <c r="E1851">
        <v>13.3450189269177</v>
      </c>
      <c r="F1851">
        <v>8.5192245024712694</v>
      </c>
      <c r="G1851">
        <v>10.5222188127479</v>
      </c>
      <c r="H1851">
        <v>0.294702089112375</v>
      </c>
      <c r="I1851">
        <v>0.297048591847896</v>
      </c>
      <c r="J1851">
        <v>-1.0856137723204999</v>
      </c>
      <c r="K1851">
        <v>1.92552728559898</v>
      </c>
      <c r="L1851">
        <v>1.17709710324968</v>
      </c>
    </row>
    <row r="1853" spans="1:12" x14ac:dyDescent="0.3">
      <c r="A1853">
        <v>926</v>
      </c>
      <c r="B1853">
        <v>0.34997439494058702</v>
      </c>
      <c r="C1853">
        <v>0.257519616056192</v>
      </c>
      <c r="D1853">
        <v>0.26504342503714201</v>
      </c>
      <c r="E1853">
        <v>13.7182482953044</v>
      </c>
      <c r="F1853">
        <v>8.3445942806045093</v>
      </c>
      <c r="G1853">
        <v>10.505871409732499</v>
      </c>
      <c r="H1853">
        <v>0.28798856818623902</v>
      </c>
      <c r="I1853">
        <v>0.27631825755579398</v>
      </c>
      <c r="J1853">
        <v>-1.0936161158401201</v>
      </c>
      <c r="K1853">
        <v>1.97735869614585</v>
      </c>
      <c r="L1853">
        <v>1.1623362098935599</v>
      </c>
    </row>
    <row r="1855" spans="1:12" x14ac:dyDescent="0.3">
      <c r="A1855">
        <v>927</v>
      </c>
      <c r="B1855">
        <v>0.35061304762876999</v>
      </c>
      <c r="C1855">
        <v>0.257674044443084</v>
      </c>
      <c r="D1855">
        <v>0.265046185624357</v>
      </c>
      <c r="E1855">
        <v>14.510398930569799</v>
      </c>
      <c r="F1855">
        <v>8.6410355693774505</v>
      </c>
      <c r="G1855">
        <v>10.787038868797501</v>
      </c>
      <c r="H1855">
        <v>0.27090302780502501</v>
      </c>
      <c r="I1855">
        <v>0.239441146771843</v>
      </c>
      <c r="J1855">
        <v>-1.10389668281404</v>
      </c>
      <c r="K1855">
        <v>1.9541355316800499</v>
      </c>
      <c r="L1855">
        <v>1.25806565182196</v>
      </c>
    </row>
    <row r="1857" spans="1:12" x14ac:dyDescent="0.3">
      <c r="A1857">
        <v>928</v>
      </c>
      <c r="B1857">
        <v>0.35102725594104001</v>
      </c>
      <c r="C1857">
        <v>0.25776725450805399</v>
      </c>
      <c r="D1857">
        <v>0.26500831981681</v>
      </c>
      <c r="E1857">
        <v>14.5035552828642</v>
      </c>
      <c r="F1857">
        <v>8.7208427499024008</v>
      </c>
      <c r="G1857">
        <v>10.8914247408695</v>
      </c>
      <c r="H1857">
        <v>0.26736790667979599</v>
      </c>
      <c r="I1857">
        <v>0.23328615366428199</v>
      </c>
      <c r="J1857">
        <v>-1.09059926023341</v>
      </c>
      <c r="K1857">
        <v>1.8680944285505301</v>
      </c>
      <c r="L1857">
        <v>1.1753181030732101</v>
      </c>
    </row>
    <row r="1859" spans="1:12" x14ac:dyDescent="0.3">
      <c r="A1859">
        <v>929</v>
      </c>
      <c r="B1859">
        <v>0.35165068698534102</v>
      </c>
      <c r="C1859">
        <v>0.257890072413265</v>
      </c>
      <c r="D1859">
        <v>0.26495601648191902</v>
      </c>
      <c r="E1859">
        <v>14.3916131485493</v>
      </c>
      <c r="F1859">
        <v>8.4156310932193108</v>
      </c>
      <c r="G1859">
        <v>11.1642238385016</v>
      </c>
      <c r="H1859">
        <v>0.25780239202675498</v>
      </c>
      <c r="I1859">
        <v>0.199619448155781</v>
      </c>
      <c r="J1859">
        <v>-1.0287702434638</v>
      </c>
      <c r="K1859">
        <v>1.9060544458295201</v>
      </c>
      <c r="L1859">
        <v>1.2370301767623599</v>
      </c>
    </row>
    <row r="1861" spans="1:12" x14ac:dyDescent="0.3">
      <c r="A1861">
        <v>930</v>
      </c>
      <c r="B1861">
        <v>0.35206217661055</v>
      </c>
      <c r="C1861">
        <v>0.25797950471180597</v>
      </c>
      <c r="D1861">
        <v>0.26496926523786202</v>
      </c>
      <c r="E1861">
        <v>14.885876117930099</v>
      </c>
      <c r="F1861">
        <v>8.2547563321583706</v>
      </c>
      <c r="G1861">
        <v>11.1301721597975</v>
      </c>
      <c r="H1861">
        <v>0.24285196496365899</v>
      </c>
      <c r="I1861">
        <v>0.20923267785647301</v>
      </c>
      <c r="J1861">
        <v>-1.01957244501964</v>
      </c>
      <c r="K1861">
        <v>1.8867018087746801</v>
      </c>
      <c r="L1861">
        <v>1.13767061285224</v>
      </c>
    </row>
    <row r="1863" spans="1:12" x14ac:dyDescent="0.3">
      <c r="A1863">
        <v>931</v>
      </c>
      <c r="B1863">
        <v>0.35266712572314401</v>
      </c>
      <c r="C1863">
        <v>0.25812344520061398</v>
      </c>
      <c r="D1863">
        <v>0.26501469069111</v>
      </c>
      <c r="E1863">
        <v>15.816069981663301</v>
      </c>
      <c r="F1863">
        <v>8.3557089272952894</v>
      </c>
      <c r="G1863">
        <v>11.104466451107299</v>
      </c>
      <c r="H1863">
        <v>0.19383974117417099</v>
      </c>
      <c r="I1863">
        <v>0.18709345816598699</v>
      </c>
      <c r="J1863">
        <v>-1.05716504342182</v>
      </c>
      <c r="K1863">
        <v>1.9610832485854499</v>
      </c>
      <c r="L1863">
        <v>1.1467098569921399</v>
      </c>
    </row>
    <row r="1865" spans="1:12" x14ac:dyDescent="0.3">
      <c r="A1865">
        <v>932</v>
      </c>
      <c r="B1865">
        <v>0.35307564317669599</v>
      </c>
      <c r="C1865">
        <v>0.258195856563121</v>
      </c>
      <c r="D1865">
        <v>0.265090034816714</v>
      </c>
      <c r="E1865">
        <v>15.634477787522799</v>
      </c>
      <c r="F1865">
        <v>8.5304946184437505</v>
      </c>
      <c r="G1865">
        <v>11.1605513071618</v>
      </c>
      <c r="H1865">
        <v>0.179163576539216</v>
      </c>
      <c r="I1865">
        <v>0.176622838025565</v>
      </c>
      <c r="J1865">
        <v>-1.07381500987489</v>
      </c>
      <c r="K1865">
        <v>1.9014867426737201</v>
      </c>
      <c r="L1865">
        <v>1.2281351758800101</v>
      </c>
    </row>
    <row r="1867" spans="1:12" x14ac:dyDescent="0.3">
      <c r="A1867">
        <v>933</v>
      </c>
      <c r="B1867">
        <v>0.353688743590372</v>
      </c>
      <c r="C1867">
        <v>0.25831074584126001</v>
      </c>
      <c r="D1867">
        <v>0.265143377643975</v>
      </c>
      <c r="E1867">
        <v>15.484947796792801</v>
      </c>
      <c r="F1867">
        <v>8.2442911952654203</v>
      </c>
      <c r="G1867">
        <v>11.5525710634957</v>
      </c>
      <c r="H1867">
        <v>0.19099939499971599</v>
      </c>
      <c r="I1867">
        <v>0.20701299532272999</v>
      </c>
      <c r="J1867">
        <v>-1.0865475319815101</v>
      </c>
      <c r="K1867">
        <v>1.8729506182214299</v>
      </c>
      <c r="L1867">
        <v>1.2009693623744599</v>
      </c>
    </row>
    <row r="1869" spans="1:12" x14ac:dyDescent="0.3">
      <c r="A1869">
        <v>934</v>
      </c>
      <c r="B1869">
        <v>0.35408473154117898</v>
      </c>
      <c r="C1869">
        <v>0.25839780205382901</v>
      </c>
      <c r="D1869">
        <v>0.26516244830346802</v>
      </c>
      <c r="E1869">
        <v>15.4330587966487</v>
      </c>
      <c r="F1869">
        <v>8.2452243992876699</v>
      </c>
      <c r="G1869">
        <v>11.871513004281301</v>
      </c>
      <c r="H1869">
        <v>0.194524063371214</v>
      </c>
      <c r="I1869">
        <v>0.211604765169356</v>
      </c>
      <c r="J1869">
        <v>-1.0737635101043399</v>
      </c>
      <c r="K1869">
        <v>1.9320663132746501</v>
      </c>
      <c r="L1869">
        <v>1.2638113415811001</v>
      </c>
    </row>
    <row r="1871" spans="1:12" x14ac:dyDescent="0.3">
      <c r="A1871">
        <v>935</v>
      </c>
      <c r="B1871">
        <v>0.35467341547282899</v>
      </c>
      <c r="C1871">
        <v>0.25852524584845199</v>
      </c>
      <c r="D1871">
        <v>0.26513594009924002</v>
      </c>
      <c r="E1871">
        <v>15.1115504572577</v>
      </c>
      <c r="F1871">
        <v>8.6192710341654202</v>
      </c>
      <c r="G1871">
        <v>12.13166476182</v>
      </c>
      <c r="H1871">
        <v>0.16464178555647099</v>
      </c>
      <c r="I1871">
        <v>0.15332543984925801</v>
      </c>
      <c r="J1871">
        <v>-1.0577541953872001</v>
      </c>
      <c r="K1871">
        <v>1.9057659593144201</v>
      </c>
      <c r="L1871">
        <v>1.2843179246963501</v>
      </c>
    </row>
    <row r="1873" spans="1:12" x14ac:dyDescent="0.3">
      <c r="A1873">
        <v>936</v>
      </c>
      <c r="B1873">
        <v>0.35506593886990201</v>
      </c>
      <c r="C1873">
        <v>0.25856430562334898</v>
      </c>
      <c r="D1873">
        <v>0.26511608478070298</v>
      </c>
      <c r="E1873">
        <v>15.2468636689342</v>
      </c>
      <c r="F1873">
        <v>8.62228642469627</v>
      </c>
      <c r="G1873">
        <v>12.222864304415801</v>
      </c>
      <c r="H1873">
        <v>0.15812561397417199</v>
      </c>
      <c r="I1873">
        <v>0.14518424324817999</v>
      </c>
      <c r="J1873">
        <v>-1.0653892033382999</v>
      </c>
      <c r="K1873">
        <v>1.8862450384591001</v>
      </c>
      <c r="L1873">
        <v>1.1282707605684701</v>
      </c>
    </row>
    <row r="1875" spans="1:12" x14ac:dyDescent="0.3">
      <c r="A1875">
        <v>937</v>
      </c>
      <c r="B1875">
        <v>0.35562561126881798</v>
      </c>
      <c r="C1875">
        <v>0.25866230697979797</v>
      </c>
      <c r="D1875">
        <v>0.26504888728815201</v>
      </c>
      <c r="E1875">
        <v>14.9077402830069</v>
      </c>
      <c r="F1875">
        <v>8.6450584884940902</v>
      </c>
      <c r="G1875">
        <v>12.554215906815999</v>
      </c>
      <c r="H1875">
        <v>0.14827258306013799</v>
      </c>
      <c r="I1875">
        <v>0.13468635683138</v>
      </c>
      <c r="J1875">
        <v>-1.03889369173554</v>
      </c>
      <c r="K1875">
        <v>1.8594157925545101</v>
      </c>
      <c r="L1875">
        <v>1.14728683002235</v>
      </c>
    </row>
    <row r="1877" spans="1:12" x14ac:dyDescent="0.3">
      <c r="A1877">
        <v>938</v>
      </c>
      <c r="B1877">
        <v>0.35600877812540499</v>
      </c>
      <c r="C1877">
        <v>0.25871772744837501</v>
      </c>
      <c r="D1877">
        <v>0.26502962273532799</v>
      </c>
      <c r="E1877">
        <v>14.852668584388301</v>
      </c>
      <c r="F1877">
        <v>8.6315291526559292</v>
      </c>
      <c r="G1877">
        <v>12.834074731551899</v>
      </c>
      <c r="H1877">
        <v>0.15257818534621301</v>
      </c>
      <c r="I1877">
        <v>0.13428191579366699</v>
      </c>
      <c r="J1877">
        <v>-1.01777518620574</v>
      </c>
      <c r="K1877">
        <v>1.9415623277301299</v>
      </c>
      <c r="L1877">
        <v>1.15680688502075</v>
      </c>
    </row>
    <row r="1879" spans="1:12" x14ac:dyDescent="0.3">
      <c r="A1879">
        <v>939</v>
      </c>
      <c r="B1879">
        <v>0.35657922771419898</v>
      </c>
      <c r="C1879">
        <v>0.25882168849935699</v>
      </c>
      <c r="D1879">
        <v>0.26499513504834099</v>
      </c>
      <c r="E1879">
        <v>14.658403998188</v>
      </c>
      <c r="F1879">
        <v>8.0931857173514299</v>
      </c>
      <c r="G1879">
        <v>13.171571819969801</v>
      </c>
      <c r="H1879">
        <v>0.16494868799911699</v>
      </c>
      <c r="I1879">
        <v>0.112006630624657</v>
      </c>
      <c r="J1879">
        <v>-0.95917859102340697</v>
      </c>
      <c r="K1879">
        <v>1.8600889277564201</v>
      </c>
      <c r="L1879">
        <v>1.24659831284661</v>
      </c>
    </row>
    <row r="1881" spans="1:12" x14ac:dyDescent="0.3">
      <c r="A1881">
        <v>940</v>
      </c>
      <c r="B1881">
        <v>0.35715109618038599</v>
      </c>
      <c r="C1881">
        <v>0.25890992315350198</v>
      </c>
      <c r="D1881">
        <v>0.26498377115696098</v>
      </c>
      <c r="E1881">
        <v>14.843096729471901</v>
      </c>
      <c r="F1881">
        <v>8.1301160704580209</v>
      </c>
      <c r="G1881">
        <v>13.230270808509299</v>
      </c>
      <c r="H1881">
        <v>0.16530992714719001</v>
      </c>
      <c r="I1881">
        <v>0.11641910162437499</v>
      </c>
      <c r="J1881">
        <v>-0.97749089436661496</v>
      </c>
      <c r="K1881">
        <v>1.97317564167686</v>
      </c>
      <c r="L1881">
        <v>1.1999356190286801</v>
      </c>
    </row>
    <row r="1883" spans="1:12" x14ac:dyDescent="0.3">
      <c r="A1883">
        <v>941</v>
      </c>
      <c r="B1883">
        <v>0.35753442437634803</v>
      </c>
      <c r="C1883">
        <v>0.25897700310537403</v>
      </c>
      <c r="D1883">
        <v>0.26502613443873801</v>
      </c>
      <c r="E1883">
        <v>14.6327643831477</v>
      </c>
      <c r="F1883">
        <v>8.3341428261020702</v>
      </c>
      <c r="G1883">
        <v>13.113725527997101</v>
      </c>
      <c r="H1883">
        <v>0.15359908635170999</v>
      </c>
      <c r="I1883">
        <v>0.12971451809733001</v>
      </c>
      <c r="J1883">
        <v>-1.02154696222718</v>
      </c>
      <c r="K1883">
        <v>1.9351675433120099</v>
      </c>
      <c r="L1883">
        <v>1.35456439112397</v>
      </c>
    </row>
    <row r="1885" spans="1:12" x14ac:dyDescent="0.3">
      <c r="A1885">
        <v>942</v>
      </c>
      <c r="B1885">
        <v>0.35810315340446403</v>
      </c>
      <c r="C1885">
        <v>0.259061306502955</v>
      </c>
      <c r="D1885">
        <v>0.265060169379081</v>
      </c>
      <c r="E1885">
        <v>14.0849029818689</v>
      </c>
      <c r="F1885">
        <v>8.2185709745129802</v>
      </c>
      <c r="G1885">
        <v>13.3518157951943</v>
      </c>
      <c r="H1885">
        <v>0.16415452096653299</v>
      </c>
      <c r="I1885">
        <v>0.124601895135052</v>
      </c>
      <c r="J1885">
        <v>-1.0170930996280401</v>
      </c>
      <c r="K1885">
        <v>1.91896421738039</v>
      </c>
      <c r="L1885">
        <v>1.0299208994612099</v>
      </c>
    </row>
    <row r="1887" spans="1:12" x14ac:dyDescent="0.3">
      <c r="A1887">
        <v>943</v>
      </c>
      <c r="B1887">
        <v>0.35848873838811401</v>
      </c>
      <c r="C1887">
        <v>0.259093526694752</v>
      </c>
      <c r="D1887">
        <v>0.26506783780079302</v>
      </c>
      <c r="E1887">
        <v>13.9410305983796</v>
      </c>
      <c r="F1887">
        <v>8.5094518847732097</v>
      </c>
      <c r="G1887">
        <v>13.531789915201299</v>
      </c>
      <c r="H1887">
        <v>0.16207145916903301</v>
      </c>
      <c r="I1887">
        <v>0.11978271205381601</v>
      </c>
      <c r="J1887">
        <v>-0.99279196532489999</v>
      </c>
      <c r="K1887">
        <v>1.8610024683875801</v>
      </c>
      <c r="L1887">
        <v>1.03018534543339</v>
      </c>
    </row>
    <row r="1889" spans="1:12" x14ac:dyDescent="0.3">
      <c r="A1889">
        <v>944</v>
      </c>
      <c r="B1889">
        <v>0.35904993650764799</v>
      </c>
      <c r="C1889">
        <v>0.25915935254714401</v>
      </c>
      <c r="D1889">
        <v>0.26503433868994403</v>
      </c>
      <c r="E1889">
        <v>14.5292901222317</v>
      </c>
      <c r="F1889">
        <v>8.7246190754261903</v>
      </c>
      <c r="G1889">
        <v>13.455591729555699</v>
      </c>
      <c r="H1889">
        <v>0.152614857962036</v>
      </c>
      <c r="I1889">
        <v>0.120922471026982</v>
      </c>
      <c r="J1889">
        <v>-0.96694458598480904</v>
      </c>
      <c r="K1889">
        <v>1.93596088122855</v>
      </c>
      <c r="L1889">
        <v>1.14560399201758</v>
      </c>
    </row>
    <row r="1891" spans="1:12" x14ac:dyDescent="0.3">
      <c r="A1891">
        <v>945</v>
      </c>
      <c r="B1891">
        <v>0.35941494777962901</v>
      </c>
      <c r="C1891">
        <v>0.25917288701223901</v>
      </c>
      <c r="D1891">
        <v>0.265010529640544</v>
      </c>
      <c r="E1891">
        <v>15.0867672802932</v>
      </c>
      <c r="F1891">
        <v>8.7343105612111103</v>
      </c>
      <c r="G1891">
        <v>13.171252004102399</v>
      </c>
      <c r="H1891">
        <v>0.15399011959741701</v>
      </c>
      <c r="I1891">
        <v>0.123249660395355</v>
      </c>
      <c r="J1891">
        <v>-0.96906761600909097</v>
      </c>
      <c r="K1891">
        <v>1.9599293025250399</v>
      </c>
      <c r="L1891">
        <v>1.2165476341900301</v>
      </c>
    </row>
    <row r="1893" spans="1:12" x14ac:dyDescent="0.3">
      <c r="A1893">
        <v>946</v>
      </c>
      <c r="B1893">
        <v>0.35993636930225997</v>
      </c>
      <c r="C1893">
        <v>0.259223571994389</v>
      </c>
      <c r="D1893">
        <v>0.26500071289400201</v>
      </c>
      <c r="E1893">
        <v>15.1297411529233</v>
      </c>
      <c r="F1893">
        <v>8.7454177761798793</v>
      </c>
      <c r="G1893">
        <v>13.1399327076641</v>
      </c>
      <c r="H1893">
        <v>0.17263265493487301</v>
      </c>
      <c r="I1893">
        <v>0.12794071526235201</v>
      </c>
      <c r="J1893">
        <v>-0.95806968869131803</v>
      </c>
      <c r="K1893">
        <v>1.9480532743199499</v>
      </c>
      <c r="L1893">
        <v>1.1796454007997501</v>
      </c>
    </row>
    <row r="1895" spans="1:12" x14ac:dyDescent="0.3">
      <c r="A1895">
        <v>947</v>
      </c>
      <c r="B1895">
        <v>0.36028525996267902</v>
      </c>
      <c r="C1895">
        <v>0.25925836968549898</v>
      </c>
      <c r="D1895">
        <v>0.26497851589416699</v>
      </c>
      <c r="E1895">
        <v>15.183762392724599</v>
      </c>
      <c r="F1895">
        <v>8.6995684724370506</v>
      </c>
      <c r="G1895">
        <v>12.9222652014193</v>
      </c>
      <c r="H1895">
        <v>0.186247120373907</v>
      </c>
      <c r="I1895">
        <v>0.13742871795136799</v>
      </c>
      <c r="J1895">
        <v>-0.95243638290865096</v>
      </c>
      <c r="K1895">
        <v>1.9243973800815</v>
      </c>
      <c r="L1895">
        <v>1.1932042670095999</v>
      </c>
    </row>
    <row r="1897" spans="1:12" x14ac:dyDescent="0.3">
      <c r="A1897">
        <v>948</v>
      </c>
      <c r="B1897">
        <v>0.36080707980819099</v>
      </c>
      <c r="C1897">
        <v>0.25933019934044399</v>
      </c>
      <c r="D1897">
        <v>0.26501001541451302</v>
      </c>
      <c r="E1897">
        <v>15.039238003145201</v>
      </c>
      <c r="F1897">
        <v>8.8093579346747202</v>
      </c>
      <c r="G1897">
        <v>12.862751589303301</v>
      </c>
      <c r="H1897">
        <v>0.18448622299485101</v>
      </c>
      <c r="I1897">
        <v>0.120862995536463</v>
      </c>
      <c r="J1897">
        <v>-0.93844294631125702</v>
      </c>
      <c r="K1897">
        <v>1.9040831213096501</v>
      </c>
      <c r="L1897">
        <v>1.14324801881091</v>
      </c>
    </row>
    <row r="1899" spans="1:12" x14ac:dyDescent="0.3">
      <c r="A1899">
        <v>949</v>
      </c>
      <c r="B1899">
        <v>0.36132855133867398</v>
      </c>
      <c r="C1899">
        <v>0.25937501407955899</v>
      </c>
      <c r="D1899">
        <v>0.26503797584264499</v>
      </c>
      <c r="E1899">
        <v>15.5240986663117</v>
      </c>
      <c r="F1899">
        <v>8.9440053065576901</v>
      </c>
      <c r="G1899">
        <v>13.070743498846401</v>
      </c>
      <c r="H1899">
        <v>0.19313215662305899</v>
      </c>
      <c r="I1899">
        <v>0.12264645308905101</v>
      </c>
      <c r="J1899">
        <v>-0.94744089205079296</v>
      </c>
      <c r="K1899">
        <v>1.9839458049073699</v>
      </c>
      <c r="L1899">
        <v>1.09725846019488</v>
      </c>
    </row>
    <row r="1901" spans="1:12" x14ac:dyDescent="0.3">
      <c r="A1901">
        <v>950</v>
      </c>
      <c r="B1901">
        <v>0.361687024346391</v>
      </c>
      <c r="C1901">
        <v>0.259380629820195</v>
      </c>
      <c r="D1901">
        <v>0.26504967082371</v>
      </c>
      <c r="E1901">
        <v>15.8728990749876</v>
      </c>
      <c r="F1901">
        <v>8.9564651448542101</v>
      </c>
      <c r="G1901">
        <v>13.1241343358571</v>
      </c>
      <c r="H1901">
        <v>0.20278251688304899</v>
      </c>
      <c r="I1901">
        <v>0.14570346084564201</v>
      </c>
      <c r="J1901">
        <v>-0.95367481969004797</v>
      </c>
      <c r="K1901">
        <v>1.9414421250155101</v>
      </c>
      <c r="L1901">
        <v>1.2740285723243401</v>
      </c>
    </row>
    <row r="1903" spans="1:12" x14ac:dyDescent="0.3">
      <c r="A1903">
        <v>951</v>
      </c>
      <c r="B1903">
        <v>0.36220472132829201</v>
      </c>
      <c r="C1903">
        <v>0.259400682745421</v>
      </c>
      <c r="D1903">
        <v>0.26505681350739202</v>
      </c>
      <c r="E1903">
        <v>16.4389815984125</v>
      </c>
      <c r="F1903">
        <v>9.0983414500376707</v>
      </c>
      <c r="G1903">
        <v>13.1925334037102</v>
      </c>
      <c r="H1903">
        <v>0.227495866936156</v>
      </c>
      <c r="I1903">
        <v>0.18721248927524001</v>
      </c>
      <c r="J1903">
        <v>-0.94575423063184705</v>
      </c>
      <c r="K1903">
        <v>1.99666325211484</v>
      </c>
      <c r="L1903">
        <v>1.05915419965833</v>
      </c>
    </row>
    <row r="1905" spans="1:12" x14ac:dyDescent="0.3">
      <c r="A1905">
        <v>952</v>
      </c>
      <c r="B1905">
        <v>0.362537727667473</v>
      </c>
      <c r="C1905">
        <v>0.25941603114115602</v>
      </c>
      <c r="D1905">
        <v>0.26505384214921002</v>
      </c>
      <c r="E1905">
        <v>16.500957430304101</v>
      </c>
      <c r="F1905">
        <v>9.1372447032537405</v>
      </c>
      <c r="G1905">
        <v>13.1405709385684</v>
      </c>
      <c r="H1905">
        <v>0.228763214711279</v>
      </c>
      <c r="I1905">
        <v>0.19134173598387</v>
      </c>
      <c r="J1905">
        <v>-0.94094840333401097</v>
      </c>
      <c r="K1905">
        <v>1.9260080964574899</v>
      </c>
      <c r="L1905">
        <v>1.3274466587042799</v>
      </c>
    </row>
    <row r="1907" spans="1:12" x14ac:dyDescent="0.3">
      <c r="A1907">
        <v>953</v>
      </c>
      <c r="B1907">
        <v>0.36303100979421599</v>
      </c>
      <c r="C1907">
        <v>0.25943739217419098</v>
      </c>
      <c r="D1907">
        <v>0.265063270346651</v>
      </c>
      <c r="E1907">
        <v>16.8034596909981</v>
      </c>
      <c r="F1907">
        <v>9.1552331184003997</v>
      </c>
      <c r="G1907">
        <v>13.172919989671501</v>
      </c>
      <c r="H1907">
        <v>0.25281497971838301</v>
      </c>
      <c r="I1907">
        <v>0.18675398758272099</v>
      </c>
      <c r="J1907">
        <v>-0.94535148443636396</v>
      </c>
      <c r="K1907">
        <v>1.91723329828977</v>
      </c>
      <c r="L1907">
        <v>1.27955789719715</v>
      </c>
    </row>
    <row r="1909" spans="1:12" x14ac:dyDescent="0.3">
      <c r="A1909">
        <v>954</v>
      </c>
      <c r="B1909">
        <v>0.36334565186117002</v>
      </c>
      <c r="C1909">
        <v>0.25944156246259398</v>
      </c>
      <c r="D1909">
        <v>0.26502483840223701</v>
      </c>
      <c r="E1909">
        <v>16.795921492381101</v>
      </c>
      <c r="F1909">
        <v>9.1267087265001603</v>
      </c>
      <c r="G1909">
        <v>13.0740692611101</v>
      </c>
      <c r="H1909">
        <v>0.26385592034663602</v>
      </c>
      <c r="I1909">
        <v>0.19885741362359899</v>
      </c>
      <c r="J1909">
        <v>-0.94188359377227904</v>
      </c>
      <c r="K1909">
        <v>2.0145494160512301</v>
      </c>
      <c r="L1909">
        <v>1.2105374984587201</v>
      </c>
    </row>
    <row r="1911" spans="1:12" x14ac:dyDescent="0.3">
      <c r="A1911">
        <v>955</v>
      </c>
      <c r="B1911">
        <v>0.36381955852258802</v>
      </c>
      <c r="C1911">
        <v>0.25946258941440198</v>
      </c>
      <c r="D1911">
        <v>0.26498636861406399</v>
      </c>
      <c r="E1911">
        <v>16.3821795596055</v>
      </c>
      <c r="F1911">
        <v>8.9079755708233197</v>
      </c>
      <c r="G1911">
        <v>13.001224437720399</v>
      </c>
      <c r="H1911">
        <v>0.30012418359271098</v>
      </c>
      <c r="I1911">
        <v>0.22916049051368301</v>
      </c>
      <c r="J1911">
        <v>-0.89906516693039296</v>
      </c>
      <c r="K1911">
        <v>1.9047562565115499</v>
      </c>
      <c r="L1911">
        <v>1.26215254411926</v>
      </c>
    </row>
    <row r="1913" spans="1:12" x14ac:dyDescent="0.3">
      <c r="A1913">
        <v>956</v>
      </c>
      <c r="B1913">
        <v>0.36432998971639202</v>
      </c>
      <c r="C1913">
        <v>0.25945432896249498</v>
      </c>
      <c r="D1913">
        <v>0.264968149985156</v>
      </c>
      <c r="E1913">
        <v>16.378347958065898</v>
      </c>
      <c r="F1913">
        <v>8.4762214711919892</v>
      </c>
      <c r="G1913">
        <v>12.625123083368701</v>
      </c>
      <c r="H1913">
        <v>0.31626646545901699</v>
      </c>
      <c r="I1913">
        <v>0.23156337310712699</v>
      </c>
      <c r="J1913">
        <v>-0.87090690621964795</v>
      </c>
      <c r="K1913">
        <v>1.9939466707642799</v>
      </c>
      <c r="L1913">
        <v>1.2201777561717499</v>
      </c>
    </row>
    <row r="1915" spans="1:12" x14ac:dyDescent="0.3">
      <c r="A1915">
        <v>957</v>
      </c>
      <c r="B1915">
        <v>0.364655385521442</v>
      </c>
      <c r="C1915">
        <v>0.25947230437966801</v>
      </c>
      <c r="D1915">
        <v>0.265000824096082</v>
      </c>
      <c r="E1915">
        <v>16.902013629629099</v>
      </c>
      <c r="F1915">
        <v>8.5455819597898905</v>
      </c>
      <c r="G1915">
        <v>12.457034817690699</v>
      </c>
      <c r="H1915">
        <v>0.32082953177205997</v>
      </c>
      <c r="I1915">
        <v>0.21751770251657801</v>
      </c>
      <c r="J1915">
        <v>-0.88804665396314997</v>
      </c>
      <c r="K1915">
        <v>1.9365378542587499</v>
      </c>
      <c r="L1915">
        <v>1.1361320181050301</v>
      </c>
    </row>
    <row r="1917" spans="1:12" x14ac:dyDescent="0.3">
      <c r="A1917">
        <v>958</v>
      </c>
      <c r="B1917">
        <v>0.36511987097798898</v>
      </c>
      <c r="C1917">
        <v>0.25945172277800299</v>
      </c>
      <c r="D1917">
        <v>0.26503523745584101</v>
      </c>
      <c r="E1917">
        <v>17.4419506751114</v>
      </c>
      <c r="F1917">
        <v>8.8020108053475496</v>
      </c>
      <c r="G1917">
        <v>12.8093871375057</v>
      </c>
      <c r="H1917">
        <v>0.33036809688633101</v>
      </c>
      <c r="I1917">
        <v>0.20791734695254099</v>
      </c>
      <c r="J1917">
        <v>-0.94743762958762401</v>
      </c>
      <c r="K1917">
        <v>1.88848080895115</v>
      </c>
      <c r="L1917">
        <v>1.28967896576869</v>
      </c>
    </row>
    <row r="1919" spans="1:12" x14ac:dyDescent="0.3">
      <c r="A1919">
        <v>959</v>
      </c>
      <c r="B1919">
        <v>0.36542508765910198</v>
      </c>
      <c r="C1919">
        <v>0.25942457543736902</v>
      </c>
      <c r="D1919">
        <v>0.26499983786520498</v>
      </c>
      <c r="E1919">
        <v>17.4416842259117</v>
      </c>
      <c r="F1919">
        <v>8.55966882258274</v>
      </c>
      <c r="G1919">
        <v>13.444035755931001</v>
      </c>
      <c r="H1919">
        <v>0.38922550256576299</v>
      </c>
      <c r="I1919">
        <v>0.25862955877358801</v>
      </c>
      <c r="J1919">
        <v>-0.97561116141917004</v>
      </c>
      <c r="K1919">
        <v>1.95062561241296</v>
      </c>
      <c r="L1919">
        <v>1.14026699148817</v>
      </c>
    </row>
    <row r="1921" spans="1:12" x14ac:dyDescent="0.3">
      <c r="A1921">
        <v>960</v>
      </c>
      <c r="B1921">
        <v>0.36588305884647299</v>
      </c>
      <c r="C1921">
        <v>0.259432683562697</v>
      </c>
      <c r="D1921">
        <v>0.26491776032440201</v>
      </c>
      <c r="E1921">
        <v>17.049200811571701</v>
      </c>
      <c r="F1921">
        <v>8.0964497033454492</v>
      </c>
      <c r="G1921">
        <v>13.555580663722401</v>
      </c>
      <c r="H1921">
        <v>0.44416634036264302</v>
      </c>
      <c r="I1921">
        <v>0.30823220439501903</v>
      </c>
      <c r="J1921">
        <v>-0.95163252791753905</v>
      </c>
      <c r="K1921">
        <v>1.9612274918429999</v>
      </c>
      <c r="L1921">
        <v>1.4465435083560301</v>
      </c>
    </row>
    <row r="1923" spans="1:12" x14ac:dyDescent="0.3">
      <c r="A1923">
        <v>961</v>
      </c>
      <c r="B1923">
        <v>0.36619429773933898</v>
      </c>
      <c r="C1923">
        <v>0.25942393392583701</v>
      </c>
      <c r="D1923">
        <v>0.26488948962339498</v>
      </c>
      <c r="E1923">
        <v>17.220660082667699</v>
      </c>
      <c r="F1923">
        <v>7.6090760883576403</v>
      </c>
      <c r="G1923">
        <v>13.4341928668647</v>
      </c>
      <c r="H1923">
        <v>0.45732161617841599</v>
      </c>
      <c r="I1923">
        <v>0.31919476008313602</v>
      </c>
      <c r="J1923">
        <v>-0.96504941886743401</v>
      </c>
      <c r="K1923">
        <v>1.9111029598438201</v>
      </c>
      <c r="L1923">
        <v>1.18226581997861</v>
      </c>
    </row>
    <row r="1925" spans="1:12" x14ac:dyDescent="0.3">
      <c r="A1925">
        <v>962</v>
      </c>
      <c r="B1925">
        <v>0.36663246878764899</v>
      </c>
      <c r="C1925">
        <v>0.25943485886058498</v>
      </c>
      <c r="D1925">
        <v>0.26494892830031302</v>
      </c>
      <c r="E1925">
        <v>17.800749668632001</v>
      </c>
      <c r="F1925">
        <v>7.9618772544646497</v>
      </c>
      <c r="G1925">
        <v>13.340986337036901</v>
      </c>
      <c r="H1925">
        <v>0.42104784778218701</v>
      </c>
      <c r="I1925">
        <v>0.301021522027976</v>
      </c>
      <c r="J1925">
        <v>-1.0014030517880099</v>
      </c>
      <c r="K1925">
        <v>1.8564588057747</v>
      </c>
      <c r="L1925">
        <v>1.2872027898473799</v>
      </c>
    </row>
    <row r="1927" spans="1:12" x14ac:dyDescent="0.3">
      <c r="A1927">
        <v>963</v>
      </c>
      <c r="B1927">
        <v>0.36693184198470102</v>
      </c>
      <c r="C1927">
        <v>0.25941728980283202</v>
      </c>
      <c r="D1927">
        <v>0.264995766543769</v>
      </c>
      <c r="E1927">
        <v>17.723929102282899</v>
      </c>
      <c r="F1927">
        <v>8.2919159700846699</v>
      </c>
      <c r="G1927">
        <v>13.0819278126814</v>
      </c>
      <c r="H1927">
        <v>0.41372131591669198</v>
      </c>
      <c r="I1927">
        <v>0.28961141633346699</v>
      </c>
      <c r="J1927">
        <v>-1.015811007151</v>
      </c>
      <c r="K1927">
        <v>1.9023762427619499</v>
      </c>
      <c r="L1927">
        <v>1.2162351071320101</v>
      </c>
    </row>
    <row r="1929" spans="1:12" x14ac:dyDescent="0.3">
      <c r="A1929">
        <v>964</v>
      </c>
      <c r="B1929">
        <v>0.36736510288227298</v>
      </c>
      <c r="C1929">
        <v>0.25941178826150901</v>
      </c>
      <c r="D1929">
        <v>0.26507622258428498</v>
      </c>
      <c r="E1929">
        <v>17.503643556825999</v>
      </c>
      <c r="F1929">
        <v>8.3153433738336506</v>
      </c>
      <c r="G1929">
        <v>13.128823469005701</v>
      </c>
      <c r="H1929">
        <v>0.44220079644763999</v>
      </c>
      <c r="I1929">
        <v>0.31703752356150899</v>
      </c>
      <c r="J1929">
        <v>-1.04591404693351</v>
      </c>
      <c r="K1929">
        <v>1.9633671001633499</v>
      </c>
      <c r="L1929">
        <v>1.2057774709595199</v>
      </c>
    </row>
    <row r="1931" spans="1:12" x14ac:dyDescent="0.3">
      <c r="A1931">
        <v>965</v>
      </c>
      <c r="B1931">
        <v>0.367644286487599</v>
      </c>
      <c r="C1931">
        <v>0.259404925559163</v>
      </c>
      <c r="D1931">
        <v>0.26510546038397598</v>
      </c>
      <c r="E1931">
        <v>17.238248801587101</v>
      </c>
      <c r="F1931">
        <v>8.6127274556073807</v>
      </c>
      <c r="G1931">
        <v>13.7415593832581</v>
      </c>
      <c r="H1931">
        <v>0.43148372593818102</v>
      </c>
      <c r="I1931">
        <v>0.33467367486084498</v>
      </c>
      <c r="J1931">
        <v>-1.08393138572855</v>
      </c>
      <c r="K1931">
        <v>1.94807731486288</v>
      </c>
      <c r="L1931">
        <v>1.2210432157170601</v>
      </c>
    </row>
    <row r="1933" spans="1:12" x14ac:dyDescent="0.3">
      <c r="A1933">
        <v>966</v>
      </c>
      <c r="B1933">
        <v>0.36805042826449003</v>
      </c>
      <c r="C1933">
        <v>0.25936949896197697</v>
      </c>
      <c r="D1933">
        <v>0.26510469399401398</v>
      </c>
      <c r="E1933">
        <v>17.000642701333302</v>
      </c>
      <c r="F1933">
        <v>8.5903448328263305</v>
      </c>
      <c r="G1933">
        <v>14.2019540143403</v>
      </c>
      <c r="H1933">
        <v>0.41209931363149499</v>
      </c>
      <c r="I1933">
        <v>0.33467778960310102</v>
      </c>
      <c r="J1933">
        <v>-1.11602500401133</v>
      </c>
      <c r="K1933">
        <v>1.90343402665067</v>
      </c>
      <c r="L1933">
        <v>1.1150003808737201</v>
      </c>
    </row>
    <row r="1935" spans="1:12" x14ac:dyDescent="0.3">
      <c r="A1935">
        <v>967</v>
      </c>
      <c r="B1935">
        <v>0.36834587084141401</v>
      </c>
      <c r="C1935">
        <v>0.259332774463504</v>
      </c>
      <c r="D1935">
        <v>0.265090237769255</v>
      </c>
      <c r="E1935">
        <v>16.7920018362246</v>
      </c>
      <c r="F1935">
        <v>8.2424612937592006</v>
      </c>
      <c r="G1935">
        <v>14.4203047463782</v>
      </c>
      <c r="H1935">
        <v>0.42583647124831397</v>
      </c>
      <c r="I1935">
        <v>0.34710632462517599</v>
      </c>
      <c r="J1935">
        <v>-1.1404857968303801</v>
      </c>
      <c r="K1935">
        <v>1.93949484103856</v>
      </c>
      <c r="L1935">
        <v>1.28662581681718</v>
      </c>
    </row>
    <row r="1937" spans="1:12" x14ac:dyDescent="0.3">
      <c r="A1937">
        <v>968</v>
      </c>
      <c r="B1937">
        <v>0.36879546406946301</v>
      </c>
      <c r="C1937">
        <v>0.25929851608024301</v>
      </c>
      <c r="D1937">
        <v>0.26504309458893199</v>
      </c>
      <c r="E1937">
        <v>16.5298942621728</v>
      </c>
      <c r="F1937">
        <v>7.83333782598827</v>
      </c>
      <c r="G1937">
        <v>14.471962263538799</v>
      </c>
      <c r="H1937">
        <v>0.45447043514468699</v>
      </c>
      <c r="I1937">
        <v>0.355869927719204</v>
      </c>
      <c r="J1937">
        <v>-1.1283969745507201</v>
      </c>
      <c r="K1937">
        <v>1.8750421454559301</v>
      </c>
      <c r="L1937">
        <v>1.2699657205699699</v>
      </c>
    </row>
    <row r="1939" spans="1:12" x14ac:dyDescent="0.3">
      <c r="A1939">
        <v>969</v>
      </c>
      <c r="B1939">
        <v>0.36912260169507</v>
      </c>
      <c r="C1939">
        <v>0.25925411770335299</v>
      </c>
      <c r="D1939">
        <v>0.265024455101944</v>
      </c>
      <c r="E1939">
        <v>16.728037435406701</v>
      </c>
      <c r="F1939">
        <v>7.5249636959606496</v>
      </c>
      <c r="G1939">
        <v>14.441558671610499</v>
      </c>
      <c r="H1939">
        <v>0.48266216907648601</v>
      </c>
      <c r="I1939">
        <v>0.37223936605568098</v>
      </c>
      <c r="J1939">
        <v>-1.08973500647437</v>
      </c>
      <c r="K1939">
        <v>2.0038273339065702</v>
      </c>
      <c r="L1939">
        <v>1.1656297642743301</v>
      </c>
    </row>
    <row r="1941" spans="1:12" x14ac:dyDescent="0.3">
      <c r="A1941">
        <v>970</v>
      </c>
      <c r="B1941">
        <v>0.36962941790431803</v>
      </c>
      <c r="C1941">
        <v>0.25921971330707799</v>
      </c>
      <c r="D1941">
        <v>0.26500181858884903</v>
      </c>
      <c r="E1941">
        <v>17.288342370855201</v>
      </c>
      <c r="F1941">
        <v>7.2676663870768401</v>
      </c>
      <c r="G1941">
        <v>14.4827447912708</v>
      </c>
      <c r="H1941">
        <v>0.50405895101782305</v>
      </c>
      <c r="I1941">
        <v>0.36590246879215899</v>
      </c>
      <c r="J1941">
        <v>-1.0609076073354899</v>
      </c>
      <c r="K1941">
        <v>1.98459489956636</v>
      </c>
      <c r="L1941">
        <v>1.1923147669213701</v>
      </c>
    </row>
    <row r="1943" spans="1:12" x14ac:dyDescent="0.3">
      <c r="A1943">
        <v>971</v>
      </c>
      <c r="B1943">
        <v>0.3701310107768</v>
      </c>
      <c r="C1943">
        <v>0.25919253086685501</v>
      </c>
      <c r="D1943">
        <v>0.26501489567178999</v>
      </c>
      <c r="E1943">
        <v>17.624055269979401</v>
      </c>
      <c r="F1943">
        <v>7.27512434741167</v>
      </c>
      <c r="G1943">
        <v>14.437257323911901</v>
      </c>
      <c r="H1943">
        <v>0.52741055858266295</v>
      </c>
      <c r="I1943">
        <v>0.35162063681502198</v>
      </c>
      <c r="J1943">
        <v>-1.03476641880628</v>
      </c>
      <c r="K1943">
        <v>1.88992324152667</v>
      </c>
      <c r="L1943">
        <v>1.1849824013291601</v>
      </c>
    </row>
    <row r="1945" spans="1:12" x14ac:dyDescent="0.3">
      <c r="A1945">
        <v>972</v>
      </c>
      <c r="B1945">
        <v>0.37047594757379199</v>
      </c>
      <c r="C1945">
        <v>0.25918910325636901</v>
      </c>
      <c r="D1945">
        <v>0.26500894532386499</v>
      </c>
      <c r="E1945">
        <v>17.669088298000901</v>
      </c>
      <c r="F1945">
        <v>7.5074309463850097</v>
      </c>
      <c r="G1945">
        <v>14.4189957755904</v>
      </c>
      <c r="H1945">
        <v>0.54590652659393102</v>
      </c>
      <c r="I1945">
        <v>0.36708240359800998</v>
      </c>
      <c r="J1945">
        <v>-1.0040515954874401</v>
      </c>
      <c r="K1945">
        <v>1.9690166277507799</v>
      </c>
      <c r="L1945">
        <v>1.2391697850827099</v>
      </c>
    </row>
    <row r="1947" spans="1:12" x14ac:dyDescent="0.3">
      <c r="A1947">
        <v>973</v>
      </c>
      <c r="B1947">
        <v>0.37101167040088701</v>
      </c>
      <c r="C1947">
        <v>0.25918135717612301</v>
      </c>
      <c r="D1947">
        <v>0.26503791281954198</v>
      </c>
      <c r="E1947">
        <v>17.324083072438501</v>
      </c>
      <c r="F1947">
        <v>7.8073152982601703</v>
      </c>
      <c r="G1947">
        <v>14.5234369201833</v>
      </c>
      <c r="H1947">
        <v>0.53058171597387904</v>
      </c>
      <c r="I1947">
        <v>0.36114131672883298</v>
      </c>
      <c r="J1947">
        <v>-0.96668092170513398</v>
      </c>
      <c r="K1947">
        <v>1.94487992265382</v>
      </c>
      <c r="L1947">
        <v>1.2387370553100501</v>
      </c>
    </row>
    <row r="1949" spans="1:12" x14ac:dyDescent="0.3">
      <c r="A1949">
        <v>974</v>
      </c>
      <c r="B1949">
        <v>0.37141841072987702</v>
      </c>
      <c r="C1949">
        <v>0.25912419625083699</v>
      </c>
      <c r="D1949">
        <v>0.26503523333215001</v>
      </c>
      <c r="E1949">
        <v>16.990130467981299</v>
      </c>
      <c r="F1949">
        <v>7.7759071949130298</v>
      </c>
      <c r="G1949">
        <v>14.515234554419701</v>
      </c>
      <c r="H1949">
        <v>0.52079315265604298</v>
      </c>
      <c r="I1949">
        <v>0.35324756169891303</v>
      </c>
      <c r="J1949">
        <v>-0.92907621313209299</v>
      </c>
      <c r="K1949">
        <v>1.9629824514765399</v>
      </c>
      <c r="L1949">
        <v>1.3065554269022199</v>
      </c>
    </row>
    <row r="1951" spans="1:12" x14ac:dyDescent="0.3">
      <c r="A1951">
        <v>975</v>
      </c>
      <c r="B1951">
        <v>0.37202121580092201</v>
      </c>
      <c r="C1951">
        <v>0.25910225871554998</v>
      </c>
      <c r="D1951">
        <v>0.26507593042236599</v>
      </c>
      <c r="E1951">
        <v>16.6593290538767</v>
      </c>
      <c r="F1951">
        <v>7.60734243385222</v>
      </c>
      <c r="G1951">
        <v>14.472400032407</v>
      </c>
      <c r="H1951">
        <v>0.52294395929695003</v>
      </c>
      <c r="I1951">
        <v>0.34175771069671701</v>
      </c>
      <c r="J1951">
        <v>-0.84023437122516997</v>
      </c>
      <c r="K1951">
        <v>1.9902684676967199</v>
      </c>
      <c r="L1951">
        <v>1.1711110080612901</v>
      </c>
    </row>
    <row r="1953" spans="1:12" x14ac:dyDescent="0.3">
      <c r="A1953">
        <v>976</v>
      </c>
      <c r="B1953">
        <v>0.372442558192845</v>
      </c>
      <c r="C1953">
        <v>0.25906469451914499</v>
      </c>
      <c r="D1953">
        <v>0.265065827217007</v>
      </c>
      <c r="E1953">
        <v>16.917168395644399</v>
      </c>
      <c r="F1953">
        <v>7.7372064649059498</v>
      </c>
      <c r="G1953">
        <v>14.472333012468299</v>
      </c>
      <c r="H1953">
        <v>0.49808940540358398</v>
      </c>
      <c r="I1953">
        <v>0.30362974671176901</v>
      </c>
      <c r="J1953">
        <v>-0.75434686426339803</v>
      </c>
      <c r="K1953">
        <v>1.99841821174838</v>
      </c>
      <c r="L1953">
        <v>1.22868810836729</v>
      </c>
    </row>
    <row r="1955" spans="1:12" x14ac:dyDescent="0.3">
      <c r="A1955">
        <v>977</v>
      </c>
      <c r="B1955">
        <v>0.37307842746368802</v>
      </c>
      <c r="C1955">
        <v>0.25901837033490899</v>
      </c>
      <c r="D1955">
        <v>0.265054958616462</v>
      </c>
      <c r="E1955">
        <v>17.650661717418899</v>
      </c>
      <c r="F1955">
        <v>7.69260271618377</v>
      </c>
      <c r="G1955">
        <v>14.503293984408399</v>
      </c>
      <c r="H1955">
        <v>0.475364370780757</v>
      </c>
      <c r="I1955">
        <v>0.27570087832901102</v>
      </c>
      <c r="J1955">
        <v>-0.71408273001506495</v>
      </c>
      <c r="K1955">
        <v>1.93016711038356</v>
      </c>
      <c r="L1955">
        <v>1.07487671473146</v>
      </c>
    </row>
    <row r="1957" spans="1:12" x14ac:dyDescent="0.3">
      <c r="A1957">
        <v>978</v>
      </c>
      <c r="B1957">
        <v>0.37372906540489798</v>
      </c>
      <c r="C1957">
        <v>0.258973836515074</v>
      </c>
      <c r="D1957">
        <v>0.26504037987068402</v>
      </c>
      <c r="E1957">
        <v>17.364995925418501</v>
      </c>
      <c r="F1957">
        <v>8.09890203867708</v>
      </c>
      <c r="G1957">
        <v>14.538209215912101</v>
      </c>
      <c r="H1957">
        <v>0.44096697857355499</v>
      </c>
      <c r="I1957">
        <v>0.222452888553374</v>
      </c>
      <c r="J1957">
        <v>-0.61765120321040001</v>
      </c>
      <c r="K1957">
        <v>1.9838256021927501</v>
      </c>
      <c r="L1957">
        <v>1.1877951448514199</v>
      </c>
    </row>
    <row r="1959" spans="1:12" x14ac:dyDescent="0.3">
      <c r="A1959">
        <v>979</v>
      </c>
      <c r="B1959">
        <v>0.37416542222238097</v>
      </c>
      <c r="C1959">
        <v>0.25895125561167598</v>
      </c>
      <c r="D1959">
        <v>0.26496908379497103</v>
      </c>
      <c r="E1959">
        <v>17.116424937355902</v>
      </c>
      <c r="F1959">
        <v>8.3038308726233492</v>
      </c>
      <c r="G1959">
        <v>14.478667796618501</v>
      </c>
      <c r="H1959">
        <v>0.42830507688439101</v>
      </c>
      <c r="I1959">
        <v>0.20722638587287501</v>
      </c>
      <c r="J1959">
        <v>-0.59801909797541497</v>
      </c>
      <c r="K1959">
        <v>1.91189629776036</v>
      </c>
      <c r="L1959">
        <v>1.2041186734976701</v>
      </c>
    </row>
    <row r="1961" spans="1:12" x14ac:dyDescent="0.3">
      <c r="A1961">
        <v>980</v>
      </c>
      <c r="B1961">
        <v>0.37482921579155198</v>
      </c>
      <c r="C1961">
        <v>0.25889279653552999</v>
      </c>
      <c r="D1961">
        <v>0.26487165726744899</v>
      </c>
      <c r="E1961">
        <v>16.833721026467799</v>
      </c>
      <c r="F1961">
        <v>8.6840038271132798</v>
      </c>
      <c r="G1961">
        <v>14.5268767292504</v>
      </c>
      <c r="H1961">
        <v>0.38493803109581598</v>
      </c>
      <c r="I1961">
        <v>0.185180159551358</v>
      </c>
      <c r="J1961">
        <v>-0.60623323639313798</v>
      </c>
      <c r="K1961">
        <v>2.0309691068691902</v>
      </c>
      <c r="L1961">
        <v>1.30355035903656</v>
      </c>
    </row>
    <row r="1963" spans="1:12" x14ac:dyDescent="0.3">
      <c r="A1963">
        <v>981</v>
      </c>
      <c r="B1963">
        <v>0.37529708917492399</v>
      </c>
      <c r="C1963">
        <v>0.25885087045462102</v>
      </c>
      <c r="D1963">
        <v>0.26485276876584601</v>
      </c>
      <c r="E1963">
        <v>16.7866065979415</v>
      </c>
      <c r="F1963">
        <v>8.7236458329228999</v>
      </c>
      <c r="G1963">
        <v>14.5666741429824</v>
      </c>
      <c r="H1963">
        <v>0.37026324373985797</v>
      </c>
      <c r="I1963">
        <v>0.18385913737882301</v>
      </c>
      <c r="J1963">
        <v>-0.601240642031862</v>
      </c>
      <c r="K1963">
        <v>1.90617464854415</v>
      </c>
      <c r="L1963">
        <v>1.08026179634671</v>
      </c>
    </row>
    <row r="1965" spans="1:12" x14ac:dyDescent="0.3">
      <c r="A1965">
        <v>982</v>
      </c>
      <c r="B1965">
        <v>0.376024518809774</v>
      </c>
      <c r="C1965">
        <v>0.25877896696091501</v>
      </c>
      <c r="D1965">
        <v>0.26486545069227702</v>
      </c>
      <c r="E1965">
        <v>16.261438308299301</v>
      </c>
      <c r="F1965">
        <v>8.7271060199893107</v>
      </c>
      <c r="G1965">
        <v>14.4197799785721</v>
      </c>
      <c r="H1965">
        <v>0.33448342086796201</v>
      </c>
      <c r="I1965">
        <v>0.184343819091047</v>
      </c>
      <c r="J1965">
        <v>-0.59331921025538903</v>
      </c>
      <c r="K1965">
        <v>1.9507938962134299</v>
      </c>
      <c r="L1965">
        <v>1.21484075564234</v>
      </c>
    </row>
    <row r="1967" spans="1:12" x14ac:dyDescent="0.3">
      <c r="A1967">
        <v>983</v>
      </c>
      <c r="B1967">
        <v>0.37653241347624899</v>
      </c>
      <c r="C1967">
        <v>0.25875151266361301</v>
      </c>
      <c r="D1967">
        <v>0.264909011324098</v>
      </c>
      <c r="E1967">
        <v>16.245977452956001</v>
      </c>
      <c r="F1967">
        <v>8.6256184975517591</v>
      </c>
      <c r="G1967">
        <v>14.375594572984999</v>
      </c>
      <c r="H1967">
        <v>0.32771565845864897</v>
      </c>
      <c r="I1967">
        <v>0.18937270697974701</v>
      </c>
      <c r="J1967">
        <v>-0.58650693106320995</v>
      </c>
      <c r="K1967">
        <v>1.99663921157191</v>
      </c>
      <c r="L1967">
        <v>1.19132910466143</v>
      </c>
    </row>
    <row r="1969" spans="1:12" x14ac:dyDescent="0.3">
      <c r="A1969">
        <v>984</v>
      </c>
      <c r="B1969">
        <v>0.37730889559057001</v>
      </c>
      <c r="C1969">
        <v>0.258685394159613</v>
      </c>
      <c r="D1969">
        <v>0.26497388848786602</v>
      </c>
      <c r="E1969">
        <v>16.386736314162199</v>
      </c>
      <c r="F1969">
        <v>8.7602737326264108</v>
      </c>
      <c r="G1969">
        <v>14.209279535259</v>
      </c>
      <c r="H1969">
        <v>0.28749308421164499</v>
      </c>
      <c r="I1969">
        <v>0.187987446544749</v>
      </c>
      <c r="J1969">
        <v>-0.58951224402219005</v>
      </c>
      <c r="K1969">
        <v>1.9306960023279101</v>
      </c>
      <c r="L1969">
        <v>1.0408353059492801</v>
      </c>
    </row>
    <row r="1971" spans="1:12" x14ac:dyDescent="0.3">
      <c r="A1971">
        <v>985</v>
      </c>
      <c r="B1971">
        <v>0.377834247617993</v>
      </c>
      <c r="C1971">
        <v>0.25865662852410298</v>
      </c>
      <c r="D1971">
        <v>0.26504285892215701</v>
      </c>
      <c r="E1971">
        <v>16.3044718781059</v>
      </c>
      <c r="F1971">
        <v>9.1373578938101794</v>
      </c>
      <c r="G1971">
        <v>14.196593678472</v>
      </c>
      <c r="H1971">
        <v>0.25671240922558702</v>
      </c>
      <c r="I1971">
        <v>0.190211756145197</v>
      </c>
      <c r="J1971">
        <v>-0.60476902338180405</v>
      </c>
      <c r="K1971">
        <v>1.91456479802506</v>
      </c>
      <c r="L1971">
        <v>1.1744526435278999</v>
      </c>
    </row>
    <row r="1973" spans="1:12" x14ac:dyDescent="0.3">
      <c r="A1973">
        <v>986</v>
      </c>
      <c r="B1973">
        <v>0.37863928277214198</v>
      </c>
      <c r="C1973">
        <v>0.25858289945527702</v>
      </c>
      <c r="D1973">
        <v>0.265073965424312</v>
      </c>
      <c r="E1973">
        <v>15.255252009088</v>
      </c>
      <c r="F1973">
        <v>9.4162057764064393</v>
      </c>
      <c r="G1973">
        <v>15.1390383394649</v>
      </c>
      <c r="H1973">
        <v>0.224094906657822</v>
      </c>
      <c r="I1973">
        <v>0.21172583013011001</v>
      </c>
      <c r="J1973">
        <v>-0.59548701653941805</v>
      </c>
      <c r="K1973">
        <v>1.8786001458088699</v>
      </c>
      <c r="L1973">
        <v>1.1686588726829099</v>
      </c>
    </row>
    <row r="1975" spans="1:12" x14ac:dyDescent="0.3">
      <c r="A1975">
        <v>987</v>
      </c>
      <c r="B1975">
        <v>0.37921105291266399</v>
      </c>
      <c r="C1975">
        <v>0.25851939209444502</v>
      </c>
      <c r="D1975">
        <v>0.26506284080756498</v>
      </c>
      <c r="E1975">
        <v>15.007403211668001</v>
      </c>
      <c r="F1975">
        <v>9.0639213882066301</v>
      </c>
      <c r="G1975">
        <v>15.2724620975634</v>
      </c>
      <c r="H1975">
        <v>0.24127835525316699</v>
      </c>
      <c r="I1975">
        <v>0.22614272062853699</v>
      </c>
      <c r="J1975">
        <v>-0.56877864190746896</v>
      </c>
      <c r="K1975">
        <v>1.9619967892166099</v>
      </c>
      <c r="L1975">
        <v>1.34244795748964</v>
      </c>
    </row>
    <row r="1977" spans="1:12" x14ac:dyDescent="0.3">
      <c r="A1977">
        <v>988</v>
      </c>
      <c r="B1977">
        <v>0.38008046814781599</v>
      </c>
      <c r="C1977">
        <v>0.25845261051389601</v>
      </c>
      <c r="D1977">
        <v>0.26504402254642101</v>
      </c>
      <c r="E1977">
        <v>15.9339990751028</v>
      </c>
      <c r="F1977">
        <v>9.2721107135368293</v>
      </c>
      <c r="G1977">
        <v>15.361690822416501</v>
      </c>
      <c r="H1977">
        <v>0.19985189940964801</v>
      </c>
      <c r="I1977">
        <v>0.17632442745948501</v>
      </c>
      <c r="J1977">
        <v>-0.452947957451653</v>
      </c>
      <c r="K1977">
        <v>2.0381572292038399</v>
      </c>
      <c r="L1977">
        <v>0.94686082365443103</v>
      </c>
    </row>
    <row r="1979" spans="1:12" x14ac:dyDescent="0.3">
      <c r="A1979">
        <v>989</v>
      </c>
      <c r="B1979">
        <v>0.38093332310310701</v>
      </c>
      <c r="C1979">
        <v>0.25838078921323898</v>
      </c>
      <c r="D1979">
        <v>0.26508538266842802</v>
      </c>
      <c r="E1979">
        <v>17.894535169274299</v>
      </c>
      <c r="F1979">
        <v>11.3577286831752</v>
      </c>
      <c r="G1979">
        <v>15.4447988911253</v>
      </c>
      <c r="H1979">
        <v>0.104633627010856</v>
      </c>
      <c r="I1979">
        <v>0.151138719700496</v>
      </c>
      <c r="J1979">
        <v>-0.362349799024553</v>
      </c>
      <c r="K1979">
        <v>1.9639681137364799</v>
      </c>
      <c r="L1979">
        <v>1.2172448099348701</v>
      </c>
    </row>
    <row r="1981" spans="1:12" x14ac:dyDescent="0.3">
      <c r="A1981">
        <v>990</v>
      </c>
      <c r="B1981">
        <v>0.381471412031541</v>
      </c>
      <c r="C1981">
        <v>0.25834427518891501</v>
      </c>
      <c r="D1981">
        <v>0.26508183043525202</v>
      </c>
      <c r="E1981">
        <v>18.860081893961802</v>
      </c>
      <c r="F1981">
        <v>13.5331159159708</v>
      </c>
      <c r="G1981">
        <v>15.529046430029799</v>
      </c>
      <c r="H1981">
        <v>1.9640147910509199E-2</v>
      </c>
      <c r="I1981">
        <v>0.163124661709659</v>
      </c>
      <c r="J1981">
        <v>-0.30209997321809101</v>
      </c>
      <c r="K1981">
        <v>1.89711136386132</v>
      </c>
      <c r="L1981">
        <v>0.98849904400098798</v>
      </c>
    </row>
    <row r="1983" spans="1:12" x14ac:dyDescent="0.3">
      <c r="A1983">
        <v>991</v>
      </c>
      <c r="B1983">
        <v>0.38228212080511798</v>
      </c>
      <c r="C1983">
        <v>0.25828645198997802</v>
      </c>
      <c r="D1983">
        <v>0.26503753129111501</v>
      </c>
      <c r="E1983">
        <v>18.006738293876101</v>
      </c>
      <c r="F1983">
        <v>13.1721413590202</v>
      </c>
      <c r="G1983">
        <v>15.837472098560101</v>
      </c>
      <c r="H1983">
        <v>3.6843637803410198E-2</v>
      </c>
      <c r="I1983">
        <v>0.16769088078459099</v>
      </c>
      <c r="J1983">
        <v>-0.28190605394872797</v>
      </c>
      <c r="K1983">
        <v>1.89410629599566</v>
      </c>
      <c r="L1983">
        <v>1.1805589414309099</v>
      </c>
    </row>
    <row r="1985" spans="1:12" x14ac:dyDescent="0.3">
      <c r="A1985">
        <v>992</v>
      </c>
      <c r="B1985">
        <v>0.38281310747209502</v>
      </c>
      <c r="C1985">
        <v>0.25825280073816997</v>
      </c>
      <c r="D1985">
        <v>0.26502764747539498</v>
      </c>
      <c r="E1985">
        <v>17.520622341400301</v>
      </c>
      <c r="F1985">
        <v>11.835497281604701</v>
      </c>
      <c r="G1985">
        <v>15.8319478281998</v>
      </c>
      <c r="H1985">
        <v>7.7145387091695106E-2</v>
      </c>
      <c r="I1985">
        <v>0.16331987751315399</v>
      </c>
      <c r="J1985">
        <v>-0.26639062092479598</v>
      </c>
      <c r="K1985">
        <v>1.9181708794638499</v>
      </c>
      <c r="L1985">
        <v>1.12288567895321</v>
      </c>
    </row>
    <row r="1987" spans="1:12" x14ac:dyDescent="0.3">
      <c r="A1987">
        <v>993</v>
      </c>
      <c r="B1987">
        <v>0.38358624383913897</v>
      </c>
      <c r="C1987">
        <v>0.25819761767153798</v>
      </c>
      <c r="D1987">
        <v>0.26503006149764202</v>
      </c>
      <c r="E1987">
        <v>17.4237302686631</v>
      </c>
      <c r="F1987">
        <v>9.8639089501820294</v>
      </c>
      <c r="G1987">
        <v>15.667147902415399</v>
      </c>
      <c r="H1987">
        <v>0.110351366089283</v>
      </c>
      <c r="I1987">
        <v>0.107257925703998</v>
      </c>
      <c r="J1987">
        <v>-0.24542087527390199</v>
      </c>
      <c r="K1987">
        <v>1.9963026439709599</v>
      </c>
      <c r="L1987">
        <v>1.3587955266788201</v>
      </c>
    </row>
    <row r="1989" spans="1:12" x14ac:dyDescent="0.3">
      <c r="A1989">
        <v>994</v>
      </c>
      <c r="B1989">
        <v>0.38430207123785798</v>
      </c>
      <c r="C1989">
        <v>0.25816054585054599</v>
      </c>
      <c r="D1989">
        <v>0.265029154779925</v>
      </c>
      <c r="E1989">
        <v>16.761871752647401</v>
      </c>
      <c r="F1989">
        <v>6.7996636582040804</v>
      </c>
      <c r="G1989">
        <v>15.6124622854015</v>
      </c>
      <c r="H1989">
        <v>0.18071800600739901</v>
      </c>
      <c r="I1989">
        <v>2.6212706778005999E-2</v>
      </c>
      <c r="J1989">
        <v>-0.20172109958823101</v>
      </c>
      <c r="K1989">
        <v>1.9692570331800401</v>
      </c>
      <c r="L1989">
        <v>0.95815987882930498</v>
      </c>
    </row>
    <row r="1991" spans="1:12" x14ac:dyDescent="0.3">
      <c r="A1991">
        <v>995</v>
      </c>
      <c r="B1991">
        <v>0.38477841574556998</v>
      </c>
      <c r="C1991">
        <v>0.25809308878283599</v>
      </c>
      <c r="D1991">
        <v>0.26503851036256798</v>
      </c>
      <c r="E1991">
        <v>16.080289999214099</v>
      </c>
      <c r="F1991">
        <v>5.1644443424207296</v>
      </c>
      <c r="G1991">
        <v>15.8959297726164</v>
      </c>
      <c r="H1991">
        <v>0.22042692727094401</v>
      </c>
      <c r="I1991">
        <v>-2.67215160282748E-2</v>
      </c>
      <c r="J1991">
        <v>-0.120091267463134</v>
      </c>
      <c r="K1991">
        <v>1.9460579092571599</v>
      </c>
      <c r="L1991">
        <v>1.50260605445775</v>
      </c>
    </row>
    <row r="1993" spans="1:12" x14ac:dyDescent="0.3">
      <c r="A1993">
        <v>996</v>
      </c>
      <c r="B1993">
        <v>0.38548727540433803</v>
      </c>
      <c r="C1993">
        <v>0.258030467982937</v>
      </c>
      <c r="D1993">
        <v>0.264979246064455</v>
      </c>
      <c r="E1993">
        <v>16.6386020703052</v>
      </c>
      <c r="F1993">
        <v>6.2405151846782001</v>
      </c>
      <c r="G1993">
        <v>15.8731212506089</v>
      </c>
      <c r="H1993">
        <v>0.19182895835559899</v>
      </c>
      <c r="I1993">
        <v>-3.5100620818515102E-2</v>
      </c>
      <c r="J1993">
        <v>4.9691730352633204E-3</v>
      </c>
      <c r="K1993">
        <v>2.01671306491451</v>
      </c>
      <c r="L1993">
        <v>1.05061980691986</v>
      </c>
    </row>
    <row r="1995" spans="1:12" x14ac:dyDescent="0.3">
      <c r="A1995">
        <v>997</v>
      </c>
      <c r="B1995">
        <v>0.385933742897277</v>
      </c>
      <c r="C1995">
        <v>0.25801801344925601</v>
      </c>
      <c r="D1995">
        <v>0.26492510560509103</v>
      </c>
      <c r="E1995">
        <v>17.438153836045799</v>
      </c>
      <c r="F1995">
        <v>7.0947717034618902</v>
      </c>
      <c r="G1995">
        <v>15.5798374298217</v>
      </c>
      <c r="H1995">
        <v>0.155730966748379</v>
      </c>
      <c r="I1995">
        <v>-7.3302480316192395E-2</v>
      </c>
      <c r="J1995">
        <v>0.111674132258435</v>
      </c>
      <c r="K1995">
        <v>1.9857248050838401</v>
      </c>
      <c r="L1995">
        <v>1.2097682010851101</v>
      </c>
    </row>
    <row r="1997" spans="1:12" x14ac:dyDescent="0.3">
      <c r="A1997">
        <v>998</v>
      </c>
      <c r="B1997">
        <v>0.38658547950058603</v>
      </c>
      <c r="C1997">
        <v>0.25798467149793902</v>
      </c>
      <c r="D1997">
        <v>0.26492681782663202</v>
      </c>
      <c r="E1997">
        <v>17.857944491143002</v>
      </c>
      <c r="F1997">
        <v>7.3401697663958503</v>
      </c>
      <c r="G1997">
        <v>15.4389332547038</v>
      </c>
      <c r="H1997">
        <v>0.107306423461449</v>
      </c>
      <c r="I1997">
        <v>-0.112838835429729</v>
      </c>
      <c r="J1997">
        <v>0.14030175620451099</v>
      </c>
      <c r="K1997">
        <v>1.91744966317609</v>
      </c>
      <c r="L1997">
        <v>1.3207393472281299</v>
      </c>
    </row>
    <row r="1999" spans="1:12" x14ac:dyDescent="0.3">
      <c r="A1999">
        <v>999</v>
      </c>
      <c r="B1999">
        <v>0.387025166227768</v>
      </c>
      <c r="C1999">
        <v>0.25795476310860299</v>
      </c>
      <c r="D1999">
        <v>0.26498190514913</v>
      </c>
      <c r="E1999">
        <v>17.2741599315071</v>
      </c>
      <c r="F1999">
        <v>7.52629861132315</v>
      </c>
      <c r="G1999">
        <v>15.2562412598626</v>
      </c>
      <c r="H1999">
        <v>7.6356536822183602E-2</v>
      </c>
      <c r="I1999">
        <v>-0.121137390308047</v>
      </c>
      <c r="J1999">
        <v>0.144201191472942</v>
      </c>
      <c r="K1999">
        <v>1.9904607920401201</v>
      </c>
      <c r="L1999">
        <v>1.14803208685303</v>
      </c>
    </row>
    <row r="2001" spans="1:12" x14ac:dyDescent="0.3">
      <c r="A2001">
        <v>1000</v>
      </c>
      <c r="B2001">
        <v>0.38768636262325601</v>
      </c>
      <c r="C2001">
        <v>0.257885760324855</v>
      </c>
      <c r="D2001">
        <v>0.26505627017593703</v>
      </c>
      <c r="E2001">
        <v>16.868716538341499</v>
      </c>
      <c r="F2001">
        <v>7.3927056662299897</v>
      </c>
      <c r="G2001">
        <v>15.050275835394499</v>
      </c>
      <c r="H2001">
        <v>6.9569353608894297E-2</v>
      </c>
      <c r="I2001">
        <v>-0.120822813814047</v>
      </c>
      <c r="J2001">
        <v>0.15607242100388199</v>
      </c>
      <c r="K2001">
        <v>2.0220741059868401</v>
      </c>
      <c r="L2001">
        <v>1.3208355093998301</v>
      </c>
    </row>
    <row r="2003" spans="1:12" x14ac:dyDescent="0.3">
      <c r="A2003">
        <v>1001</v>
      </c>
      <c r="B2003">
        <v>0.38810013942390498</v>
      </c>
      <c r="C2003">
        <v>0.25785102779333802</v>
      </c>
      <c r="D2003">
        <v>0.26508770623253303</v>
      </c>
      <c r="E2003">
        <v>17.121979066517898</v>
      </c>
      <c r="F2003">
        <v>7.3083606723700303</v>
      </c>
      <c r="G2003">
        <v>14.927495693935301</v>
      </c>
      <c r="H2003">
        <v>4.3470518412599302E-2</v>
      </c>
      <c r="I2003">
        <v>-0.129412227870883</v>
      </c>
      <c r="J2003">
        <v>0.16500069073498499</v>
      </c>
      <c r="K2003">
        <v>2.0333010395329398</v>
      </c>
      <c r="L2003">
        <v>1.19142526683313</v>
      </c>
    </row>
    <row r="2005" spans="1:12" x14ac:dyDescent="0.3">
      <c r="A2005">
        <v>1002</v>
      </c>
      <c r="B2005">
        <v>0.38868890776214798</v>
      </c>
      <c r="C2005">
        <v>0.25780224611466301</v>
      </c>
      <c r="D2005">
        <v>0.26507564447200399</v>
      </c>
      <c r="E2005">
        <v>17.444293711389001</v>
      </c>
      <c r="F2005">
        <v>7.2976448542664798</v>
      </c>
      <c r="G2005">
        <v>15.1919501159825</v>
      </c>
      <c r="H2005">
        <v>4.1526228285339098E-2</v>
      </c>
      <c r="I2005">
        <v>-0.13185387811087701</v>
      </c>
      <c r="J2005">
        <v>0.20596015007136301</v>
      </c>
      <c r="K2005">
        <v>1.95464038308148</v>
      </c>
      <c r="L2005">
        <v>1.24441062344041</v>
      </c>
    </row>
    <row r="2007" spans="1:12" x14ac:dyDescent="0.3">
      <c r="A2007">
        <v>1003</v>
      </c>
      <c r="B2007">
        <v>0.38906788528904401</v>
      </c>
      <c r="C2007">
        <v>0.25776085975426699</v>
      </c>
      <c r="D2007">
        <v>0.26498314680742302</v>
      </c>
      <c r="E2007">
        <v>17.442171812825698</v>
      </c>
      <c r="F2007">
        <v>7.3475158764917401</v>
      </c>
      <c r="G2007">
        <v>15.454917185177701</v>
      </c>
      <c r="H2007">
        <v>4.5840418209107503E-2</v>
      </c>
      <c r="I2007">
        <v>-0.14162549381008899</v>
      </c>
      <c r="J2007">
        <v>0.24604069865747499</v>
      </c>
      <c r="K2007">
        <v>1.9494235852666899</v>
      </c>
      <c r="L2007">
        <v>1.1514939250342699</v>
      </c>
    </row>
    <row r="2009" spans="1:12" x14ac:dyDescent="0.3">
      <c r="A2009">
        <v>1004</v>
      </c>
      <c r="B2009">
        <v>0.38960112021030902</v>
      </c>
      <c r="C2009">
        <v>0.25771542486133903</v>
      </c>
      <c r="D2009">
        <v>0.26486933603229901</v>
      </c>
      <c r="E2009">
        <v>17.571390556198399</v>
      </c>
      <c r="F2009">
        <v>7.3424512687238002</v>
      </c>
      <c r="G2009">
        <v>15.3380606424129</v>
      </c>
      <c r="H2009">
        <v>3.8231758688072499E-2</v>
      </c>
      <c r="I2009">
        <v>-0.13674746672096</v>
      </c>
      <c r="J2009">
        <v>0.30083519435307698</v>
      </c>
      <c r="K2009">
        <v>1.9863498591999</v>
      </c>
      <c r="L2009">
        <v>1.29814123687838</v>
      </c>
    </row>
    <row r="2011" spans="1:12" x14ac:dyDescent="0.3">
      <c r="A2011">
        <v>1005</v>
      </c>
      <c r="B2011">
        <v>0.390117699229035</v>
      </c>
      <c r="C2011">
        <v>0.25765752635893402</v>
      </c>
      <c r="D2011">
        <v>0.26487019898597902</v>
      </c>
      <c r="E2011">
        <v>17.484837795084101</v>
      </c>
      <c r="F2011">
        <v>7.1190183041948103</v>
      </c>
      <c r="G2011">
        <v>15.1564137738977</v>
      </c>
      <c r="H2011">
        <v>1.23883076263298E-2</v>
      </c>
      <c r="I2011">
        <v>-0.14789589123421601</v>
      </c>
      <c r="J2011">
        <v>0.33275979571603198</v>
      </c>
      <c r="K2011">
        <v>1.9749065607674701</v>
      </c>
      <c r="L2011">
        <v>1.12190001669327</v>
      </c>
    </row>
    <row r="2013" spans="1:12" x14ac:dyDescent="0.3">
      <c r="A2013">
        <v>1006</v>
      </c>
      <c r="B2013">
        <v>0.39046265620453902</v>
      </c>
      <c r="C2013">
        <v>0.257645788504134</v>
      </c>
      <c r="D2013">
        <v>0.26494468646834701</v>
      </c>
      <c r="E2013">
        <v>17.3220314097073</v>
      </c>
      <c r="F2013">
        <v>6.9657293115539103</v>
      </c>
      <c r="G2013">
        <v>14.999467029002</v>
      </c>
      <c r="H2013">
        <v>1.0562046515670701E-2</v>
      </c>
      <c r="I2013">
        <v>-0.14058452005164401</v>
      </c>
      <c r="J2013">
        <v>0.31558048288259799</v>
      </c>
      <c r="K2013">
        <v>1.94269223324762</v>
      </c>
      <c r="L2013">
        <v>1.3306440509133399</v>
      </c>
    </row>
    <row r="2015" spans="1:12" x14ac:dyDescent="0.3">
      <c r="A2015">
        <v>1007</v>
      </c>
      <c r="B2015">
        <v>0.39094412709302101</v>
      </c>
      <c r="C2015">
        <v>0.25763560507732097</v>
      </c>
      <c r="D2015">
        <v>0.264980768679345</v>
      </c>
      <c r="E2015">
        <v>16.4168785281162</v>
      </c>
      <c r="F2015">
        <v>6.4734256259664296</v>
      </c>
      <c r="G2015">
        <v>15.5480796112499</v>
      </c>
      <c r="H2015">
        <v>2.6660326512517999E-3</v>
      </c>
      <c r="I2015">
        <v>-0.140467895491837</v>
      </c>
      <c r="J2015">
        <v>0.28738534237033198</v>
      </c>
      <c r="K2015">
        <v>1.8529008054217599</v>
      </c>
      <c r="L2015">
        <v>1.1378629371956499</v>
      </c>
    </row>
    <row r="2017" spans="1:12" x14ac:dyDescent="0.3">
      <c r="A2017">
        <v>1008</v>
      </c>
      <c r="B2017">
        <v>0.39127226940374299</v>
      </c>
      <c r="C2017">
        <v>0.257614316126551</v>
      </c>
      <c r="D2017">
        <v>0.26501360953665398</v>
      </c>
      <c r="E2017">
        <v>16.047656762566501</v>
      </c>
      <c r="F2017">
        <v>6.7383869343461198</v>
      </c>
      <c r="G2017">
        <v>15.663384599459199</v>
      </c>
      <c r="H2017">
        <v>-4.3142979653563E-3</v>
      </c>
      <c r="I2017">
        <v>-0.13286022637707201</v>
      </c>
      <c r="J2017">
        <v>0.30120288513502802</v>
      </c>
      <c r="K2017">
        <v>2.0362820668556698</v>
      </c>
      <c r="L2017">
        <v>1.3715850955150599</v>
      </c>
    </row>
    <row r="2019" spans="1:12" x14ac:dyDescent="0.3">
      <c r="A2019">
        <v>1009</v>
      </c>
      <c r="B2019">
        <v>0.39171781497783298</v>
      </c>
      <c r="C2019">
        <v>0.25758589039063801</v>
      </c>
      <c r="D2019">
        <v>0.26498040315642901</v>
      </c>
      <c r="E2019">
        <v>15.7321858124816</v>
      </c>
      <c r="F2019">
        <v>6.9289071146424499</v>
      </c>
      <c r="G2019">
        <v>15.7429543501919</v>
      </c>
      <c r="H2019">
        <v>1.1947858070719601E-2</v>
      </c>
      <c r="I2019">
        <v>-0.13398740433369599</v>
      </c>
      <c r="J2019">
        <v>0.37614853094346701</v>
      </c>
      <c r="K2019">
        <v>1.9123049869900901</v>
      </c>
      <c r="L2019">
        <v>0.92827748397320298</v>
      </c>
    </row>
    <row r="2021" spans="1:12" x14ac:dyDescent="0.3">
      <c r="A2021">
        <v>1010</v>
      </c>
      <c r="B2021">
        <v>0.39197597463120898</v>
      </c>
      <c r="C2021">
        <v>0.25758422729770902</v>
      </c>
      <c r="D2021">
        <v>0.26497944114100802</v>
      </c>
      <c r="E2021">
        <v>16.0259457060255</v>
      </c>
      <c r="F2021">
        <v>6.9816216591974696</v>
      </c>
      <c r="G2021">
        <v>15.574071000212999</v>
      </c>
      <c r="H2021">
        <v>3.7475933661169098E-3</v>
      </c>
      <c r="I2021">
        <v>-0.14200132584803801</v>
      </c>
      <c r="J2021">
        <v>0.390204687430041</v>
      </c>
      <c r="K2021">
        <v>1.98505166988194</v>
      </c>
      <c r="L2021">
        <v>1.4021646661159901</v>
      </c>
    </row>
    <row r="2023" spans="1:12" x14ac:dyDescent="0.3">
      <c r="A2023">
        <v>1011</v>
      </c>
      <c r="B2023">
        <v>0.39236599492160801</v>
      </c>
      <c r="C2023">
        <v>0.25757260704740198</v>
      </c>
      <c r="D2023">
        <v>0.26496289935492001</v>
      </c>
      <c r="E2023">
        <v>15.917642485861199</v>
      </c>
      <c r="F2023">
        <v>7.5848273434292404</v>
      </c>
      <c r="G2023">
        <v>15.209261723533199</v>
      </c>
      <c r="H2023">
        <v>-8.4972647454800806E-2</v>
      </c>
      <c r="I2023">
        <v>-0.178259858930474</v>
      </c>
      <c r="J2023">
        <v>0.444275423704936</v>
      </c>
      <c r="K2023">
        <v>1.94817347703458</v>
      </c>
      <c r="L2023">
        <v>1.19440629415587</v>
      </c>
    </row>
    <row r="2025" spans="1:12" x14ac:dyDescent="0.3">
      <c r="A2025">
        <v>1012</v>
      </c>
      <c r="B2025">
        <v>0.39261397341791299</v>
      </c>
      <c r="C2025">
        <v>0.25756266695595198</v>
      </c>
      <c r="D2025">
        <v>0.26497639840334802</v>
      </c>
      <c r="E2025">
        <v>15.476147358318901</v>
      </c>
      <c r="F2025">
        <v>7.6412903072629996</v>
      </c>
      <c r="G2025">
        <v>15.2883021569405</v>
      </c>
      <c r="H2025">
        <v>-9.4799862496056903E-2</v>
      </c>
      <c r="I2025">
        <v>-0.17244672772654199</v>
      </c>
      <c r="J2025">
        <v>0.467128039896543</v>
      </c>
      <c r="K2025">
        <v>1.8961257016013899</v>
      </c>
      <c r="L2025">
        <v>1.4049293285524</v>
      </c>
    </row>
    <row r="2027" spans="1:12" x14ac:dyDescent="0.3">
      <c r="A2027">
        <v>1013</v>
      </c>
      <c r="B2027">
        <v>0.39302923833747599</v>
      </c>
      <c r="C2027">
        <v>0.257490816411651</v>
      </c>
      <c r="D2027">
        <v>0.26491962908053202</v>
      </c>
      <c r="E2027">
        <v>14.150813635778199</v>
      </c>
      <c r="F2027">
        <v>7.3255188058251601</v>
      </c>
      <c r="G2027">
        <v>15.5630149891435</v>
      </c>
      <c r="H2027">
        <v>-7.5666041198131598E-2</v>
      </c>
      <c r="I2027">
        <v>-0.16214971140461601</v>
      </c>
      <c r="J2027">
        <v>0.52992258342494702</v>
      </c>
      <c r="K2027">
        <v>1.8747776994837499</v>
      </c>
      <c r="L2027">
        <v>1.2819379109467499</v>
      </c>
    </row>
    <row r="2029" spans="1:12" x14ac:dyDescent="0.3">
      <c r="A2029">
        <v>1014</v>
      </c>
      <c r="B2029">
        <v>0.39330360454445901</v>
      </c>
      <c r="C2029">
        <v>0.25743517886235501</v>
      </c>
      <c r="D2029">
        <v>0.264951177465367</v>
      </c>
      <c r="E2029">
        <v>14.314444215355699</v>
      </c>
      <c r="F2029">
        <v>7.6044041330374998</v>
      </c>
      <c r="G2029">
        <v>15.173559451797599</v>
      </c>
      <c r="H2029">
        <v>-0.10331744897992701</v>
      </c>
      <c r="I2029">
        <v>-0.17693011340054299</v>
      </c>
      <c r="J2029">
        <v>0.58692251206894397</v>
      </c>
      <c r="K2029">
        <v>2.0024810635027501</v>
      </c>
      <c r="L2029">
        <v>1.21924017499766</v>
      </c>
    </row>
    <row r="2031" spans="1:12" x14ac:dyDescent="0.3">
      <c r="A2031">
        <v>1015</v>
      </c>
      <c r="B2031">
        <v>0.39364074045022301</v>
      </c>
      <c r="C2031">
        <v>0.25741309426235798</v>
      </c>
      <c r="D2031">
        <v>0.26499360883490802</v>
      </c>
      <c r="E2031">
        <v>14.7775017966463</v>
      </c>
      <c r="F2031">
        <v>7.2271096123118701</v>
      </c>
      <c r="G2031">
        <v>15.1517064499856</v>
      </c>
      <c r="H2031">
        <v>-0.129717427696521</v>
      </c>
      <c r="I2031">
        <v>-0.22681420731437801</v>
      </c>
      <c r="J2031">
        <v>0.63236090363139497</v>
      </c>
      <c r="K2031">
        <v>1.9185555281506601</v>
      </c>
      <c r="L2031">
        <v>1.24308839357953</v>
      </c>
    </row>
    <row r="2033" spans="1:12" x14ac:dyDescent="0.3">
      <c r="A2033">
        <v>1016</v>
      </c>
      <c r="B2033">
        <v>0.39396430366414598</v>
      </c>
      <c r="C2033">
        <v>0.257398346935727</v>
      </c>
      <c r="D2033">
        <v>0.26501253886040999</v>
      </c>
      <c r="E2033">
        <v>15.0638411615493</v>
      </c>
      <c r="F2033">
        <v>7.3582395504816498</v>
      </c>
      <c r="G2033">
        <v>15.364160264553099</v>
      </c>
      <c r="H2033">
        <v>-0.15545703494384699</v>
      </c>
      <c r="I2033">
        <v>-0.249176224818143</v>
      </c>
      <c r="J2033">
        <v>0.68041661151056099</v>
      </c>
      <c r="K2033">
        <v>1.95495291013951</v>
      </c>
      <c r="L2033">
        <v>1.1606533718887999</v>
      </c>
    </row>
    <row r="2035" spans="1:12" x14ac:dyDescent="0.3">
      <c r="A2035">
        <v>1017</v>
      </c>
      <c r="B2035">
        <v>0.39415327122938199</v>
      </c>
      <c r="C2035">
        <v>0.257386578256114</v>
      </c>
      <c r="D2035">
        <v>0.26499766677319397</v>
      </c>
      <c r="E2035">
        <v>14.7058061931788</v>
      </c>
      <c r="F2035">
        <v>7.4463481971696703</v>
      </c>
      <c r="G2035">
        <v>15.274057326545901</v>
      </c>
      <c r="H2035">
        <v>-0.15648716558173101</v>
      </c>
      <c r="I2035">
        <v>-0.25503393585366702</v>
      </c>
      <c r="J2035">
        <v>0.73739988779958399</v>
      </c>
      <c r="K2035">
        <v>1.91942098769597</v>
      </c>
      <c r="L2035">
        <v>1.31932095519554</v>
      </c>
    </row>
    <row r="2037" spans="1:12" x14ac:dyDescent="0.3">
      <c r="A2037">
        <v>1018</v>
      </c>
      <c r="B2037">
        <v>0.39440540755617598</v>
      </c>
      <c r="C2037">
        <v>0.25739387137161501</v>
      </c>
      <c r="D2037">
        <v>0.26495669436073599</v>
      </c>
      <c r="E2037">
        <v>14.6047514088143</v>
      </c>
      <c r="F2037">
        <v>7.5260891391751903</v>
      </c>
      <c r="G2037">
        <v>15.345749413819201</v>
      </c>
      <c r="H2037">
        <v>-0.17054076108702201</v>
      </c>
      <c r="I2037">
        <v>-0.26593455349516099</v>
      </c>
      <c r="J2037">
        <v>0.77335605139580899</v>
      </c>
      <c r="K2037">
        <v>1.85571354894402</v>
      </c>
      <c r="L2037">
        <v>0.95371237838813205</v>
      </c>
    </row>
    <row r="2039" spans="1:12" x14ac:dyDescent="0.3">
      <c r="A2039">
        <v>1019</v>
      </c>
      <c r="B2039">
        <v>0.3945890540084</v>
      </c>
      <c r="C2039">
        <v>0.25737919533627901</v>
      </c>
      <c r="D2039">
        <v>0.26496126743474602</v>
      </c>
      <c r="E2039">
        <v>14.1693172279046</v>
      </c>
      <c r="F2039">
        <v>7.4642687922236801</v>
      </c>
      <c r="G2039">
        <v>15.286857177146601</v>
      </c>
      <c r="H2039">
        <v>-0.18986547339898699</v>
      </c>
      <c r="I2039">
        <v>-0.28417190318288599</v>
      </c>
      <c r="J2039">
        <v>0.80340786943227405</v>
      </c>
      <c r="K2039">
        <v>1.93511946222616</v>
      </c>
      <c r="L2039">
        <v>1.19132910466143</v>
      </c>
    </row>
    <row r="2041" spans="1:12" x14ac:dyDescent="0.3">
      <c r="A2041">
        <v>1020</v>
      </c>
      <c r="B2041">
        <v>0.39486042869593102</v>
      </c>
      <c r="C2041">
        <v>0.25733418974105698</v>
      </c>
      <c r="D2041">
        <v>0.264988199844158</v>
      </c>
      <c r="E2041">
        <v>13.8022496903173</v>
      </c>
      <c r="F2041">
        <v>7.1263735840448597</v>
      </c>
      <c r="G2041">
        <v>15.1815362203119</v>
      </c>
      <c r="H2041">
        <v>-0.183034450539272</v>
      </c>
      <c r="I2041">
        <v>-0.29334594057763302</v>
      </c>
      <c r="J2041">
        <v>0.84840708505107298</v>
      </c>
      <c r="K2041">
        <v>1.88785575483509</v>
      </c>
      <c r="L2041">
        <v>1.3327836592336799</v>
      </c>
    </row>
    <row r="2043" spans="1:12" x14ac:dyDescent="0.3">
      <c r="A2043">
        <v>1021</v>
      </c>
      <c r="B2043">
        <v>0.395021356126248</v>
      </c>
      <c r="C2043">
        <v>0.257311349701485</v>
      </c>
      <c r="D2043">
        <v>0.26500563774857799</v>
      </c>
      <c r="E2043">
        <v>13.810312004503899</v>
      </c>
      <c r="F2043">
        <v>7.1390987763871703</v>
      </c>
      <c r="G2043">
        <v>15.012907172018901</v>
      </c>
      <c r="H2043">
        <v>-0.18536465270069899</v>
      </c>
      <c r="I2043">
        <v>-0.31311798244526401</v>
      </c>
      <c r="J2043">
        <v>0.88951685818891701</v>
      </c>
      <c r="K2043">
        <v>1.93156146187322</v>
      </c>
      <c r="L2043">
        <v>1.34417887658026</v>
      </c>
    </row>
    <row r="2045" spans="1:12" x14ac:dyDescent="0.3">
      <c r="A2045">
        <v>1022</v>
      </c>
      <c r="B2045">
        <v>0.395217579588378</v>
      </c>
      <c r="C2045">
        <v>0.25731473547054101</v>
      </c>
      <c r="D2045">
        <v>0.26501534229069801</v>
      </c>
      <c r="E2045">
        <v>13.989409716898001</v>
      </c>
      <c r="F2045">
        <v>7.0662400501960896</v>
      </c>
      <c r="G2045">
        <v>14.886135670267301</v>
      </c>
      <c r="H2045">
        <v>-0.18792673146407399</v>
      </c>
      <c r="I2045">
        <v>-0.34081572639654401</v>
      </c>
      <c r="J2045">
        <v>0.94065771010563304</v>
      </c>
      <c r="K2045">
        <v>1.9135550952222</v>
      </c>
      <c r="L2045">
        <v>1.2365253253609301</v>
      </c>
    </row>
    <row r="2047" spans="1:12" x14ac:dyDescent="0.3">
      <c r="A2047">
        <v>1023</v>
      </c>
      <c r="B2047">
        <v>0.39538135578293598</v>
      </c>
      <c r="C2047">
        <v>0.25732391572012198</v>
      </c>
      <c r="D2047">
        <v>0.264968048460614</v>
      </c>
      <c r="E2047">
        <v>14.161814246954901</v>
      </c>
      <c r="F2047">
        <v>7.0564278457460503</v>
      </c>
      <c r="G2047">
        <v>14.758531093466001</v>
      </c>
      <c r="H2047">
        <v>-0.19687275940840199</v>
      </c>
      <c r="I2047">
        <v>-0.36719831977241102</v>
      </c>
      <c r="J2047">
        <v>0.97576191279658098</v>
      </c>
      <c r="K2047">
        <v>1.8728784965926599</v>
      </c>
      <c r="L2047">
        <v>1.29441495272496</v>
      </c>
    </row>
    <row r="2049" spans="1:12" x14ac:dyDescent="0.3">
      <c r="A2049">
        <v>1024</v>
      </c>
      <c r="B2049">
        <v>0.39548675166715003</v>
      </c>
      <c r="C2049">
        <v>0.25730292127622201</v>
      </c>
      <c r="D2049">
        <v>0.26496465911849498</v>
      </c>
      <c r="E2049">
        <v>14.0665740762455</v>
      </c>
      <c r="F2049">
        <v>6.9487053386191802</v>
      </c>
      <c r="G2049">
        <v>14.7502652976095</v>
      </c>
      <c r="H2049">
        <v>-0.19740409662682401</v>
      </c>
      <c r="I2049">
        <v>-0.36531409921623298</v>
      </c>
      <c r="J2049">
        <v>0.97267769672063598</v>
      </c>
      <c r="K2049">
        <v>1.89321679590743</v>
      </c>
      <c r="L2049">
        <v>1.1865931177051601</v>
      </c>
    </row>
    <row r="2051" spans="1:12" x14ac:dyDescent="0.3">
      <c r="A2051">
        <v>1025</v>
      </c>
      <c r="B2051">
        <v>0.39562238847065601</v>
      </c>
      <c r="C2051">
        <v>0.25731264624615402</v>
      </c>
      <c r="D2051">
        <v>0.26498029597622602</v>
      </c>
      <c r="E2051">
        <v>13.682717161066799</v>
      </c>
      <c r="F2051">
        <v>6.9704883926068097</v>
      </c>
      <c r="G2051">
        <v>14.5004057082171</v>
      </c>
      <c r="H2051">
        <v>-0.24047734597568499</v>
      </c>
      <c r="I2051">
        <v>-0.35933105105552199</v>
      </c>
      <c r="J2051">
        <v>0.95641513622985597</v>
      </c>
      <c r="K2051">
        <v>1.8275380326356101</v>
      </c>
      <c r="L2051">
        <v>1.1995750108848</v>
      </c>
    </row>
    <row r="2053" spans="1:12" x14ac:dyDescent="0.3">
      <c r="A2053">
        <v>1026</v>
      </c>
      <c r="B2053">
        <v>0.39570143157739701</v>
      </c>
      <c r="C2053">
        <v>0.25731142746247698</v>
      </c>
      <c r="D2053">
        <v>0.26502190415613203</v>
      </c>
      <c r="E2053">
        <v>13.519586400898101</v>
      </c>
      <c r="F2053">
        <v>6.6820318307664097</v>
      </c>
      <c r="G2053">
        <v>14.483144945734001</v>
      </c>
      <c r="H2053">
        <v>-0.23894263192239601</v>
      </c>
      <c r="I2053">
        <v>-0.37325774442543502</v>
      </c>
      <c r="J2053">
        <v>0.95948394299673601</v>
      </c>
      <c r="K2053">
        <v>1.8706908071864601</v>
      </c>
      <c r="L2053">
        <v>1.3304998076557799</v>
      </c>
    </row>
    <row r="2055" spans="1:12" x14ac:dyDescent="0.3">
      <c r="A2055">
        <v>1027</v>
      </c>
      <c r="B2055">
        <v>0.3958112371859</v>
      </c>
      <c r="C2055">
        <v>0.25730416940415701</v>
      </c>
      <c r="D2055">
        <v>0.265065641236576</v>
      </c>
      <c r="E2055">
        <v>13.697252437219101</v>
      </c>
      <c r="F2055">
        <v>6.39827909468183</v>
      </c>
      <c r="G2055">
        <v>14.766973101082099</v>
      </c>
      <c r="H2055">
        <v>-0.23061284363094101</v>
      </c>
      <c r="I2055">
        <v>-0.38970948655468002</v>
      </c>
      <c r="J2055">
        <v>0.98557391228844204</v>
      </c>
      <c r="K2055">
        <v>1.8681665501792999</v>
      </c>
      <c r="L2055">
        <v>1.1492341139993001</v>
      </c>
    </row>
    <row r="2057" spans="1:12" x14ac:dyDescent="0.3">
      <c r="A2057">
        <v>1028</v>
      </c>
      <c r="B2057">
        <v>0.39586206831860798</v>
      </c>
      <c r="C2057">
        <v>0.25729927719485501</v>
      </c>
      <c r="D2057">
        <v>0.26504532534076802</v>
      </c>
      <c r="E2057">
        <v>13.680383692288</v>
      </c>
      <c r="F2057">
        <v>6.3969115233054303</v>
      </c>
      <c r="G2057">
        <v>14.827479144787199</v>
      </c>
      <c r="H2057">
        <v>-0.21607278865930199</v>
      </c>
      <c r="I2057">
        <v>-0.37816311527765101</v>
      </c>
      <c r="J2057">
        <v>0.99848568232361201</v>
      </c>
      <c r="K2057">
        <v>1.8726621317063299</v>
      </c>
      <c r="L2057">
        <v>1.2461175019881101</v>
      </c>
    </row>
    <row r="2059" spans="1:12" x14ac:dyDescent="0.3">
      <c r="A2059">
        <v>1029</v>
      </c>
      <c r="B2059">
        <v>0.39591849038318799</v>
      </c>
      <c r="C2059">
        <v>0.25729620346839699</v>
      </c>
      <c r="D2059">
        <v>0.264986028654076</v>
      </c>
      <c r="E2059">
        <v>13.101269577019201</v>
      </c>
      <c r="F2059">
        <v>6.55084792639465</v>
      </c>
      <c r="G2059">
        <v>14.7552805201829</v>
      </c>
      <c r="H2059">
        <v>-0.203513086465856</v>
      </c>
      <c r="I2059">
        <v>-0.375933975338612</v>
      </c>
      <c r="J2059">
        <v>1.07346143152048</v>
      </c>
      <c r="K2059">
        <v>1.83208169524848</v>
      </c>
      <c r="L2059">
        <v>1.1659422913323501</v>
      </c>
    </row>
    <row r="2061" spans="1:12" x14ac:dyDescent="0.3">
      <c r="A2061">
        <v>1030</v>
      </c>
      <c r="B2061">
        <v>0.395948414961932</v>
      </c>
      <c r="C2061">
        <v>0.257312369810067</v>
      </c>
      <c r="D2061">
        <v>0.26490459460044002</v>
      </c>
      <c r="E2061">
        <v>13.0210571373234</v>
      </c>
      <c r="F2061">
        <v>6.6027534238260399</v>
      </c>
      <c r="G2061">
        <v>14.275109601492501</v>
      </c>
      <c r="H2061">
        <v>-0.22449253477669301</v>
      </c>
      <c r="I2061">
        <v>-0.37524364509602398</v>
      </c>
      <c r="J2061">
        <v>1.10136619340784</v>
      </c>
      <c r="K2061">
        <v>1.81070965258792</v>
      </c>
      <c r="L2061">
        <v>1.1911608208609601</v>
      </c>
    </row>
    <row r="2063" spans="1:12" x14ac:dyDescent="0.3">
      <c r="A2063">
        <v>1031</v>
      </c>
      <c r="B2063">
        <v>0.39598333230120197</v>
      </c>
      <c r="C2063">
        <v>0.257283761240997</v>
      </c>
      <c r="D2063">
        <v>0.26491429851928799</v>
      </c>
      <c r="E2063">
        <v>12.912689989512</v>
      </c>
      <c r="F2063">
        <v>6.5994222061691703</v>
      </c>
      <c r="G2063">
        <v>14.055021796395099</v>
      </c>
      <c r="H2063">
        <v>-0.252474940963475</v>
      </c>
      <c r="I2063">
        <v>-0.39720468586054503</v>
      </c>
      <c r="J2063">
        <v>1.1374434584058899</v>
      </c>
      <c r="K2063">
        <v>1.8586464951809001</v>
      </c>
      <c r="L2063">
        <v>1.1843092661272601</v>
      </c>
    </row>
    <row r="2065" spans="1:12" x14ac:dyDescent="0.3">
      <c r="A2065">
        <v>1032</v>
      </c>
      <c r="B2065">
        <v>0.395978868330357</v>
      </c>
      <c r="C2065">
        <v>0.25729220026987099</v>
      </c>
      <c r="D2065">
        <v>0.26498953449782803</v>
      </c>
      <c r="E2065">
        <v>12.7060763944248</v>
      </c>
      <c r="F2065">
        <v>6.5607740185956001</v>
      </c>
      <c r="G2065">
        <v>13.9248553973068</v>
      </c>
      <c r="H2065">
        <v>-0.27090376907044</v>
      </c>
      <c r="I2065">
        <v>-0.41030671561570897</v>
      </c>
      <c r="J2065">
        <v>1.1574832745174199</v>
      </c>
      <c r="K2065">
        <v>1.83388473596788</v>
      </c>
      <c r="L2065">
        <v>1.2255147567011599</v>
      </c>
    </row>
    <row r="2067" spans="1:12" x14ac:dyDescent="0.3">
      <c r="A2067">
        <v>1033</v>
      </c>
      <c r="B2067">
        <v>0.39597353682068498</v>
      </c>
      <c r="C2067">
        <v>0.25728398679662601</v>
      </c>
      <c r="D2067">
        <v>0.26497079466108397</v>
      </c>
      <c r="E2067">
        <v>12.348488186904101</v>
      </c>
      <c r="F2067">
        <v>6.6375342712033101</v>
      </c>
      <c r="G2067">
        <v>14.2432335727795</v>
      </c>
      <c r="H2067">
        <v>-0.269653933872124</v>
      </c>
      <c r="I2067">
        <v>-0.41108739422461699</v>
      </c>
      <c r="J2067">
        <v>1.1904961574028099</v>
      </c>
      <c r="K2067">
        <v>1.7651047426587001</v>
      </c>
      <c r="L2067">
        <v>1.0721601333809001</v>
      </c>
    </row>
    <row r="2069" spans="1:12" x14ac:dyDescent="0.3">
      <c r="A2069">
        <v>1034</v>
      </c>
      <c r="B2069">
        <v>0.395964561186187</v>
      </c>
      <c r="C2069">
        <v>0.25728677557963398</v>
      </c>
      <c r="D2069">
        <v>0.26493199918002402</v>
      </c>
      <c r="E2069">
        <v>11.8257675344815</v>
      </c>
      <c r="F2069">
        <v>7.0350932599041096</v>
      </c>
      <c r="G2069">
        <v>14.4384753290784</v>
      </c>
      <c r="H2069">
        <v>-0.26087334595678702</v>
      </c>
      <c r="I2069">
        <v>-0.41030381252183801</v>
      </c>
      <c r="J2069">
        <v>1.2575328458071</v>
      </c>
      <c r="K2069">
        <v>1.8477561292357501</v>
      </c>
      <c r="L2069">
        <v>1.3943274491223601</v>
      </c>
    </row>
    <row r="2071" spans="1:12" x14ac:dyDescent="0.3">
      <c r="A2071">
        <v>1035</v>
      </c>
      <c r="B2071">
        <v>0.39592412672455801</v>
      </c>
      <c r="C2071">
        <v>0.25731251203268002</v>
      </c>
      <c r="D2071">
        <v>0.26490107966233301</v>
      </c>
      <c r="E2071">
        <v>11.726377148546</v>
      </c>
      <c r="F2071">
        <v>7.1406627944127301</v>
      </c>
      <c r="G2071">
        <v>14.2370805214425</v>
      </c>
      <c r="H2071">
        <v>-0.25760430870210899</v>
      </c>
      <c r="I2071">
        <v>-0.415958063487049</v>
      </c>
      <c r="J2071">
        <v>1.3226069066078401</v>
      </c>
      <c r="K2071">
        <v>1.8267687352619999</v>
      </c>
      <c r="L2071">
        <v>1.22159614820434</v>
      </c>
    </row>
    <row r="2073" spans="1:12" x14ac:dyDescent="0.3">
      <c r="A2073">
        <v>1036</v>
      </c>
      <c r="B2073">
        <v>0.395861795871424</v>
      </c>
      <c r="C2073">
        <v>0.25734343233138102</v>
      </c>
      <c r="D2073">
        <v>0.26491717612683402</v>
      </c>
      <c r="E2073">
        <v>11.818464510847701</v>
      </c>
      <c r="F2073">
        <v>7.33630577328789</v>
      </c>
      <c r="G2073">
        <v>14.1051812697518</v>
      </c>
      <c r="H2073">
        <v>-0.299593789492898</v>
      </c>
      <c r="I2073">
        <v>-0.42572141300062899</v>
      </c>
      <c r="J2073">
        <v>1.3646064397639801</v>
      </c>
      <c r="K2073">
        <v>1.8041946654551799</v>
      </c>
      <c r="L2073">
        <v>1.0607889565772499</v>
      </c>
    </row>
    <row r="2075" spans="1:12" x14ac:dyDescent="0.3">
      <c r="A2075">
        <v>1037</v>
      </c>
      <c r="B2075">
        <v>0.39583412762046599</v>
      </c>
      <c r="C2075">
        <v>0.25731028615955998</v>
      </c>
      <c r="D2075">
        <v>0.26497811424420797</v>
      </c>
      <c r="E2075">
        <v>11.7423012441035</v>
      </c>
      <c r="F2075">
        <v>7.6385067507225797</v>
      </c>
      <c r="G2075">
        <v>13.9819971106505</v>
      </c>
      <c r="H2075">
        <v>-0.346421975790975</v>
      </c>
      <c r="I2075">
        <v>-0.444868241557486</v>
      </c>
      <c r="J2075">
        <v>1.4116628989622599</v>
      </c>
      <c r="K2075">
        <v>1.7216154005069</v>
      </c>
      <c r="L2075">
        <v>1.27527868055645</v>
      </c>
    </row>
    <row r="2077" spans="1:12" x14ac:dyDescent="0.3">
      <c r="A2077">
        <v>1038</v>
      </c>
      <c r="B2077">
        <v>0.39572115575327699</v>
      </c>
      <c r="C2077">
        <v>0.25733152592501102</v>
      </c>
      <c r="D2077">
        <v>0.26499333470616698</v>
      </c>
      <c r="E2077">
        <v>11.25068174774</v>
      </c>
      <c r="F2077">
        <v>7.6935237041749298</v>
      </c>
      <c r="G2077">
        <v>13.6990446169485</v>
      </c>
      <c r="H2077">
        <v>-0.35094107938050101</v>
      </c>
      <c r="I2077">
        <v>-0.45931317763995</v>
      </c>
      <c r="J2077">
        <v>1.4228375081022699</v>
      </c>
      <c r="K2077">
        <v>1.7876547719225999</v>
      </c>
      <c r="L2077">
        <v>1.3297305102821799</v>
      </c>
    </row>
    <row r="2079" spans="1:12" x14ac:dyDescent="0.3">
      <c r="A2079">
        <v>1039</v>
      </c>
      <c r="B2079">
        <v>0.395648049588671</v>
      </c>
      <c r="C2079">
        <v>0.25730851691619999</v>
      </c>
      <c r="D2079">
        <v>0.26499720596616</v>
      </c>
      <c r="E2079">
        <v>11.388065373747001</v>
      </c>
      <c r="F2079">
        <v>7.9100807768717702</v>
      </c>
      <c r="G2079">
        <v>14.156794234053301</v>
      </c>
      <c r="H2079">
        <v>-0.36712308270261901</v>
      </c>
      <c r="I2079">
        <v>-0.45548742785727497</v>
      </c>
      <c r="J2079">
        <v>1.44481785396197</v>
      </c>
      <c r="K2079">
        <v>1.72351460339799</v>
      </c>
      <c r="L2079">
        <v>1.15276807380931</v>
      </c>
    </row>
    <row r="2081" spans="1:12" x14ac:dyDescent="0.3">
      <c r="A2081">
        <v>1040</v>
      </c>
      <c r="B2081">
        <v>0.39550052239070699</v>
      </c>
      <c r="C2081">
        <v>0.25728133114902701</v>
      </c>
      <c r="D2081">
        <v>0.264927556131765</v>
      </c>
      <c r="E2081">
        <v>11.131058659719701</v>
      </c>
      <c r="F2081">
        <v>8.25090398200377</v>
      </c>
      <c r="G2081">
        <v>14.141610190218501</v>
      </c>
      <c r="H2081">
        <v>-0.37988261799713802</v>
      </c>
      <c r="I2081">
        <v>-0.47398791468822499</v>
      </c>
      <c r="J2081">
        <v>1.44903630444681</v>
      </c>
      <c r="K2081">
        <v>1.8034494086244901</v>
      </c>
      <c r="L2081">
        <v>1.24905044822499</v>
      </c>
    </row>
    <row r="2083" spans="1:12" x14ac:dyDescent="0.3">
      <c r="A2083">
        <v>1041</v>
      </c>
      <c r="B2083">
        <v>0.39533509463302002</v>
      </c>
      <c r="C2083">
        <v>0.25727871630907101</v>
      </c>
      <c r="D2083">
        <v>0.26490281128340598</v>
      </c>
      <c r="E2083">
        <v>8.9506958919668094</v>
      </c>
      <c r="F2083">
        <v>9.2040824194870403</v>
      </c>
      <c r="G2083">
        <v>14.0458270942467</v>
      </c>
      <c r="H2083">
        <v>-0.40047307227958301</v>
      </c>
      <c r="I2083">
        <v>-0.53383287853165395</v>
      </c>
      <c r="J2083">
        <v>1.51157279707155</v>
      </c>
      <c r="K2083">
        <v>1.7680617294385099</v>
      </c>
      <c r="L2083">
        <v>1.25530098938556</v>
      </c>
    </row>
    <row r="2085" spans="1:12" x14ac:dyDescent="0.3">
      <c r="A2085">
        <v>1042</v>
      </c>
      <c r="B2085">
        <v>0.39521020648396898</v>
      </c>
      <c r="C2085">
        <v>0.25726965997770701</v>
      </c>
      <c r="D2085">
        <v>0.26489065584312999</v>
      </c>
      <c r="E2085">
        <v>8.0128339409432101</v>
      </c>
      <c r="F2085">
        <v>9.5710254984185603</v>
      </c>
      <c r="G2085">
        <v>14.1274245320019</v>
      </c>
      <c r="H2085">
        <v>-0.38673992791394501</v>
      </c>
      <c r="I2085">
        <v>-0.52990501702409498</v>
      </c>
      <c r="J2085">
        <v>1.5677282166806199</v>
      </c>
      <c r="K2085">
        <v>1.7958045159742599</v>
      </c>
      <c r="L2085">
        <v>1.21887956685378</v>
      </c>
    </row>
    <row r="2087" spans="1:12" x14ac:dyDescent="0.3">
      <c r="A2087">
        <v>1043</v>
      </c>
      <c r="B2087">
        <v>0.395010717772663</v>
      </c>
      <c r="C2087">
        <v>0.257265734418685</v>
      </c>
      <c r="D2087">
        <v>0.26488725140071101</v>
      </c>
      <c r="E2087">
        <v>9.4193701910380394</v>
      </c>
      <c r="F2087">
        <v>7.5984238561486999</v>
      </c>
      <c r="G2087">
        <v>14.4276743930652</v>
      </c>
      <c r="H2087">
        <v>-0.314649207592335</v>
      </c>
      <c r="I2087">
        <v>-0.45172344914785101</v>
      </c>
      <c r="J2087">
        <v>1.5973373652360401</v>
      </c>
      <c r="K2087">
        <v>1.73762640209512</v>
      </c>
      <c r="L2087">
        <v>1.2516949079467701</v>
      </c>
    </row>
    <row r="2089" spans="1:12" x14ac:dyDescent="0.3">
      <c r="A2089">
        <v>1044</v>
      </c>
      <c r="B2089">
        <v>0.39486919784570301</v>
      </c>
      <c r="C2089">
        <v>0.25727394062329301</v>
      </c>
      <c r="D2089">
        <v>0.264876450996888</v>
      </c>
      <c r="E2089">
        <v>9.3552228411309102</v>
      </c>
      <c r="F2089">
        <v>6.3194372334875597</v>
      </c>
      <c r="G2089">
        <v>13.797209464597801</v>
      </c>
      <c r="H2089">
        <v>-0.25124908031764098</v>
      </c>
      <c r="I2089">
        <v>-0.47516399089990802</v>
      </c>
      <c r="J2089">
        <v>1.6429024107641701</v>
      </c>
      <c r="K2089">
        <v>1.8505688727580101</v>
      </c>
      <c r="L2089">
        <v>1.2976363854769499</v>
      </c>
    </row>
    <row r="2091" spans="1:12" x14ac:dyDescent="0.3">
      <c r="A2091">
        <v>1045</v>
      </c>
      <c r="B2091">
        <v>0.39462242197876202</v>
      </c>
      <c r="C2091">
        <v>0.257299463063205</v>
      </c>
      <c r="D2091">
        <v>0.26493328655544501</v>
      </c>
      <c r="E2091">
        <v>12.202321395028299</v>
      </c>
      <c r="F2091">
        <v>5.3559531026493197</v>
      </c>
      <c r="G2091">
        <v>13.2336278794909</v>
      </c>
      <c r="H2091">
        <v>-0.18470686171122899</v>
      </c>
      <c r="I2091">
        <v>-0.38068092426370698</v>
      </c>
      <c r="J2091">
        <v>1.63230139753586</v>
      </c>
      <c r="K2091">
        <v>1.7069506693224901</v>
      </c>
      <c r="L2091">
        <v>1.15072462766066</v>
      </c>
    </row>
    <row r="2093" spans="1:12" x14ac:dyDescent="0.3">
      <c r="A2093">
        <v>1046</v>
      </c>
      <c r="B2093">
        <v>0.39445065760755998</v>
      </c>
      <c r="C2093">
        <v>0.25731530819776999</v>
      </c>
      <c r="D2093">
        <v>0.26496408322359899</v>
      </c>
      <c r="E2093">
        <v>12.1127595954634</v>
      </c>
      <c r="F2093">
        <v>3.99946668981522</v>
      </c>
      <c r="G2093">
        <v>13.135329647999001</v>
      </c>
      <c r="H2093">
        <v>-0.12319709661957</v>
      </c>
      <c r="I2093">
        <v>-0.38822639716722601</v>
      </c>
      <c r="J2093">
        <v>1.6687206740906699</v>
      </c>
      <c r="K2093">
        <v>1.7289718066420301</v>
      </c>
      <c r="L2093">
        <v>1.1250733683594101</v>
      </c>
    </row>
    <row r="2095" spans="1:12" x14ac:dyDescent="0.3">
      <c r="A2095">
        <v>1047</v>
      </c>
      <c r="B2095">
        <v>0.394169590590357</v>
      </c>
      <c r="C2095">
        <v>0.25733565953439902</v>
      </c>
      <c r="D2095">
        <v>0.26498085636602098</v>
      </c>
      <c r="E2095">
        <v>9.1497398519251192</v>
      </c>
      <c r="F2095">
        <v>6.1419313570585103</v>
      </c>
      <c r="G2095">
        <v>13.683251971294601</v>
      </c>
      <c r="H2095">
        <v>-0.152682856079838</v>
      </c>
      <c r="I2095">
        <v>-0.47697941190531801</v>
      </c>
      <c r="J2095">
        <v>1.78267707245423</v>
      </c>
      <c r="K2095">
        <v>1.71223958876604</v>
      </c>
      <c r="L2095">
        <v>1.3756239067264999</v>
      </c>
    </row>
    <row r="2097" spans="1:12" x14ac:dyDescent="0.3">
      <c r="A2097">
        <v>1048</v>
      </c>
      <c r="B2097">
        <v>0.39396883736364402</v>
      </c>
      <c r="C2097">
        <v>0.25735731003029999</v>
      </c>
      <c r="D2097">
        <v>0.26498375231911903</v>
      </c>
      <c r="E2097">
        <v>8.2296339669841903</v>
      </c>
      <c r="F2097">
        <v>6.68587713559715</v>
      </c>
      <c r="G2097">
        <v>13.8820758230928</v>
      </c>
      <c r="H2097">
        <v>-0.151520352560296</v>
      </c>
      <c r="I2097">
        <v>-0.48800655181032498</v>
      </c>
      <c r="J2097">
        <v>1.82803022118495</v>
      </c>
      <c r="K2097">
        <v>1.7106769534759001</v>
      </c>
      <c r="L2097">
        <v>1.0980758386543299</v>
      </c>
    </row>
    <row r="2099" spans="1:12" x14ac:dyDescent="0.3">
      <c r="A2099">
        <v>1049</v>
      </c>
      <c r="B2099">
        <v>0.39364142704549399</v>
      </c>
      <c r="C2099">
        <v>0.25737394586016199</v>
      </c>
      <c r="D2099">
        <v>0.264977118576397</v>
      </c>
      <c r="E2099">
        <v>7.8679581235737199</v>
      </c>
      <c r="F2099">
        <v>6.56427839456643</v>
      </c>
      <c r="G2099">
        <v>13.8903828173249</v>
      </c>
      <c r="H2099">
        <v>-0.14202854721219099</v>
      </c>
      <c r="I2099">
        <v>-0.49211362260635499</v>
      </c>
      <c r="J2099">
        <v>1.8532722878027901</v>
      </c>
      <c r="K2099">
        <v>1.66163424590836</v>
      </c>
      <c r="L2099">
        <v>1.1140147186137801</v>
      </c>
    </row>
    <row r="2101" spans="1:12" x14ac:dyDescent="0.3">
      <c r="A2101">
        <v>1050</v>
      </c>
      <c r="B2101">
        <v>0.39330207548770202</v>
      </c>
      <c r="C2101">
        <v>0.25740453984390499</v>
      </c>
      <c r="D2101">
        <v>0.26498631797500499</v>
      </c>
      <c r="E2101">
        <v>7.1774473936931704</v>
      </c>
      <c r="F2101">
        <v>6.1916461874141797</v>
      </c>
      <c r="G2101">
        <v>13.84858625791</v>
      </c>
      <c r="H2101">
        <v>-0.12596400247598799</v>
      </c>
      <c r="I2101">
        <v>-0.51057491854366399</v>
      </c>
      <c r="J2101">
        <v>1.91590609035257</v>
      </c>
      <c r="K2101">
        <v>1.6990172901571501</v>
      </c>
      <c r="L2101">
        <v>1.1968824700771701</v>
      </c>
    </row>
    <row r="2103" spans="1:12" x14ac:dyDescent="0.3">
      <c r="A2103">
        <v>1051</v>
      </c>
      <c r="B2103">
        <v>0.39306112493748502</v>
      </c>
      <c r="C2103">
        <v>0.25742918302554102</v>
      </c>
      <c r="D2103">
        <v>0.26501006670050298</v>
      </c>
      <c r="E2103">
        <v>6.9701802147058203</v>
      </c>
      <c r="F2103">
        <v>6.1928443082086204</v>
      </c>
      <c r="G2103">
        <v>13.8568872871534</v>
      </c>
      <c r="H2103">
        <v>-0.12555978720184599</v>
      </c>
      <c r="I2103">
        <v>-0.51331522682085295</v>
      </c>
      <c r="J2103">
        <v>1.96204279488203</v>
      </c>
      <c r="K2103">
        <v>1.7260629009480699</v>
      </c>
      <c r="L2103">
        <v>1.1834918876678</v>
      </c>
    </row>
    <row r="2105" spans="1:12" x14ac:dyDescent="0.3">
      <c r="A2105">
        <v>1052</v>
      </c>
      <c r="B2105">
        <v>0.39267831552095001</v>
      </c>
      <c r="C2105">
        <v>0.25744381893817803</v>
      </c>
      <c r="D2105">
        <v>0.26502700689665198</v>
      </c>
      <c r="E2105">
        <v>6.7228053275530097</v>
      </c>
      <c r="F2105">
        <v>6.1045889202531702</v>
      </c>
      <c r="G2105">
        <v>13.7329540921556</v>
      </c>
      <c r="H2105">
        <v>-0.112434958439054</v>
      </c>
      <c r="I2105">
        <v>-0.50901279219775697</v>
      </c>
      <c r="J2105">
        <v>2.02245425188711</v>
      </c>
      <c r="K2105">
        <v>1.69288695171121</v>
      </c>
      <c r="L2105">
        <v>1.17481325167178</v>
      </c>
    </row>
    <row r="2107" spans="1:12" x14ac:dyDescent="0.3">
      <c r="A2107">
        <v>1053</v>
      </c>
      <c r="B2107">
        <v>0.39240878831343601</v>
      </c>
      <c r="C2107">
        <v>0.25747829692273599</v>
      </c>
      <c r="D2107">
        <v>0.264998309944388</v>
      </c>
      <c r="E2107">
        <v>6.3337011649186898</v>
      </c>
      <c r="F2107">
        <v>6.4780252340314597</v>
      </c>
      <c r="G2107">
        <v>13.755693417207199</v>
      </c>
      <c r="H2107">
        <v>-0.124908455394121</v>
      </c>
      <c r="I2107">
        <v>-0.51785964167027398</v>
      </c>
      <c r="J2107">
        <v>2.0286399605664398</v>
      </c>
      <c r="K2107">
        <v>1.6374254191826201</v>
      </c>
      <c r="L2107">
        <v>1.31408011683783</v>
      </c>
    </row>
    <row r="2109" spans="1:12" x14ac:dyDescent="0.3">
      <c r="A2109">
        <v>1054</v>
      </c>
      <c r="B2109">
        <v>0.39198708277073502</v>
      </c>
      <c r="C2109">
        <v>0.25751733641876301</v>
      </c>
      <c r="D2109">
        <v>0.26499220982601202</v>
      </c>
      <c r="E2109">
        <v>5.7259272117656304</v>
      </c>
      <c r="F2109">
        <v>6.07033765697226</v>
      </c>
      <c r="G2109">
        <v>13.854428322941599</v>
      </c>
      <c r="H2109">
        <v>-6.4360770133452094E-2</v>
      </c>
      <c r="I2109">
        <v>-0.46228560128589702</v>
      </c>
      <c r="J2109">
        <v>2.0145319255756799</v>
      </c>
      <c r="K2109">
        <v>1.75849359335425</v>
      </c>
      <c r="L2109">
        <v>1.2557096786152899</v>
      </c>
    </row>
    <row r="2111" spans="1:12" x14ac:dyDescent="0.3">
      <c r="A2111">
        <v>1055</v>
      </c>
      <c r="B2111">
        <v>0.391699098662181</v>
      </c>
      <c r="C2111">
        <v>0.25752558461157599</v>
      </c>
      <c r="D2111">
        <v>0.26496708775830402</v>
      </c>
      <c r="E2111">
        <v>5.3001235736012502</v>
      </c>
      <c r="F2111">
        <v>6.5579528791180399</v>
      </c>
      <c r="G2111">
        <v>13.8748549376008</v>
      </c>
      <c r="H2111">
        <v>-8.59882239820801E-2</v>
      </c>
      <c r="I2111">
        <v>-0.46515620161682097</v>
      </c>
      <c r="J2111">
        <v>2.00160915314772</v>
      </c>
      <c r="K2111">
        <v>1.69644495206415</v>
      </c>
      <c r="L2111">
        <v>1.2527526918354801</v>
      </c>
    </row>
    <row r="2113" spans="1:12" x14ac:dyDescent="0.3">
      <c r="A2113">
        <v>1056</v>
      </c>
      <c r="B2113">
        <v>0.39124564435360198</v>
      </c>
      <c r="C2113">
        <v>0.257535936561336</v>
      </c>
      <c r="D2113">
        <v>0.26494846412570999</v>
      </c>
      <c r="E2113">
        <v>4.6004414795858697</v>
      </c>
      <c r="F2113">
        <v>5.7474545884394201</v>
      </c>
      <c r="G2113">
        <v>14.4688542357808</v>
      </c>
      <c r="H2113">
        <v>-5.6823299556025803E-2</v>
      </c>
      <c r="I2113">
        <v>-0.47115172476768002</v>
      </c>
      <c r="J2113">
        <v>1.9312644754014701</v>
      </c>
      <c r="K2113">
        <v>1.7360397262620599</v>
      </c>
      <c r="L2113">
        <v>1.34153441685848</v>
      </c>
    </row>
    <row r="2115" spans="1:12" x14ac:dyDescent="0.3">
      <c r="A2115">
        <v>1057</v>
      </c>
      <c r="B2115">
        <v>0.39076688449798203</v>
      </c>
      <c r="C2115">
        <v>0.25756319219690099</v>
      </c>
      <c r="D2115">
        <v>0.26488403060551002</v>
      </c>
      <c r="E2115">
        <v>4.4968186746634</v>
      </c>
      <c r="F2115">
        <v>5.6814550843126304</v>
      </c>
      <c r="G2115">
        <v>14.505405263504199</v>
      </c>
      <c r="H2115">
        <v>-4.5154335988903997E-2</v>
      </c>
      <c r="I2115">
        <v>-0.43750977838864902</v>
      </c>
      <c r="J2115">
        <v>1.89014438144988</v>
      </c>
      <c r="K2115">
        <v>1.6764432203503301</v>
      </c>
      <c r="L2115">
        <v>1.2386649336812801</v>
      </c>
    </row>
    <row r="2117" spans="1:12" x14ac:dyDescent="0.3">
      <c r="A2117">
        <v>1058</v>
      </c>
      <c r="B2117">
        <v>0.39042991336420302</v>
      </c>
      <c r="C2117">
        <v>0.25759386453390798</v>
      </c>
      <c r="D2117">
        <v>0.26484178344833498</v>
      </c>
      <c r="E2117">
        <v>4.3805717682207597</v>
      </c>
      <c r="F2117">
        <v>5.5325114007181302</v>
      </c>
      <c r="G2117">
        <v>14.6146301549883</v>
      </c>
      <c r="H2117">
        <v>-3.3557803821346197E-2</v>
      </c>
      <c r="I2117">
        <v>-0.40587417375337398</v>
      </c>
      <c r="J2117">
        <v>1.8719078168613701</v>
      </c>
      <c r="K2117">
        <v>1.65011882584716</v>
      </c>
      <c r="L2117">
        <v>1.1602206421161401</v>
      </c>
    </row>
    <row r="2119" spans="1:12" x14ac:dyDescent="0.3">
      <c r="A2119">
        <v>1059</v>
      </c>
      <c r="B2119">
        <v>0.38993481495995802</v>
      </c>
      <c r="C2119">
        <v>0.25761198061689899</v>
      </c>
      <c r="D2119">
        <v>0.26479429761350298</v>
      </c>
      <c r="E2119">
        <v>4.0094944485478496</v>
      </c>
      <c r="F2119">
        <v>5.5815274695130102</v>
      </c>
      <c r="G2119">
        <v>14.548200286795099</v>
      </c>
      <c r="H2119">
        <v>-3.64954380949069E-2</v>
      </c>
      <c r="I2119">
        <v>-0.39166422924036898</v>
      </c>
      <c r="J2119">
        <v>1.87701382455879</v>
      </c>
      <c r="K2119">
        <v>1.6944495870013501</v>
      </c>
      <c r="L2119">
        <v>1.2374388659920901</v>
      </c>
    </row>
    <row r="2121" spans="1:12" x14ac:dyDescent="0.3">
      <c r="A2121">
        <v>1060</v>
      </c>
      <c r="B2121">
        <v>0.38957734152525503</v>
      </c>
      <c r="C2121">
        <v>0.257645611605473</v>
      </c>
      <c r="D2121">
        <v>0.26481252185041199</v>
      </c>
      <c r="E2121">
        <v>3.6993937732806401</v>
      </c>
      <c r="F2121">
        <v>5.30904792625463</v>
      </c>
      <c r="G2121">
        <v>13.808889938433</v>
      </c>
      <c r="H2121">
        <v>-2.2163609707039698E-2</v>
      </c>
      <c r="I2121">
        <v>-0.38939639331681097</v>
      </c>
      <c r="J2121">
        <v>1.8712638304951099</v>
      </c>
      <c r="K2121">
        <v>1.7144032376293199</v>
      </c>
      <c r="L2121">
        <v>1.2682107609364299</v>
      </c>
    </row>
    <row r="2123" spans="1:12" x14ac:dyDescent="0.3">
      <c r="A2123">
        <v>1061</v>
      </c>
      <c r="B2123">
        <v>0.38900893389829899</v>
      </c>
      <c r="C2123">
        <v>0.25769999998064003</v>
      </c>
      <c r="D2123">
        <v>0.26487177652746602</v>
      </c>
      <c r="E2123">
        <v>3.6371339036549402</v>
      </c>
      <c r="F2123">
        <v>5.09655874028876</v>
      </c>
      <c r="G2123">
        <v>13.328158968336</v>
      </c>
      <c r="H2123">
        <v>-2.8337924710903099E-3</v>
      </c>
      <c r="I2123">
        <v>-0.38340890233550401</v>
      </c>
      <c r="J2123">
        <v>1.84759036539844</v>
      </c>
      <c r="K2123">
        <v>1.6718033955657501</v>
      </c>
      <c r="L2123">
        <v>1.16452389929976</v>
      </c>
    </row>
    <row r="2125" spans="1:12" x14ac:dyDescent="0.3">
      <c r="A2125">
        <v>1062</v>
      </c>
      <c r="B2125">
        <v>0.38862928927665202</v>
      </c>
      <c r="C2125">
        <v>0.25773182610756701</v>
      </c>
      <c r="D2125">
        <v>0.26493565079137799</v>
      </c>
      <c r="E2125">
        <v>3.3123964283399498</v>
      </c>
      <c r="F2125">
        <v>5.00738297880521</v>
      </c>
      <c r="G2125">
        <v>12.995791467040901</v>
      </c>
      <c r="H2125">
        <v>2.42237809830377E-2</v>
      </c>
      <c r="I2125">
        <v>-0.375846409373774</v>
      </c>
      <c r="J2125">
        <v>1.8287908746271899</v>
      </c>
      <c r="K2125">
        <v>1.65420571814446</v>
      </c>
      <c r="L2125">
        <v>1.1860401852178699</v>
      </c>
    </row>
    <row r="2127" spans="1:12" x14ac:dyDescent="0.3">
      <c r="A2127">
        <v>1063</v>
      </c>
      <c r="B2127">
        <v>0.38803413445937501</v>
      </c>
      <c r="C2127">
        <v>0.25778309691419499</v>
      </c>
      <c r="D2127">
        <v>0.26497309884006498</v>
      </c>
      <c r="E2127">
        <v>2.7566187904497199</v>
      </c>
      <c r="F2127">
        <v>4.79202402635757</v>
      </c>
      <c r="G2127">
        <v>12.6837527003749</v>
      </c>
      <c r="H2127">
        <v>5.8873704873998303E-2</v>
      </c>
      <c r="I2127">
        <v>-0.37431560940497899</v>
      </c>
      <c r="J2127">
        <v>1.81526928475398</v>
      </c>
      <c r="K2127">
        <v>1.6882471269266299</v>
      </c>
      <c r="L2127">
        <v>1.2282794191375599</v>
      </c>
    </row>
    <row r="2129" spans="1:12" x14ac:dyDescent="0.3">
      <c r="A2129">
        <v>1064</v>
      </c>
      <c r="B2129">
        <v>0.38761399373272099</v>
      </c>
      <c r="C2129">
        <v>0.25783162426385098</v>
      </c>
      <c r="D2129">
        <v>0.26496535160851198</v>
      </c>
      <c r="E2129">
        <v>2.0283133798533002</v>
      </c>
      <c r="F2129">
        <v>4.5008492932864996</v>
      </c>
      <c r="G2129">
        <v>12.2943724978578</v>
      </c>
      <c r="H2129">
        <v>8.3115949009437307E-2</v>
      </c>
      <c r="I2129">
        <v>-0.39429900527567202</v>
      </c>
      <c r="J2129">
        <v>1.7890374440014301</v>
      </c>
      <c r="K2129">
        <v>1.703248425712</v>
      </c>
      <c r="L2129">
        <v>1.3591561348226999</v>
      </c>
    </row>
    <row r="2131" spans="1:12" x14ac:dyDescent="0.3">
      <c r="A2131">
        <v>1065</v>
      </c>
      <c r="B2131">
        <v>0.38697647192940399</v>
      </c>
      <c r="C2131">
        <v>0.25788398294848802</v>
      </c>
      <c r="D2131">
        <v>0.26495098039968001</v>
      </c>
      <c r="E2131">
        <v>1.51496220151656</v>
      </c>
      <c r="F2131">
        <v>4.0977779229010496</v>
      </c>
      <c r="G2131">
        <v>12.0071746226609</v>
      </c>
      <c r="H2131">
        <v>0.100402991408777</v>
      </c>
      <c r="I2131">
        <v>-0.40979073238517399</v>
      </c>
      <c r="J2131">
        <v>1.7718756649826699</v>
      </c>
      <c r="K2131">
        <v>1.6990172901571501</v>
      </c>
      <c r="L2131">
        <v>1.20818152525204</v>
      </c>
    </row>
    <row r="2133" spans="1:12" x14ac:dyDescent="0.3">
      <c r="A2133">
        <v>1066</v>
      </c>
      <c r="B2133">
        <v>0.38632762295997403</v>
      </c>
      <c r="C2133">
        <v>0.25792562425927501</v>
      </c>
      <c r="D2133">
        <v>0.26489685246915701</v>
      </c>
      <c r="E2133">
        <v>1.0676078815627501</v>
      </c>
      <c r="F2133">
        <v>3.98312277759356</v>
      </c>
      <c r="G2133">
        <v>12.1443627639725</v>
      </c>
      <c r="H2133">
        <v>0.115925454524802</v>
      </c>
      <c r="I2133">
        <v>-0.40157625101523398</v>
      </c>
      <c r="J2133">
        <v>1.7692175171823801</v>
      </c>
      <c r="K2133">
        <v>1.6666827599226699</v>
      </c>
      <c r="L2133">
        <v>1.2795098161113001</v>
      </c>
    </row>
    <row r="2135" spans="1:12" x14ac:dyDescent="0.3">
      <c r="A2135">
        <v>1067</v>
      </c>
      <c r="B2135">
        <v>0.38590978877277698</v>
      </c>
      <c r="C2135">
        <v>0.25793064754939499</v>
      </c>
      <c r="D2135">
        <v>0.26487467248756003</v>
      </c>
      <c r="E2135">
        <v>0.93140051901982002</v>
      </c>
      <c r="F2135">
        <v>3.5195457583190199</v>
      </c>
      <c r="G2135">
        <v>12.1022644255176</v>
      </c>
      <c r="H2135">
        <v>0.14455626092836199</v>
      </c>
      <c r="I2135">
        <v>-0.385590394055079</v>
      </c>
      <c r="J2135">
        <v>1.7632616466269999</v>
      </c>
      <c r="K2135">
        <v>1.63677632452364</v>
      </c>
      <c r="L2135">
        <v>1.2480167048791999</v>
      </c>
    </row>
    <row r="2137" spans="1:12" x14ac:dyDescent="0.3">
      <c r="A2137">
        <v>1068</v>
      </c>
      <c r="B2137">
        <v>0.38522616725690301</v>
      </c>
      <c r="C2137">
        <v>0.25799120096435302</v>
      </c>
      <c r="D2137">
        <v>0.264907050620661</v>
      </c>
      <c r="E2137">
        <v>0.79671961729068097</v>
      </c>
      <c r="F2137">
        <v>3.3177615485544401</v>
      </c>
      <c r="G2137">
        <v>11.683187167837101</v>
      </c>
      <c r="H2137">
        <v>0.16227300278177201</v>
      </c>
      <c r="I2137">
        <v>-0.40904608108895102</v>
      </c>
      <c r="J2137">
        <v>1.7603949716090499</v>
      </c>
      <c r="K2137">
        <v>1.66322092174143</v>
      </c>
      <c r="L2137">
        <v>1.20248391657875</v>
      </c>
    </row>
    <row r="2139" spans="1:12" x14ac:dyDescent="0.3">
      <c r="A2139">
        <v>1069</v>
      </c>
      <c r="B2139">
        <v>0.384766408213293</v>
      </c>
      <c r="C2139">
        <v>0.25802120997030198</v>
      </c>
      <c r="D2139">
        <v>0.26491486174290602</v>
      </c>
      <c r="E2139">
        <v>1.0287702497257101</v>
      </c>
      <c r="F2139">
        <v>3.7024033805490202</v>
      </c>
      <c r="G2139">
        <v>11.641926230203801</v>
      </c>
      <c r="H2139">
        <v>0.15058812069503</v>
      </c>
      <c r="I2139">
        <v>-0.40486498839816798</v>
      </c>
      <c r="J2139">
        <v>1.75559746389587</v>
      </c>
      <c r="K2139">
        <v>1.66350940825653</v>
      </c>
      <c r="L2139">
        <v>1.23433763595473</v>
      </c>
    </row>
    <row r="2141" spans="1:12" x14ac:dyDescent="0.3">
      <c r="A2141">
        <v>1070</v>
      </c>
      <c r="B2141">
        <v>0.38403390656152597</v>
      </c>
      <c r="C2141">
        <v>0.25809008810805201</v>
      </c>
      <c r="D2141">
        <v>0.26495392321510502</v>
      </c>
      <c r="E2141">
        <v>0.95367292225620004</v>
      </c>
      <c r="F2141">
        <v>3.6696514732177601</v>
      </c>
      <c r="G2141">
        <v>11.7887291096044</v>
      </c>
      <c r="H2141">
        <v>0.18037701535710499</v>
      </c>
      <c r="I2141">
        <v>-0.404485194940509</v>
      </c>
      <c r="J2141">
        <v>1.7332344636627</v>
      </c>
      <c r="K2141">
        <v>1.63098255367865</v>
      </c>
      <c r="L2141">
        <v>1.32131632025833</v>
      </c>
    </row>
    <row r="2143" spans="1:12" x14ac:dyDescent="0.3">
      <c r="A2143">
        <v>1071</v>
      </c>
      <c r="B2143">
        <v>0.38352739143577502</v>
      </c>
      <c r="C2143">
        <v>0.25814948674364702</v>
      </c>
      <c r="D2143">
        <v>0.26494830528162999</v>
      </c>
      <c r="E2143">
        <v>0.95807392451012396</v>
      </c>
      <c r="F2143">
        <v>3.5257110867781098</v>
      </c>
      <c r="G2143">
        <v>11.750146529127401</v>
      </c>
      <c r="H2143">
        <v>0.19545352384351999</v>
      </c>
      <c r="I2143">
        <v>-0.39109543267635499</v>
      </c>
      <c r="J2143">
        <v>1.7222933746223501</v>
      </c>
      <c r="K2143">
        <v>1.62740051278279</v>
      </c>
      <c r="L2143">
        <v>1.2355156225580699</v>
      </c>
    </row>
    <row r="2145" spans="1:12" x14ac:dyDescent="0.3">
      <c r="A2145">
        <v>1072</v>
      </c>
      <c r="B2145">
        <v>0.38271991131250499</v>
      </c>
      <c r="C2145">
        <v>0.25825344590453703</v>
      </c>
      <c r="D2145">
        <v>0.26492663990207499</v>
      </c>
      <c r="E2145">
        <v>0.28163347350055501</v>
      </c>
      <c r="F2145">
        <v>3.7836660699045601</v>
      </c>
      <c r="G2145">
        <v>11.396120785576599</v>
      </c>
      <c r="H2145">
        <v>0.19349091072925101</v>
      </c>
      <c r="I2145">
        <v>-0.40776552868906601</v>
      </c>
      <c r="J2145">
        <v>1.69532169922666</v>
      </c>
      <c r="K2145">
        <v>1.6438202036007401</v>
      </c>
      <c r="L2145">
        <v>1.25751271933468</v>
      </c>
    </row>
    <row r="2147" spans="1:12" x14ac:dyDescent="0.3">
      <c r="A2147">
        <v>1073</v>
      </c>
      <c r="B2147">
        <v>0.38220524008096701</v>
      </c>
      <c r="C2147">
        <v>0.25827946787919898</v>
      </c>
      <c r="D2147">
        <v>0.26489058270501398</v>
      </c>
      <c r="E2147">
        <v>0.324824490184773</v>
      </c>
      <c r="F2147">
        <v>3.6976775440288399</v>
      </c>
      <c r="G2147">
        <v>11.406006023995699</v>
      </c>
      <c r="H2147">
        <v>0.20185326693313399</v>
      </c>
      <c r="I2147">
        <v>-0.395743223232217</v>
      </c>
      <c r="J2147">
        <v>1.68039474388888</v>
      </c>
      <c r="K2147">
        <v>1.6658653814632101</v>
      </c>
      <c r="L2147">
        <v>1.24340092063755</v>
      </c>
    </row>
    <row r="2149" spans="1:12" x14ac:dyDescent="0.3">
      <c r="A2149">
        <v>1074</v>
      </c>
      <c r="B2149">
        <v>0.38137701460542001</v>
      </c>
      <c r="C2149">
        <v>0.25833881186301899</v>
      </c>
      <c r="D2149">
        <v>0.26486469353019698</v>
      </c>
      <c r="E2149">
        <v>-0.44128651025230903</v>
      </c>
      <c r="F2149">
        <v>3.8181791674935801</v>
      </c>
      <c r="G2149">
        <v>11.5949692583042</v>
      </c>
      <c r="H2149">
        <v>0.209934865775742</v>
      </c>
      <c r="I2149">
        <v>-0.38391843103898099</v>
      </c>
      <c r="J2149">
        <v>1.6476546102401699</v>
      </c>
      <c r="K2149">
        <v>1.6545663262883401</v>
      </c>
      <c r="L2149">
        <v>1.28595268161527</v>
      </c>
    </row>
    <row r="2151" spans="1:12" x14ac:dyDescent="0.3">
      <c r="A2151">
        <v>1075</v>
      </c>
      <c r="B2151">
        <v>0.38056206521791203</v>
      </c>
      <c r="C2151">
        <v>0.25837701759304299</v>
      </c>
      <c r="D2151">
        <v>0.26485629570769997</v>
      </c>
      <c r="E2151">
        <v>-0.78277525477329502</v>
      </c>
      <c r="F2151">
        <v>3.8479271343131898</v>
      </c>
      <c r="G2151">
        <v>11.3978415331972</v>
      </c>
      <c r="H2151">
        <v>0.22432033906433299</v>
      </c>
      <c r="I2151">
        <v>-0.35490124284483499</v>
      </c>
      <c r="J2151">
        <v>1.6213803914853</v>
      </c>
      <c r="K2151">
        <v>1.5995375235324101</v>
      </c>
      <c r="L2151">
        <v>1.27650474824564</v>
      </c>
    </row>
    <row r="2153" spans="1:12" x14ac:dyDescent="0.3">
      <c r="A2153">
        <v>1076</v>
      </c>
      <c r="B2153">
        <v>0.37998771531140402</v>
      </c>
      <c r="C2153">
        <v>0.25842976275127699</v>
      </c>
      <c r="D2153">
        <v>0.26488215824461803</v>
      </c>
      <c r="E2153">
        <v>-1.1825577962040299</v>
      </c>
      <c r="F2153">
        <v>3.7173435562272901</v>
      </c>
      <c r="G2153">
        <v>11.137070810894601</v>
      </c>
      <c r="H2153">
        <v>0.231006045126363</v>
      </c>
      <c r="I2153">
        <v>-0.33525154382396599</v>
      </c>
      <c r="J2153">
        <v>1.6021438087112101</v>
      </c>
      <c r="K2153">
        <v>1.5950419420053801</v>
      </c>
      <c r="L2153">
        <v>1.2471272047909701</v>
      </c>
    </row>
    <row r="2155" spans="1:12" x14ac:dyDescent="0.3">
      <c r="A2155">
        <v>1077</v>
      </c>
      <c r="B2155">
        <v>0.37912324491890698</v>
      </c>
      <c r="C2155">
        <v>0.25851115193180202</v>
      </c>
      <c r="D2155">
        <v>0.26487482850584798</v>
      </c>
      <c r="E2155">
        <v>-1.6746980544579999</v>
      </c>
      <c r="F2155">
        <v>3.57050420796913</v>
      </c>
      <c r="G2155">
        <v>10.9448887517127</v>
      </c>
      <c r="H2155">
        <v>0.24765855701558401</v>
      </c>
      <c r="I2155">
        <v>-0.32266068626447397</v>
      </c>
      <c r="J2155">
        <v>1.59522895797257</v>
      </c>
      <c r="K2155">
        <v>1.7274572524377401</v>
      </c>
      <c r="L2155">
        <v>1.4060592340698901</v>
      </c>
    </row>
    <row r="2157" spans="1:12" x14ac:dyDescent="0.3">
      <c r="A2157">
        <v>1078</v>
      </c>
      <c r="B2157">
        <v>0.37859289046097699</v>
      </c>
      <c r="C2157">
        <v>0.25854779030242098</v>
      </c>
      <c r="D2157">
        <v>0.264885353972721</v>
      </c>
      <c r="E2157">
        <v>-1.9936621457969801</v>
      </c>
      <c r="F2157">
        <v>3.40948094188143</v>
      </c>
      <c r="G2157">
        <v>10.765971957576101</v>
      </c>
      <c r="H2157">
        <v>0.28182506793824502</v>
      </c>
      <c r="I2157">
        <v>-0.30091536296084798</v>
      </c>
      <c r="J2157">
        <v>1.59199003272418</v>
      </c>
      <c r="K2157">
        <v>1.66382193531456</v>
      </c>
      <c r="L2157">
        <v>1.2696051124260901</v>
      </c>
    </row>
    <row r="2159" spans="1:12" x14ac:dyDescent="0.3">
      <c r="A2159">
        <v>1079</v>
      </c>
      <c r="B2159">
        <v>0.37778102130658697</v>
      </c>
      <c r="C2159">
        <v>0.25862741103257098</v>
      </c>
      <c r="D2159">
        <v>0.26484654871383501</v>
      </c>
      <c r="E2159">
        <v>-2.26775434900753</v>
      </c>
      <c r="F2159">
        <v>3.3241762780972399</v>
      </c>
      <c r="G2159">
        <v>10.44324605379</v>
      </c>
      <c r="H2159">
        <v>0.31191359878345398</v>
      </c>
      <c r="I2159">
        <v>-0.28219247987594498</v>
      </c>
      <c r="J2159">
        <v>1.58297168536336</v>
      </c>
      <c r="K2159">
        <v>1.61182224096722</v>
      </c>
      <c r="L2159">
        <v>1.2347703657273801</v>
      </c>
    </row>
    <row r="2161" spans="1:12" x14ac:dyDescent="0.3">
      <c r="A2161">
        <v>1080</v>
      </c>
      <c r="B2161">
        <v>0.37726492661613098</v>
      </c>
      <c r="C2161">
        <v>0.25867139660539501</v>
      </c>
      <c r="D2161">
        <v>0.26481922943898101</v>
      </c>
      <c r="E2161">
        <v>-2.2150345621907301</v>
      </c>
      <c r="F2161">
        <v>3.4499590857896698</v>
      </c>
      <c r="G2161">
        <v>10.3059355367837</v>
      </c>
      <c r="H2161">
        <v>0.30929625632574398</v>
      </c>
      <c r="I2161">
        <v>-0.27998220455377298</v>
      </c>
      <c r="J2161">
        <v>1.5691995346332499</v>
      </c>
      <c r="K2161">
        <v>1.6087450514727799</v>
      </c>
      <c r="L2161">
        <v>1.2224856482925699</v>
      </c>
    </row>
    <row r="2163" spans="1:12" x14ac:dyDescent="0.3">
      <c r="A2163">
        <v>1081</v>
      </c>
      <c r="B2163">
        <v>0.37648472935615701</v>
      </c>
      <c r="C2163">
        <v>0.25873651225060201</v>
      </c>
      <c r="D2163">
        <v>0.26483012568977199</v>
      </c>
      <c r="E2163">
        <v>-2.23873647477118</v>
      </c>
      <c r="F2163">
        <v>3.7460840383295602</v>
      </c>
      <c r="G2163">
        <v>10.2100293903178</v>
      </c>
      <c r="H2163">
        <v>0.29168613679461602</v>
      </c>
      <c r="I2163">
        <v>-0.27924407355000702</v>
      </c>
      <c r="J2163">
        <v>1.5335401254893499</v>
      </c>
      <c r="K2163">
        <v>1.68942511352997</v>
      </c>
      <c r="L2163">
        <v>1.1826985497512601</v>
      </c>
    </row>
    <row r="2165" spans="1:12" x14ac:dyDescent="0.3">
      <c r="A2165">
        <v>1082</v>
      </c>
      <c r="B2165">
        <v>0.37573110329500198</v>
      </c>
      <c r="C2165">
        <v>0.25880447444948301</v>
      </c>
      <c r="D2165">
        <v>0.26483679543249899</v>
      </c>
      <c r="E2165">
        <v>-2.7267865139893401</v>
      </c>
      <c r="F2165">
        <v>3.64110162919081</v>
      </c>
      <c r="G2165">
        <v>10.088503437285899</v>
      </c>
      <c r="H2165">
        <v>0.29849541542478802</v>
      </c>
      <c r="I2165">
        <v>-0.27057962383061002</v>
      </c>
      <c r="J2165">
        <v>1.5145337599964199</v>
      </c>
      <c r="K2165">
        <v>1.6377860273264999</v>
      </c>
      <c r="L2165">
        <v>1.33069213199919</v>
      </c>
    </row>
    <row r="2167" spans="1:12" x14ac:dyDescent="0.3">
      <c r="A2167">
        <v>1083</v>
      </c>
      <c r="B2167">
        <v>0.37525207515390802</v>
      </c>
      <c r="C2167">
        <v>0.258823721870371</v>
      </c>
      <c r="D2167">
        <v>0.26484290540675698</v>
      </c>
      <c r="E2167">
        <v>-3.05108005900721</v>
      </c>
      <c r="F2167">
        <v>3.6594736259292202</v>
      </c>
      <c r="G2167">
        <v>9.95156533791355</v>
      </c>
      <c r="H2167">
        <v>0.30904000996247699</v>
      </c>
      <c r="I2167">
        <v>-0.24579476882676199</v>
      </c>
      <c r="J2167">
        <v>1.5160349695551101</v>
      </c>
      <c r="K2167">
        <v>1.6207893634783399</v>
      </c>
      <c r="L2167">
        <v>1.24936297528302</v>
      </c>
    </row>
    <row r="2169" spans="1:12" x14ac:dyDescent="0.3">
      <c r="A2169">
        <v>1084</v>
      </c>
      <c r="B2169">
        <v>0.37454856879624199</v>
      </c>
      <c r="C2169">
        <v>0.25889839231062001</v>
      </c>
      <c r="D2169">
        <v>0.26484354511853297</v>
      </c>
      <c r="E2169">
        <v>-3.2027987290197202</v>
      </c>
      <c r="F2169">
        <v>3.5792801331447799</v>
      </c>
      <c r="G2169">
        <v>9.8411051424003304</v>
      </c>
      <c r="H2169">
        <v>0.32421593679628702</v>
      </c>
      <c r="I2169">
        <v>-0.23343669330163599</v>
      </c>
      <c r="J2169">
        <v>1.5158861849399601</v>
      </c>
      <c r="K2169">
        <v>1.55398069468903</v>
      </c>
      <c r="L2169">
        <v>1.2096720389134099</v>
      </c>
    </row>
    <row r="2171" spans="1:12" x14ac:dyDescent="0.3">
      <c r="A2171">
        <v>1085</v>
      </c>
      <c r="B2171">
        <v>0.37409695887425398</v>
      </c>
      <c r="C2171">
        <v>0.25892489960030002</v>
      </c>
      <c r="D2171">
        <v>0.26489291228593398</v>
      </c>
      <c r="E2171">
        <v>-3.4065120185536699</v>
      </c>
      <c r="F2171">
        <v>3.6842792324017002</v>
      </c>
      <c r="G2171">
        <v>9.84131422444527</v>
      </c>
      <c r="H2171">
        <v>0.32613894475393301</v>
      </c>
      <c r="I2171">
        <v>-0.233855620972233</v>
      </c>
      <c r="J2171">
        <v>1.5133146040916301</v>
      </c>
      <c r="K2171">
        <v>1.63545409466275</v>
      </c>
      <c r="L2171">
        <v>1.2974921422193999</v>
      </c>
    </row>
    <row r="2173" spans="1:12" x14ac:dyDescent="0.3">
      <c r="A2173">
        <v>1086</v>
      </c>
      <c r="B2173">
        <v>0.37341555941832799</v>
      </c>
      <c r="C2173">
        <v>0.25899585328712799</v>
      </c>
      <c r="D2173">
        <v>0.26493323340646402</v>
      </c>
      <c r="E2173">
        <v>-3.5612050339400301</v>
      </c>
      <c r="F2173">
        <v>3.6493784106109399</v>
      </c>
      <c r="G2173">
        <v>9.6789568762851204</v>
      </c>
      <c r="H2173">
        <v>0.33176782970518198</v>
      </c>
      <c r="I2173">
        <v>-0.234720797465162</v>
      </c>
      <c r="J2173">
        <v>1.5266616767497401</v>
      </c>
      <c r="K2173">
        <v>1.6694474223590701</v>
      </c>
      <c r="L2173">
        <v>1.30369460229411</v>
      </c>
    </row>
    <row r="2175" spans="1:12" x14ac:dyDescent="0.3">
      <c r="A2175">
        <v>1087</v>
      </c>
      <c r="B2175">
        <v>0.37297732548414703</v>
      </c>
      <c r="C2175">
        <v>0.25902895979046298</v>
      </c>
      <c r="D2175">
        <v>0.26495724136048598</v>
      </c>
      <c r="E2175">
        <v>-3.8514240815071799</v>
      </c>
      <c r="F2175">
        <v>3.4444549827951301</v>
      </c>
      <c r="G2175">
        <v>9.3119519420610395</v>
      </c>
      <c r="H2175">
        <v>0.33652583261664498</v>
      </c>
      <c r="I2175">
        <v>-0.22870936818481</v>
      </c>
      <c r="J2175">
        <v>1.5648496221421899</v>
      </c>
      <c r="K2175">
        <v>1.5877095764131799</v>
      </c>
      <c r="L2175">
        <v>1.2570799895620299</v>
      </c>
    </row>
    <row r="2177" spans="1:12" x14ac:dyDescent="0.3">
      <c r="A2177">
        <v>1088</v>
      </c>
      <c r="B2177">
        <v>0.37233892138900798</v>
      </c>
      <c r="C2177">
        <v>0.25907359737730001</v>
      </c>
      <c r="D2177">
        <v>0.26500517239934201</v>
      </c>
      <c r="E2177">
        <v>-4.1199777778614903</v>
      </c>
      <c r="F2177">
        <v>3.2394190961206699</v>
      </c>
      <c r="G2177">
        <v>9.0667573725677499</v>
      </c>
      <c r="H2177">
        <v>0.35318153655233198</v>
      </c>
      <c r="I2177">
        <v>-0.234998361323843</v>
      </c>
      <c r="J2177">
        <v>1.63356314264324</v>
      </c>
      <c r="K2177">
        <v>1.5715302910244799</v>
      </c>
      <c r="L2177">
        <v>1.2403958527718999</v>
      </c>
    </row>
    <row r="2179" spans="1:12" x14ac:dyDescent="0.3">
      <c r="A2179">
        <v>1089</v>
      </c>
      <c r="B2179">
        <v>0.37193111175370702</v>
      </c>
      <c r="C2179">
        <v>0.25910383983464902</v>
      </c>
      <c r="D2179">
        <v>0.265007886007607</v>
      </c>
      <c r="E2179">
        <v>-4.0645189581637204</v>
      </c>
      <c r="F2179">
        <v>3.2483544436843999</v>
      </c>
      <c r="G2179">
        <v>8.8329588663871608</v>
      </c>
      <c r="H2179">
        <v>0.36165226339441398</v>
      </c>
      <c r="I2179">
        <v>-0.24914487992033599</v>
      </c>
      <c r="J2179">
        <v>1.69171742512558</v>
      </c>
      <c r="K2179">
        <v>1.6855305455760801</v>
      </c>
      <c r="L2179">
        <v>1.2551807866709299</v>
      </c>
    </row>
    <row r="2181" spans="1:12" x14ac:dyDescent="0.3">
      <c r="A2181">
        <v>1090</v>
      </c>
      <c r="B2181">
        <v>0.37133210210991802</v>
      </c>
      <c r="C2181">
        <v>0.25915572463562198</v>
      </c>
      <c r="D2181">
        <v>0.26497814072016201</v>
      </c>
      <c r="E2181">
        <v>-3.9728077980743701</v>
      </c>
      <c r="F2181">
        <v>3.3968240509584602</v>
      </c>
      <c r="G2181">
        <v>8.5640373749706402</v>
      </c>
      <c r="H2181">
        <v>0.350244982745331</v>
      </c>
      <c r="I2181">
        <v>-0.27170389747310197</v>
      </c>
      <c r="J2181">
        <v>1.71999280262417</v>
      </c>
      <c r="K2181">
        <v>1.62600616129312</v>
      </c>
      <c r="L2181">
        <v>1.2922272633187599</v>
      </c>
    </row>
    <row r="2183" spans="1:12" x14ac:dyDescent="0.3">
      <c r="A2183">
        <v>1091</v>
      </c>
      <c r="B2183">
        <v>0.37093484919749697</v>
      </c>
      <c r="C2183">
        <v>0.25919385634376302</v>
      </c>
      <c r="D2183">
        <v>0.26494896788909</v>
      </c>
      <c r="E2183">
        <v>-4.0123520129332304</v>
      </c>
      <c r="F2183">
        <v>3.7266355312593999</v>
      </c>
      <c r="G2183">
        <v>8.3843020466747706</v>
      </c>
      <c r="H2183">
        <v>0.31340049727914199</v>
      </c>
      <c r="I2183">
        <v>-0.284279949788663</v>
      </c>
      <c r="J2183">
        <v>1.7257488735818101</v>
      </c>
      <c r="K2183">
        <v>1.6095143488463901</v>
      </c>
      <c r="L2183">
        <v>1.2722014910620201</v>
      </c>
    </row>
    <row r="2185" spans="1:12" x14ac:dyDescent="0.3">
      <c r="A2185">
        <v>1092</v>
      </c>
      <c r="B2185">
        <v>0.37038562184696999</v>
      </c>
      <c r="C2185">
        <v>0.25924157714370499</v>
      </c>
      <c r="D2185">
        <v>0.26494817601083698</v>
      </c>
      <c r="E2185">
        <v>-4.2836626961886299</v>
      </c>
      <c r="F2185">
        <v>3.8626501190136402</v>
      </c>
      <c r="G2185">
        <v>8.5736231186871095</v>
      </c>
      <c r="H2185">
        <v>0.277109313085733</v>
      </c>
      <c r="I2185">
        <v>-0.30155089375239902</v>
      </c>
      <c r="J2185">
        <v>1.7446198996337601</v>
      </c>
      <c r="K2185">
        <v>1.6032397671429</v>
      </c>
      <c r="L2185">
        <v>1.2622246657480301</v>
      </c>
    </row>
    <row r="2187" spans="1:12" x14ac:dyDescent="0.3">
      <c r="A2187">
        <v>1093</v>
      </c>
      <c r="B2187">
        <v>0.37003248219995299</v>
      </c>
      <c r="C2187">
        <v>0.25925632236510598</v>
      </c>
      <c r="D2187">
        <v>0.26495468646325099</v>
      </c>
      <c r="E2187">
        <v>-4.8535867392281</v>
      </c>
      <c r="F2187">
        <v>3.6456489295757102</v>
      </c>
      <c r="G2187">
        <v>8.7657601249533705</v>
      </c>
      <c r="H2187">
        <v>0.28438391497480903</v>
      </c>
      <c r="I2187">
        <v>-0.29973168824500701</v>
      </c>
      <c r="J2187">
        <v>1.7631214676583</v>
      </c>
      <c r="K2187">
        <v>1.6856507482906999</v>
      </c>
      <c r="L2187">
        <v>1.25986869254136</v>
      </c>
    </row>
    <row r="2189" spans="1:12" x14ac:dyDescent="0.3">
      <c r="A2189">
        <v>1094</v>
      </c>
      <c r="B2189">
        <v>0.36951634430456998</v>
      </c>
      <c r="C2189">
        <v>0.25931007317617699</v>
      </c>
      <c r="D2189">
        <v>0.26497845645180301</v>
      </c>
      <c r="E2189">
        <v>-5.1451100676974004</v>
      </c>
      <c r="F2189">
        <v>3.70823971438936</v>
      </c>
      <c r="G2189">
        <v>8.7882572355677393</v>
      </c>
      <c r="H2189">
        <v>0.29389631419288997</v>
      </c>
      <c r="I2189">
        <v>-0.309674369005215</v>
      </c>
      <c r="J2189">
        <v>1.76193772887198</v>
      </c>
      <c r="K2189">
        <v>1.65194590710948</v>
      </c>
      <c r="L2189">
        <v>1.2745334237257699</v>
      </c>
    </row>
    <row r="2191" spans="1:12" x14ac:dyDescent="0.3">
      <c r="A2191">
        <v>1095</v>
      </c>
      <c r="B2191">
        <v>0.36902910726496202</v>
      </c>
      <c r="C2191">
        <v>0.25932819170961602</v>
      </c>
      <c r="D2191">
        <v>0.26497292959907698</v>
      </c>
      <c r="E2191">
        <v>-4.9678607430167601</v>
      </c>
      <c r="F2191">
        <v>4.15306112843761</v>
      </c>
      <c r="G2191">
        <v>8.5832428201866495</v>
      </c>
      <c r="H2191">
        <v>0.285020434115693</v>
      </c>
      <c r="I2191">
        <v>-0.32560905533560303</v>
      </c>
      <c r="J2191">
        <v>1.7610549096816801</v>
      </c>
      <c r="K2191">
        <v>1.6074468621548199</v>
      </c>
      <c r="L2191">
        <v>1.27412473449604</v>
      </c>
    </row>
    <row r="2193" spans="1:12" x14ac:dyDescent="0.3">
      <c r="A2193">
        <v>1096</v>
      </c>
      <c r="B2193">
        <v>0.36871962522319301</v>
      </c>
      <c r="C2193">
        <v>0.25935040458240499</v>
      </c>
      <c r="D2193">
        <v>0.26494736060209001</v>
      </c>
      <c r="E2193">
        <v>-4.8640165363761101</v>
      </c>
      <c r="F2193">
        <v>4.0773931290701197</v>
      </c>
      <c r="G2193">
        <v>8.3753050521388293</v>
      </c>
      <c r="H2193">
        <v>0.28786226662967801</v>
      </c>
      <c r="I2193">
        <v>-0.32120290497155901</v>
      </c>
      <c r="J2193">
        <v>1.76910433842694</v>
      </c>
      <c r="K2193">
        <v>1.60110015882255</v>
      </c>
      <c r="L2193">
        <v>1.25996485471306</v>
      </c>
    </row>
    <row r="2195" spans="1:12" x14ac:dyDescent="0.3">
      <c r="A2195">
        <v>1097</v>
      </c>
      <c r="B2195">
        <v>0.36826730986131601</v>
      </c>
      <c r="C2195">
        <v>0.25938274760524399</v>
      </c>
      <c r="D2195">
        <v>0.26497034047872398</v>
      </c>
      <c r="E2195">
        <v>-5.2810431162752698</v>
      </c>
      <c r="F2195">
        <v>3.68577035881489</v>
      </c>
      <c r="G2195">
        <v>8.0388555514434898</v>
      </c>
      <c r="H2195">
        <v>0.27873188451001202</v>
      </c>
      <c r="I2195">
        <v>-0.33602751122928698</v>
      </c>
      <c r="J2195">
        <v>1.80621374116651</v>
      </c>
      <c r="K2195">
        <v>1.62814576961347</v>
      </c>
      <c r="L2195">
        <v>1.2661673147877801</v>
      </c>
    </row>
    <row r="2197" spans="1:12" x14ac:dyDescent="0.3">
      <c r="A2197">
        <v>1098</v>
      </c>
      <c r="B2197">
        <v>0.36799073873475602</v>
      </c>
      <c r="C2197">
        <v>0.25939978704885203</v>
      </c>
      <c r="D2197">
        <v>0.26498129635765599</v>
      </c>
      <c r="E2197">
        <v>-5.4125745431745296</v>
      </c>
      <c r="F2197">
        <v>3.7384648933873201</v>
      </c>
      <c r="G2197">
        <v>7.8728507046563996</v>
      </c>
      <c r="H2197">
        <v>0.26611206351160799</v>
      </c>
      <c r="I2197">
        <v>-0.33191443841661</v>
      </c>
      <c r="J2197">
        <v>1.8121386172804901</v>
      </c>
      <c r="K2197">
        <v>1.59133969839489</v>
      </c>
      <c r="L2197">
        <v>1.28443812741098</v>
      </c>
    </row>
    <row r="2199" spans="1:12" x14ac:dyDescent="0.3">
      <c r="A2199">
        <v>1099</v>
      </c>
      <c r="B2199">
        <v>0.36757670733276598</v>
      </c>
      <c r="C2199">
        <v>0.25942119268331898</v>
      </c>
      <c r="D2199">
        <v>0.264999302330927</v>
      </c>
      <c r="E2199">
        <v>-5.3971910849331</v>
      </c>
      <c r="F2199">
        <v>3.5503943408705401</v>
      </c>
      <c r="G2199">
        <v>7.7999093604346301</v>
      </c>
      <c r="H2199">
        <v>0.269219218905908</v>
      </c>
      <c r="I2199">
        <v>-0.33910178466848501</v>
      </c>
      <c r="J2199">
        <v>1.80694383669186</v>
      </c>
      <c r="K2199">
        <v>1.6049226051476699</v>
      </c>
      <c r="L2199">
        <v>1.2341693521542501</v>
      </c>
    </row>
    <row r="2201" spans="1:12" x14ac:dyDescent="0.3">
      <c r="A2201">
        <v>1100</v>
      </c>
      <c r="B2201">
        <v>0.36730817157783302</v>
      </c>
      <c r="C2201">
        <v>0.25942331611258901</v>
      </c>
      <c r="D2201">
        <v>0.26500175387902197</v>
      </c>
      <c r="E2201">
        <v>-5.3811100429824403</v>
      </c>
      <c r="F2201">
        <v>3.4398726882025099</v>
      </c>
      <c r="G2201">
        <v>7.7538200545746703</v>
      </c>
      <c r="H2201">
        <v>0.28664973766721202</v>
      </c>
      <c r="I2201">
        <v>-0.342506005070432</v>
      </c>
      <c r="J2201">
        <v>1.8054973617010599</v>
      </c>
      <c r="K2201">
        <v>1.5909069686222399</v>
      </c>
      <c r="L2201">
        <v>1.2642681118966801</v>
      </c>
    </row>
    <row r="2203" spans="1:12" x14ac:dyDescent="0.3">
      <c r="A2203">
        <v>1101</v>
      </c>
      <c r="B2203">
        <v>0.36687315386187203</v>
      </c>
      <c r="C2203">
        <v>0.259447272022716</v>
      </c>
      <c r="D2203">
        <v>0.26497867963314398</v>
      </c>
      <c r="E2203">
        <v>-5.1180946166774701</v>
      </c>
      <c r="F2203">
        <v>3.6179603114913701</v>
      </c>
      <c r="G2203">
        <v>7.6230414303445801</v>
      </c>
      <c r="H2203">
        <v>0.28496546830078501</v>
      </c>
      <c r="I2203">
        <v>-0.35307568062170003</v>
      </c>
      <c r="J2203">
        <v>1.79839214437468</v>
      </c>
      <c r="K2203">
        <v>1.5675155203559601</v>
      </c>
      <c r="L2203">
        <v>1.2397948391987601</v>
      </c>
    </row>
    <row r="2205" spans="1:12" x14ac:dyDescent="0.3">
      <c r="A2205">
        <v>1102</v>
      </c>
      <c r="B2205">
        <v>0.36656619759326597</v>
      </c>
      <c r="C2205">
        <v>0.25946729048548001</v>
      </c>
      <c r="D2205">
        <v>0.26492456485550803</v>
      </c>
      <c r="E2205">
        <v>-4.9975992882954898</v>
      </c>
      <c r="F2205">
        <v>3.5988287788806099</v>
      </c>
      <c r="G2205">
        <v>7.53298515197769</v>
      </c>
      <c r="H2205">
        <v>0.28332971839318299</v>
      </c>
      <c r="I2205">
        <v>-0.34815982809169399</v>
      </c>
      <c r="J2205">
        <v>1.7903202419358799</v>
      </c>
      <c r="K2205">
        <v>1.6203325931627599</v>
      </c>
      <c r="L2205">
        <v>1.2270052703625201</v>
      </c>
    </row>
    <row r="2207" spans="1:12" x14ac:dyDescent="0.3">
      <c r="A2207">
        <v>1103</v>
      </c>
      <c r="B2207">
        <v>0.36613430229091198</v>
      </c>
      <c r="C2207">
        <v>0.25944954231795597</v>
      </c>
      <c r="D2207">
        <v>0.26491887791666702</v>
      </c>
      <c r="E2207">
        <v>-4.6719438168630703</v>
      </c>
      <c r="F2207">
        <v>3.2271362251158102</v>
      </c>
      <c r="G2207">
        <v>7.4434537690792402</v>
      </c>
      <c r="H2207">
        <v>0.27515108890227802</v>
      </c>
      <c r="I2207">
        <v>-0.33640509828278398</v>
      </c>
      <c r="J2207">
        <v>1.7568655496336301</v>
      </c>
      <c r="K2207">
        <v>1.6143945790602201</v>
      </c>
      <c r="L2207">
        <v>1.2661673147877801</v>
      </c>
    </row>
    <row r="2209" spans="1:12" x14ac:dyDescent="0.3">
      <c r="A2209">
        <v>1104</v>
      </c>
      <c r="B2209">
        <v>0.365699297812284</v>
      </c>
      <c r="C2209">
        <v>0.25944297710103698</v>
      </c>
      <c r="D2209">
        <v>0.26496155598059301</v>
      </c>
      <c r="E2209">
        <v>-4.7250245895201797</v>
      </c>
      <c r="F2209">
        <v>3.06613615333139</v>
      </c>
      <c r="G2209">
        <v>7.4095003858892703</v>
      </c>
      <c r="H2209">
        <v>0.26927641116912598</v>
      </c>
      <c r="I2209">
        <v>-0.32835081416314799</v>
      </c>
      <c r="J2209">
        <v>1.7476461235810099</v>
      </c>
      <c r="K2209">
        <v>1.5753767778925201</v>
      </c>
      <c r="L2209">
        <v>1.2528248134642599</v>
      </c>
    </row>
    <row r="2211" spans="1:12" x14ac:dyDescent="0.3">
      <c r="A2211">
        <v>1105</v>
      </c>
      <c r="B2211">
        <v>0.36540478638497997</v>
      </c>
      <c r="C2211">
        <v>0.25943792733605497</v>
      </c>
      <c r="D2211">
        <v>0.26496140780537297</v>
      </c>
      <c r="E2211">
        <v>-4.6833707675102803</v>
      </c>
      <c r="F2211">
        <v>3.01047097685966</v>
      </c>
      <c r="G2211">
        <v>7.3914276342494398</v>
      </c>
      <c r="H2211">
        <v>0.26539005248031799</v>
      </c>
      <c r="I2211">
        <v>-0.32029796340295702</v>
      </c>
      <c r="J2211">
        <v>1.7263101157785501</v>
      </c>
      <c r="K2211">
        <v>1.53200763845534</v>
      </c>
      <c r="L2211">
        <v>1.26383538212403</v>
      </c>
    </row>
    <row r="2213" spans="1:12" x14ac:dyDescent="0.3">
      <c r="A2213">
        <v>1106</v>
      </c>
      <c r="B2213">
        <v>0.36493562425811299</v>
      </c>
      <c r="C2213">
        <v>0.25943389338101502</v>
      </c>
      <c r="D2213">
        <v>0.264990200236283</v>
      </c>
      <c r="E2213">
        <v>-4.6982366201333701</v>
      </c>
      <c r="F2213">
        <v>2.9229602801108201</v>
      </c>
      <c r="G2213">
        <v>7.45417651768269</v>
      </c>
      <c r="H2213">
        <v>0.27311287199728002</v>
      </c>
      <c r="I2213">
        <v>-0.31703782376412698</v>
      </c>
      <c r="J2213">
        <v>1.7064292514849699</v>
      </c>
      <c r="K2213">
        <v>1.57516041300619</v>
      </c>
      <c r="L2213">
        <v>1.23311156826554</v>
      </c>
    </row>
    <row r="2215" spans="1:12" x14ac:dyDescent="0.3">
      <c r="A2215">
        <v>1107</v>
      </c>
      <c r="B2215">
        <v>0.36461969158565599</v>
      </c>
      <c r="C2215">
        <v>0.25942624874112002</v>
      </c>
      <c r="D2215">
        <v>0.26499559799174999</v>
      </c>
      <c r="E2215">
        <v>-4.5508324824292403</v>
      </c>
      <c r="F2215">
        <v>2.81819244420514</v>
      </c>
      <c r="G2215">
        <v>7.3499741910807099</v>
      </c>
      <c r="H2215">
        <v>0.28466173770163</v>
      </c>
      <c r="I2215">
        <v>-0.30970029540963701</v>
      </c>
      <c r="J2215">
        <v>1.6962705968602001</v>
      </c>
      <c r="K2215">
        <v>1.57258807491319</v>
      </c>
      <c r="L2215">
        <v>1.29280423634897</v>
      </c>
    </row>
    <row r="2217" spans="1:12" x14ac:dyDescent="0.3">
      <c r="A2217">
        <v>1108</v>
      </c>
      <c r="B2217">
        <v>0.36414165231523699</v>
      </c>
      <c r="C2217">
        <v>0.25943643186555998</v>
      </c>
      <c r="D2217">
        <v>0.26502434313858297</v>
      </c>
      <c r="E2217">
        <v>-4.6574464833906699</v>
      </c>
      <c r="F2217">
        <v>2.66439259368159</v>
      </c>
      <c r="G2217">
        <v>7.3058240103826702</v>
      </c>
      <c r="H2217">
        <v>0.29021958429421602</v>
      </c>
      <c r="I2217">
        <v>-0.306813445255468</v>
      </c>
      <c r="J2217">
        <v>1.6863839813035899</v>
      </c>
      <c r="K2217">
        <v>1.5598946682486501</v>
      </c>
      <c r="L2217">
        <v>1.2544836109260999</v>
      </c>
    </row>
    <row r="2219" spans="1:12" x14ac:dyDescent="0.3">
      <c r="A2219">
        <v>1109</v>
      </c>
      <c r="B2219">
        <v>0.363827257119133</v>
      </c>
      <c r="C2219">
        <v>0.25942964999081902</v>
      </c>
      <c r="D2219">
        <v>0.26502563121075901</v>
      </c>
      <c r="E2219">
        <v>-4.6646251461274302</v>
      </c>
      <c r="F2219">
        <v>2.5207958719616999</v>
      </c>
      <c r="G2219">
        <v>7.2527696395530903</v>
      </c>
      <c r="H2219">
        <v>0.28990679492445198</v>
      </c>
      <c r="I2219">
        <v>-0.29913444055018701</v>
      </c>
      <c r="J2219">
        <v>1.6720660245312899</v>
      </c>
      <c r="K2219">
        <v>1.5224635429140101</v>
      </c>
      <c r="L2219">
        <v>1.2891741143672599</v>
      </c>
    </row>
    <row r="2221" spans="1:12" x14ac:dyDescent="0.3">
      <c r="A2221">
        <v>1110</v>
      </c>
      <c r="B2221">
        <v>0.363319579208849</v>
      </c>
      <c r="C2221">
        <v>0.259418575182361</v>
      </c>
      <c r="D2221">
        <v>0.26502795613295499</v>
      </c>
      <c r="E2221">
        <v>-4.8608734745620099</v>
      </c>
      <c r="F2221">
        <v>2.4542608919316198</v>
      </c>
      <c r="G2221">
        <v>7.1628567708397703</v>
      </c>
      <c r="H2221">
        <v>0.28274670825345</v>
      </c>
      <c r="I2221">
        <v>-0.298518260702131</v>
      </c>
      <c r="J2221">
        <v>1.6571513826597699</v>
      </c>
      <c r="K2221">
        <v>1.57388626423115</v>
      </c>
      <c r="L2221">
        <v>1.2815051811741001</v>
      </c>
    </row>
    <row r="2223" spans="1:12" x14ac:dyDescent="0.3">
      <c r="A2223">
        <v>1111</v>
      </c>
      <c r="B2223">
        <v>0.36298504363744399</v>
      </c>
      <c r="C2223">
        <v>0.25941059492772101</v>
      </c>
      <c r="D2223">
        <v>0.26502421016324901</v>
      </c>
      <c r="E2223">
        <v>-4.8712370318114404</v>
      </c>
      <c r="F2223">
        <v>2.4516628909979898</v>
      </c>
      <c r="G2223">
        <v>7.1517685806014502</v>
      </c>
      <c r="H2223">
        <v>0.281542759879499</v>
      </c>
      <c r="I2223">
        <v>-0.29576898971363202</v>
      </c>
      <c r="J2223">
        <v>1.66012071248264</v>
      </c>
      <c r="K2223">
        <v>1.5760499130944301</v>
      </c>
      <c r="L2223">
        <v>1.2715764369459599</v>
      </c>
    </row>
    <row r="2225" spans="1:12" x14ac:dyDescent="0.3">
      <c r="A2225">
        <v>1112</v>
      </c>
      <c r="B2225">
        <v>0.36250888825192201</v>
      </c>
      <c r="C2225">
        <v>0.25936356871194499</v>
      </c>
      <c r="D2225">
        <v>0.26501789780804003</v>
      </c>
      <c r="E2225">
        <v>-4.8470665338327796</v>
      </c>
      <c r="F2225">
        <v>2.2817650121861401</v>
      </c>
      <c r="G2225">
        <v>7.2606506881097204</v>
      </c>
      <c r="H2225">
        <v>0.28993605626463897</v>
      </c>
      <c r="I2225">
        <v>-0.29206242947003502</v>
      </c>
      <c r="J2225">
        <v>1.67821496599622</v>
      </c>
      <c r="K2225">
        <v>1.5864113870952099</v>
      </c>
      <c r="L2225">
        <v>1.2882846142790201</v>
      </c>
    </row>
    <row r="2227" spans="1:12" x14ac:dyDescent="0.3">
      <c r="A2227">
        <v>1113</v>
      </c>
      <c r="B2227">
        <v>0.362002525724341</v>
      </c>
      <c r="C2227">
        <v>0.25934838273879002</v>
      </c>
      <c r="D2227">
        <v>0.26500396636173101</v>
      </c>
      <c r="E2227">
        <v>-4.9657684938913302</v>
      </c>
      <c r="F2227">
        <v>2.1772783455787499</v>
      </c>
      <c r="G2227">
        <v>7.2446010214251499</v>
      </c>
      <c r="H2227">
        <v>0.29159502927410602</v>
      </c>
      <c r="I2227">
        <v>-0.30602768564502902</v>
      </c>
      <c r="J2227">
        <v>1.6952129069055299</v>
      </c>
      <c r="K2227">
        <v>1.5298439895920699</v>
      </c>
      <c r="L2227">
        <v>1.27148027477426</v>
      </c>
    </row>
    <row r="2229" spans="1:12" x14ac:dyDescent="0.3">
      <c r="A2229">
        <v>1114</v>
      </c>
      <c r="B2229">
        <v>0.36166199491933398</v>
      </c>
      <c r="C2229">
        <v>0.25933637217612399</v>
      </c>
      <c r="D2229">
        <v>0.26501090503282398</v>
      </c>
      <c r="E2229">
        <v>-4.9909642198178501</v>
      </c>
      <c r="F2229">
        <v>2.1707119207519199</v>
      </c>
      <c r="G2229">
        <v>7.1932627678710697</v>
      </c>
      <c r="H2229">
        <v>0.28100444102069599</v>
      </c>
      <c r="I2229">
        <v>-0.32048073478037098</v>
      </c>
      <c r="J2229">
        <v>1.7161786031017601</v>
      </c>
      <c r="K2229">
        <v>1.52042009676537</v>
      </c>
      <c r="L2229">
        <v>1.2772980861621801</v>
      </c>
    </row>
    <row r="2231" spans="1:12" x14ac:dyDescent="0.3">
      <c r="A2231">
        <v>1115</v>
      </c>
      <c r="B2231">
        <v>0.361145903784032</v>
      </c>
      <c r="C2231">
        <v>0.259300742771432</v>
      </c>
      <c r="D2231">
        <v>0.26501311250802101</v>
      </c>
      <c r="E2231">
        <v>-4.9341774823141797</v>
      </c>
      <c r="F2231">
        <v>2.0653553330243102</v>
      </c>
      <c r="G2231">
        <v>7.1892634318220496</v>
      </c>
      <c r="H2231">
        <v>0.27579659760089897</v>
      </c>
      <c r="I2231">
        <v>-0.33124854900811601</v>
      </c>
      <c r="J2231">
        <v>1.7469362841982901</v>
      </c>
      <c r="K2231">
        <v>1.4673385779863799</v>
      </c>
      <c r="L2231">
        <v>1.2699897611128901</v>
      </c>
    </row>
    <row r="2233" spans="1:12" x14ac:dyDescent="0.3">
      <c r="A2233">
        <v>1116</v>
      </c>
      <c r="B2233">
        <v>0.36079730203889998</v>
      </c>
      <c r="C2233">
        <v>0.259265492233473</v>
      </c>
      <c r="D2233">
        <v>0.26503742218237297</v>
      </c>
      <c r="E2233">
        <v>-5.0166479143424798</v>
      </c>
      <c r="F2233">
        <v>2.0648774108915902</v>
      </c>
      <c r="G2233">
        <v>7.1270483000211904</v>
      </c>
      <c r="H2233">
        <v>0.26799289154012801</v>
      </c>
      <c r="I2233">
        <v>-0.34868061584413002</v>
      </c>
      <c r="J2233">
        <v>1.79013843169053</v>
      </c>
      <c r="K2233">
        <v>1.48993668833613</v>
      </c>
      <c r="L2233">
        <v>1.2636190172377</v>
      </c>
    </row>
    <row r="2235" spans="1:12" x14ac:dyDescent="0.3">
      <c r="A2235">
        <v>1117</v>
      </c>
      <c r="B2235">
        <v>0.36027357503014301</v>
      </c>
      <c r="C2235">
        <v>0.25921613238782898</v>
      </c>
      <c r="D2235">
        <v>0.26507492205706601</v>
      </c>
      <c r="E2235">
        <v>-5.0998594686369199</v>
      </c>
      <c r="F2235">
        <v>2.0331052317532898</v>
      </c>
      <c r="G2235">
        <v>7.1973841783028201</v>
      </c>
      <c r="H2235">
        <v>0.26276544556331</v>
      </c>
      <c r="I2235">
        <v>-0.36713751255875898</v>
      </c>
      <c r="J2235">
        <v>1.8363788634484399</v>
      </c>
      <c r="K2235">
        <v>1.45082272499673</v>
      </c>
      <c r="L2235">
        <v>1.23984292028461</v>
      </c>
    </row>
    <row r="2237" spans="1:12" x14ac:dyDescent="0.3">
      <c r="A2237">
        <v>1118</v>
      </c>
      <c r="B2237">
        <v>0.35991963961936002</v>
      </c>
      <c r="C2237">
        <v>0.25918125493673899</v>
      </c>
      <c r="D2237">
        <v>0.26509992670023202</v>
      </c>
      <c r="E2237">
        <v>-5.0535173634180497</v>
      </c>
      <c r="F2237">
        <v>2.0143067008706201</v>
      </c>
      <c r="G2237">
        <v>7.1678403960014396</v>
      </c>
      <c r="H2237">
        <v>0.282105509119224</v>
      </c>
      <c r="I2237">
        <v>-0.37442961458660601</v>
      </c>
      <c r="J2237">
        <v>1.8832670561952201</v>
      </c>
      <c r="K2237">
        <v>1.5914599011095201</v>
      </c>
      <c r="L2237">
        <v>1.33177395643082</v>
      </c>
    </row>
    <row r="2239" spans="1:12" x14ac:dyDescent="0.3">
      <c r="A2239">
        <v>1119</v>
      </c>
      <c r="B2239">
        <v>0.35938665993825297</v>
      </c>
      <c r="C2239">
        <v>0.25912580767813498</v>
      </c>
      <c r="D2239">
        <v>0.26506402008643298</v>
      </c>
      <c r="E2239">
        <v>-4.9344431733732597</v>
      </c>
      <c r="F2239">
        <v>1.88861369449678</v>
      </c>
      <c r="G2239">
        <v>7.6069075225340299</v>
      </c>
      <c r="H2239">
        <v>0.28683551943041102</v>
      </c>
      <c r="I2239">
        <v>-0.37566199963496899</v>
      </c>
      <c r="J2239">
        <v>1.91955489157499</v>
      </c>
      <c r="K2239">
        <v>1.4960189456962201</v>
      </c>
      <c r="L2239">
        <v>1.2901597766271899</v>
      </c>
    </row>
    <row r="2241" spans="1:12" x14ac:dyDescent="0.3">
      <c r="A2241">
        <v>1120</v>
      </c>
      <c r="B2241">
        <v>0.35901611620977197</v>
      </c>
      <c r="C2241">
        <v>0.259088653927255</v>
      </c>
      <c r="D2241">
        <v>0.26504914380788802</v>
      </c>
      <c r="E2241">
        <v>-4.7712349401769103</v>
      </c>
      <c r="F2241">
        <v>1.96152895808304</v>
      </c>
      <c r="G2241">
        <v>7.8137822138578601</v>
      </c>
      <c r="H2241">
        <v>0.27534309869634899</v>
      </c>
      <c r="I2241">
        <v>-0.37324433727214901</v>
      </c>
      <c r="J2241">
        <v>1.93843910428415</v>
      </c>
      <c r="K2241">
        <v>1.46464603717875</v>
      </c>
      <c r="L2241">
        <v>1.2694368286256099</v>
      </c>
    </row>
    <row r="2243" spans="1:12" x14ac:dyDescent="0.3">
      <c r="A2243">
        <v>1121</v>
      </c>
      <c r="B2243">
        <v>0.35844533695553399</v>
      </c>
      <c r="C2243">
        <v>0.25904487490563299</v>
      </c>
      <c r="D2243">
        <v>0.26500848821656198</v>
      </c>
      <c r="E2243">
        <v>-4.7823770600690203</v>
      </c>
      <c r="F2243">
        <v>1.62050372985723</v>
      </c>
      <c r="G2243">
        <v>7.5632726755277799</v>
      </c>
      <c r="H2243">
        <v>0.27999800281510701</v>
      </c>
      <c r="I2243">
        <v>-0.38104649074223901</v>
      </c>
      <c r="J2243">
        <v>1.93503326848283</v>
      </c>
      <c r="K2243">
        <v>1.407309342302</v>
      </c>
      <c r="L2243">
        <v>1.26056586828619</v>
      </c>
    </row>
    <row r="2245" spans="1:12" x14ac:dyDescent="0.3">
      <c r="A2245">
        <v>1122</v>
      </c>
      <c r="B2245">
        <v>0.35788887283185999</v>
      </c>
      <c r="C2245">
        <v>0.25894291101052003</v>
      </c>
      <c r="D2245">
        <v>0.26501000041466599</v>
      </c>
      <c r="E2245">
        <v>-4.9740888833525903</v>
      </c>
      <c r="F2245">
        <v>1.65063797452825</v>
      </c>
      <c r="G2245">
        <v>7.36774104810317</v>
      </c>
      <c r="H2245">
        <v>0.26165616848457901</v>
      </c>
      <c r="I2245">
        <v>-0.40261476086741299</v>
      </c>
      <c r="J2245">
        <v>1.89818782480625</v>
      </c>
      <c r="K2245">
        <v>1.5374167606135301</v>
      </c>
      <c r="L2245">
        <v>1.2912175605159</v>
      </c>
    </row>
    <row r="2247" spans="1:12" x14ac:dyDescent="0.3">
      <c r="A2247">
        <v>1123</v>
      </c>
      <c r="B2247">
        <v>0.35751401756053902</v>
      </c>
      <c r="C2247">
        <v>0.25889072533367302</v>
      </c>
      <c r="D2247">
        <v>0.26503378825558799</v>
      </c>
      <c r="E2247">
        <v>-4.9245446770245902</v>
      </c>
      <c r="F2247">
        <v>1.74568044879999</v>
      </c>
      <c r="G2247">
        <v>7.3622719371646204</v>
      </c>
      <c r="H2247">
        <v>0.25535347254048402</v>
      </c>
      <c r="I2247">
        <v>-0.40320418679887798</v>
      </c>
      <c r="J2247">
        <v>1.8921654725444601</v>
      </c>
      <c r="K2247">
        <v>1.4725313352582401</v>
      </c>
      <c r="L2247">
        <v>1.27977426208348</v>
      </c>
    </row>
    <row r="2249" spans="1:12" x14ac:dyDescent="0.3">
      <c r="A2249">
        <v>1124</v>
      </c>
      <c r="B2249">
        <v>0.35696063572013897</v>
      </c>
      <c r="C2249">
        <v>0.25878668684516798</v>
      </c>
      <c r="D2249">
        <v>0.26501613439432797</v>
      </c>
      <c r="E2249">
        <v>-5.5337282062403599</v>
      </c>
      <c r="F2249">
        <v>1.9335277230229599</v>
      </c>
      <c r="G2249">
        <v>7.4026739957461096</v>
      </c>
      <c r="H2249">
        <v>0.23993577515516001</v>
      </c>
      <c r="I2249">
        <v>-0.39902498574177298</v>
      </c>
      <c r="J2249">
        <v>1.87277937829137</v>
      </c>
      <c r="K2249">
        <v>1.4433941972328199</v>
      </c>
      <c r="L2249">
        <v>1.29256383091972</v>
      </c>
    </row>
    <row r="2251" spans="1:12" x14ac:dyDescent="0.3">
      <c r="A2251">
        <v>1125</v>
      </c>
      <c r="B2251">
        <v>0.35658469808141702</v>
      </c>
      <c r="C2251">
        <v>0.25872613531968502</v>
      </c>
      <c r="D2251">
        <v>0.26502902036319498</v>
      </c>
      <c r="E2251">
        <v>-5.47425280442509</v>
      </c>
      <c r="F2251">
        <v>1.8420283504059101</v>
      </c>
      <c r="G2251">
        <v>7.3686205621434899</v>
      </c>
      <c r="H2251">
        <v>0.24814507031619801</v>
      </c>
      <c r="I2251">
        <v>-0.376142937780371</v>
      </c>
      <c r="J2251">
        <v>1.8594753381120701</v>
      </c>
      <c r="K2251">
        <v>1.4155792890682899</v>
      </c>
      <c r="L2251">
        <v>1.2691964231963599</v>
      </c>
    </row>
    <row r="2253" spans="1:12" x14ac:dyDescent="0.3">
      <c r="A2253">
        <v>1126</v>
      </c>
      <c r="B2253">
        <v>0.35598231657413398</v>
      </c>
      <c r="C2253">
        <v>0.25864519402282998</v>
      </c>
      <c r="D2253">
        <v>0.26496029240778202</v>
      </c>
      <c r="E2253">
        <v>-5.9803360704456203</v>
      </c>
      <c r="F2253">
        <v>2.3679723074953398</v>
      </c>
      <c r="G2253">
        <v>7.1490938611372297</v>
      </c>
      <c r="H2253">
        <v>0.22965684698958</v>
      </c>
      <c r="I2253">
        <v>-0.37775201546335901</v>
      </c>
      <c r="J2253">
        <v>1.8062976492341201</v>
      </c>
      <c r="K2253">
        <v>1.4321191826008699</v>
      </c>
      <c r="L2253">
        <v>1.2861209654157499</v>
      </c>
    </row>
    <row r="2255" spans="1:12" x14ac:dyDescent="0.3">
      <c r="A2255">
        <v>1127</v>
      </c>
      <c r="B2255">
        <v>0.35562355763257603</v>
      </c>
      <c r="C2255">
        <v>0.25855781864157801</v>
      </c>
      <c r="D2255">
        <v>0.26495487125363398</v>
      </c>
      <c r="E2255">
        <v>-5.95276513683765</v>
      </c>
      <c r="F2255">
        <v>2.2746075405955102</v>
      </c>
      <c r="G2255">
        <v>7.1549200206382899</v>
      </c>
      <c r="H2255">
        <v>0.23504088300172599</v>
      </c>
      <c r="I2255">
        <v>-0.36857660647864998</v>
      </c>
      <c r="J2255">
        <v>1.79278592961693</v>
      </c>
      <c r="K2255">
        <v>1.4993605811628301</v>
      </c>
      <c r="L2255">
        <v>1.2814811406311699</v>
      </c>
    </row>
    <row r="2257" spans="1:12" x14ac:dyDescent="0.3">
      <c r="A2257">
        <v>1128</v>
      </c>
      <c r="B2257">
        <v>0.35505266498611698</v>
      </c>
      <c r="C2257">
        <v>0.258457797502813</v>
      </c>
      <c r="D2257">
        <v>0.26495930924747202</v>
      </c>
      <c r="E2257">
        <v>-5.9951355379584301</v>
      </c>
      <c r="F2257">
        <v>2.2235215302659102</v>
      </c>
      <c r="G2257">
        <v>6.7959798719239402</v>
      </c>
      <c r="H2257">
        <v>0.23631045675979601</v>
      </c>
      <c r="I2257">
        <v>-0.35167538471075499</v>
      </c>
      <c r="J2257">
        <v>1.7677395703277401</v>
      </c>
      <c r="K2257">
        <v>1.3932215841478</v>
      </c>
      <c r="L2257">
        <v>1.2872268303903101</v>
      </c>
    </row>
    <row r="2259" spans="1:12" x14ac:dyDescent="0.3">
      <c r="A2259">
        <v>1129</v>
      </c>
      <c r="B2259">
        <v>0.35468938005561801</v>
      </c>
      <c r="C2259">
        <v>0.258375984400255</v>
      </c>
      <c r="D2259">
        <v>0.264988955717184</v>
      </c>
      <c r="E2259">
        <v>-5.9965519113310801</v>
      </c>
      <c r="F2259">
        <v>2.0509193767005098</v>
      </c>
      <c r="G2259">
        <v>6.6760640130539501</v>
      </c>
      <c r="H2259">
        <v>0.24148155579277</v>
      </c>
      <c r="I2259">
        <v>-0.344447721528513</v>
      </c>
      <c r="J2259">
        <v>1.76335535673994</v>
      </c>
      <c r="K2259">
        <v>1.4246425737511199</v>
      </c>
      <c r="L2259">
        <v>1.3057380484427601</v>
      </c>
    </row>
    <row r="2261" spans="1:12" x14ac:dyDescent="0.3">
      <c r="A2261">
        <v>1130</v>
      </c>
      <c r="B2261">
        <v>0.35409667349319601</v>
      </c>
      <c r="C2261">
        <v>0.25827444324009902</v>
      </c>
      <c r="D2261">
        <v>0.26495671884664601</v>
      </c>
      <c r="E2261">
        <v>-5.9131730583851603</v>
      </c>
      <c r="F2261">
        <v>1.99862423475956</v>
      </c>
      <c r="G2261">
        <v>6.3790199632019098</v>
      </c>
      <c r="H2261">
        <v>0.23469078940626301</v>
      </c>
      <c r="I2261">
        <v>-0.33381448713446998</v>
      </c>
      <c r="J2261">
        <v>1.7365580105853999</v>
      </c>
      <c r="K2261">
        <v>1.45959752316445</v>
      </c>
      <c r="L2261">
        <v>1.3026608589483299</v>
      </c>
    </row>
    <row r="2263" spans="1:12" x14ac:dyDescent="0.3">
      <c r="A2263">
        <v>1131</v>
      </c>
      <c r="B2263">
        <v>0.35369965325264402</v>
      </c>
      <c r="C2263">
        <v>0.25819525214361999</v>
      </c>
      <c r="D2263">
        <v>0.26495903841874602</v>
      </c>
      <c r="E2263">
        <v>-5.8346422007852397</v>
      </c>
      <c r="F2263">
        <v>1.91896001629668</v>
      </c>
      <c r="G2263">
        <v>6.3846891861453496</v>
      </c>
      <c r="H2263">
        <v>0.236728679430632</v>
      </c>
      <c r="I2263">
        <v>-0.33287655959472501</v>
      </c>
      <c r="J2263">
        <v>1.72649975304706</v>
      </c>
      <c r="K2263">
        <v>1.4089681397638401</v>
      </c>
      <c r="L2263">
        <v>1.2899674522837901</v>
      </c>
    </row>
    <row r="2265" spans="1:12" x14ac:dyDescent="0.3">
      <c r="A2265">
        <v>1132</v>
      </c>
      <c r="B2265">
        <v>0.35309123032954998</v>
      </c>
      <c r="C2265">
        <v>0.25806369783399002</v>
      </c>
      <c r="D2265">
        <v>0.26493378013285601</v>
      </c>
      <c r="E2265">
        <v>-5.9320024930902804</v>
      </c>
      <c r="F2265">
        <v>1.93366842160162</v>
      </c>
      <c r="G2265">
        <v>6.6125462322134796</v>
      </c>
      <c r="H2265">
        <v>0.23439991080613701</v>
      </c>
      <c r="I2265">
        <v>-0.33165413840642799</v>
      </c>
      <c r="J2265">
        <v>1.6992985337666899</v>
      </c>
      <c r="K2265">
        <v>1.34828980942048</v>
      </c>
      <c r="L2265">
        <v>1.27398049123849</v>
      </c>
    </row>
    <row r="2267" spans="1:12" x14ac:dyDescent="0.3">
      <c r="A2267">
        <v>1133</v>
      </c>
      <c r="B2267">
        <v>0.35268034920737001</v>
      </c>
      <c r="C2267">
        <v>0.25797731344319902</v>
      </c>
      <c r="D2267">
        <v>0.26491023005804798</v>
      </c>
      <c r="E2267">
        <v>-5.8986123767129</v>
      </c>
      <c r="F2267">
        <v>1.8798639628648799</v>
      </c>
      <c r="G2267">
        <v>6.6762582500452696</v>
      </c>
      <c r="H2267">
        <v>0.23729370307613201</v>
      </c>
      <c r="I2267">
        <v>-0.32685481128955801</v>
      </c>
      <c r="J2267">
        <v>1.6920159974397</v>
      </c>
      <c r="K2267">
        <v>1.41279058608896</v>
      </c>
      <c r="L2267">
        <v>1.2821783163760001</v>
      </c>
    </row>
    <row r="2269" spans="1:12" x14ac:dyDescent="0.3">
      <c r="A2269">
        <v>1134</v>
      </c>
      <c r="B2269">
        <v>0.352069573358191</v>
      </c>
      <c r="C2269">
        <v>0.25783217542130199</v>
      </c>
      <c r="D2269">
        <v>0.26484830246355401</v>
      </c>
      <c r="E2269">
        <v>-5.9106003774024396</v>
      </c>
      <c r="F2269">
        <v>1.75329091042403</v>
      </c>
      <c r="G2269">
        <v>6.3527888079353696</v>
      </c>
      <c r="H2269">
        <v>0.23215332434792699</v>
      </c>
      <c r="I2269">
        <v>-0.31445142781084401</v>
      </c>
      <c r="J2269">
        <v>1.6570617118833499</v>
      </c>
      <c r="K2269">
        <v>1.4038234635778399</v>
      </c>
      <c r="L2269">
        <v>1.3012184263728099</v>
      </c>
    </row>
    <row r="2271" spans="1:12" x14ac:dyDescent="0.3">
      <c r="A2271">
        <v>1135</v>
      </c>
      <c r="B2271">
        <v>0.351450345771607</v>
      </c>
      <c r="C2271">
        <v>0.25769513635713398</v>
      </c>
      <c r="D2271">
        <v>0.26485170749465697</v>
      </c>
      <c r="E2271">
        <v>-5.9383323580907401</v>
      </c>
      <c r="F2271">
        <v>1.63091973840789</v>
      </c>
      <c r="G2271">
        <v>6.1091346987728796</v>
      </c>
      <c r="H2271">
        <v>0.23432009723772401</v>
      </c>
      <c r="I2271">
        <v>-0.29937095489721699</v>
      </c>
      <c r="J2271">
        <v>1.6511036629098199</v>
      </c>
      <c r="K2271">
        <v>1.38733165113111</v>
      </c>
      <c r="L2271">
        <v>1.2747497886121</v>
      </c>
    </row>
    <row r="2273" spans="1:12" x14ac:dyDescent="0.3">
      <c r="A2273">
        <v>1136</v>
      </c>
      <c r="B2273">
        <v>0.35103975031378298</v>
      </c>
      <c r="C2273">
        <v>0.25759210828919699</v>
      </c>
      <c r="D2273">
        <v>0.26486696650838398</v>
      </c>
      <c r="E2273">
        <v>-5.8304435494370201</v>
      </c>
      <c r="F2273">
        <v>1.50595083429657</v>
      </c>
      <c r="G2273">
        <v>5.9977260122587897</v>
      </c>
      <c r="H2273">
        <v>0.24293314770239599</v>
      </c>
      <c r="I2273">
        <v>-0.28490894011412199</v>
      </c>
      <c r="J2273">
        <v>1.6492948544925801</v>
      </c>
      <c r="K2273">
        <v>1.37208994691649</v>
      </c>
      <c r="L2273">
        <v>1.30080973714308</v>
      </c>
    </row>
    <row r="2275" spans="1:12" x14ac:dyDescent="0.3">
      <c r="A2275">
        <v>1137</v>
      </c>
      <c r="B2275">
        <v>0.35040133407941498</v>
      </c>
      <c r="C2275">
        <v>0.25746607165454699</v>
      </c>
      <c r="D2275">
        <v>0.26494032356248798</v>
      </c>
      <c r="E2275">
        <v>-5.8630035403979504</v>
      </c>
      <c r="F2275">
        <v>1.3100014671511799</v>
      </c>
      <c r="G2275">
        <v>5.7283517910860597</v>
      </c>
      <c r="H2275">
        <v>0.249681089060838</v>
      </c>
      <c r="I2275">
        <v>-0.28225076917769498</v>
      </c>
      <c r="J2275">
        <v>1.6491401558897001</v>
      </c>
      <c r="K2275">
        <v>1.30715644047535</v>
      </c>
      <c r="L2275">
        <v>1.2857603572718701</v>
      </c>
    </row>
    <row r="2277" spans="1:12" x14ac:dyDescent="0.3">
      <c r="A2277">
        <v>1138</v>
      </c>
      <c r="B2277">
        <v>0.34996736694764702</v>
      </c>
      <c r="C2277">
        <v>0.25735873031295903</v>
      </c>
      <c r="D2277">
        <v>0.264981235625669</v>
      </c>
      <c r="E2277">
        <v>-5.9607459796584701</v>
      </c>
      <c r="F2277">
        <v>1.2320415850233299</v>
      </c>
      <c r="G2277">
        <v>5.6014389372751996</v>
      </c>
      <c r="H2277">
        <v>0.25481053316797497</v>
      </c>
      <c r="I2277">
        <v>-0.28104094705754201</v>
      </c>
      <c r="J2277">
        <v>1.64606737447069</v>
      </c>
      <c r="K2277">
        <v>1.4127425050031099</v>
      </c>
      <c r="L2277">
        <v>1.3114356571160499</v>
      </c>
    </row>
    <row r="2279" spans="1:12" x14ac:dyDescent="0.3">
      <c r="A2279">
        <v>1139</v>
      </c>
      <c r="B2279">
        <v>0.34929712685008502</v>
      </c>
      <c r="C2279">
        <v>0.25723481534551501</v>
      </c>
      <c r="D2279">
        <v>0.26498939062532101</v>
      </c>
      <c r="E2279">
        <v>-6.1487696398388199</v>
      </c>
      <c r="F2279">
        <v>1.1920345534954799</v>
      </c>
      <c r="G2279">
        <v>5.7315007963768503</v>
      </c>
      <c r="H2279">
        <v>0.25563232768857003</v>
      </c>
      <c r="I2279">
        <v>-0.28244297971577298</v>
      </c>
      <c r="J2279">
        <v>1.64405427472</v>
      </c>
      <c r="K2279">
        <v>1.3659115273847</v>
      </c>
      <c r="L2279">
        <v>1.29357353372258</v>
      </c>
    </row>
    <row r="2281" spans="1:12" x14ac:dyDescent="0.3">
      <c r="A2281">
        <v>1140</v>
      </c>
      <c r="B2281">
        <v>0.348867760369105</v>
      </c>
      <c r="C2281">
        <v>0.257134183647104</v>
      </c>
      <c r="D2281">
        <v>0.26500148915000299</v>
      </c>
      <c r="E2281">
        <v>-6.4617732422003602</v>
      </c>
      <c r="F2281">
        <v>1.3051567730859299</v>
      </c>
      <c r="G2281">
        <v>5.8209042974332403</v>
      </c>
      <c r="H2281">
        <v>0.247766307074231</v>
      </c>
      <c r="I2281">
        <v>-0.29200250123078603</v>
      </c>
      <c r="J2281">
        <v>1.6514511151709901</v>
      </c>
      <c r="K2281">
        <v>1.28006274859858</v>
      </c>
      <c r="L2281">
        <v>1.2797021404547</v>
      </c>
    </row>
    <row r="2283" spans="1:12" x14ac:dyDescent="0.3">
      <c r="A2283">
        <v>1141</v>
      </c>
      <c r="B2283">
        <v>0.34822092677409999</v>
      </c>
      <c r="C2283">
        <v>0.25697787225331697</v>
      </c>
      <c r="D2283">
        <v>0.26498532035184802</v>
      </c>
      <c r="E2283">
        <v>-6.6788180965612902</v>
      </c>
      <c r="F2283">
        <v>1.22785624893338</v>
      </c>
      <c r="G2283">
        <v>5.8627118462357002</v>
      </c>
      <c r="H2283">
        <v>0.237819829906015</v>
      </c>
      <c r="I2283">
        <v>-0.30161733851540701</v>
      </c>
      <c r="J2283">
        <v>1.66177282743902</v>
      </c>
      <c r="K2283">
        <v>1.3791578665365201</v>
      </c>
      <c r="L2283">
        <v>1.2854718707567601</v>
      </c>
    </row>
    <row r="2285" spans="1:12" x14ac:dyDescent="0.3">
      <c r="A2285">
        <v>1142</v>
      </c>
      <c r="B2285">
        <v>0.34756502175918402</v>
      </c>
      <c r="C2285">
        <v>0.25680885388094299</v>
      </c>
      <c r="D2285">
        <v>0.26499891902649397</v>
      </c>
      <c r="E2285">
        <v>-6.74062967924307</v>
      </c>
      <c r="F2285">
        <v>1.38210860020197</v>
      </c>
      <c r="G2285">
        <v>5.86300012685418</v>
      </c>
      <c r="H2285">
        <v>0.22037201702252099</v>
      </c>
      <c r="I2285">
        <v>-0.32202860359331298</v>
      </c>
      <c r="J2285">
        <v>1.67360436512348</v>
      </c>
      <c r="K2285">
        <v>1.34249603857549</v>
      </c>
      <c r="L2285">
        <v>1.30280510220588</v>
      </c>
    </row>
    <row r="2287" spans="1:12" x14ac:dyDescent="0.3">
      <c r="A2287">
        <v>1143</v>
      </c>
      <c r="B2287">
        <v>0.34711366937327998</v>
      </c>
      <c r="C2287">
        <v>0.25670769929481002</v>
      </c>
      <c r="D2287">
        <v>0.26499212323730598</v>
      </c>
      <c r="E2287">
        <v>-6.5885110021320896</v>
      </c>
      <c r="F2287">
        <v>1.3193698448273601</v>
      </c>
      <c r="G2287">
        <v>5.94916701990668</v>
      </c>
      <c r="H2287">
        <v>0.22355183546444701</v>
      </c>
      <c r="I2287">
        <v>-0.32024091609066402</v>
      </c>
      <c r="J2287">
        <v>1.6766008601779401</v>
      </c>
      <c r="K2287">
        <v>1.2950640473839401</v>
      </c>
      <c r="L2287">
        <v>1.2744853426399201</v>
      </c>
    </row>
    <row r="2289" spans="1:12" x14ac:dyDescent="0.3">
      <c r="A2289">
        <v>1144</v>
      </c>
      <c r="B2289">
        <v>0.34639884345412197</v>
      </c>
      <c r="C2289">
        <v>0.25652990604187897</v>
      </c>
      <c r="D2289">
        <v>0.26498751994774</v>
      </c>
      <c r="E2289">
        <v>-6.4831156081928496</v>
      </c>
      <c r="F2289">
        <v>1.23109855939595</v>
      </c>
      <c r="G2289">
        <v>5.90648921585223</v>
      </c>
      <c r="H2289">
        <v>0.22474313815458799</v>
      </c>
      <c r="I2289">
        <v>-0.32070361620757498</v>
      </c>
      <c r="J2289">
        <v>1.6803607696891001</v>
      </c>
      <c r="K2289">
        <v>1.31468113041096</v>
      </c>
      <c r="L2289">
        <v>1.31270980589109</v>
      </c>
    </row>
    <row r="2291" spans="1:12" x14ac:dyDescent="0.3">
      <c r="A2291">
        <v>1145</v>
      </c>
      <c r="B2291">
        <v>0.34591080255958001</v>
      </c>
      <c r="C2291">
        <v>0.25640807341994099</v>
      </c>
      <c r="D2291">
        <v>0.26498789539364198</v>
      </c>
      <c r="E2291">
        <v>-6.4459326767529896</v>
      </c>
      <c r="F2291">
        <v>1.2214953804320501</v>
      </c>
      <c r="G2291">
        <v>5.93814404553099</v>
      </c>
      <c r="H2291">
        <v>0.22001686263203299</v>
      </c>
      <c r="I2291">
        <v>-0.31912140413386803</v>
      </c>
      <c r="J2291">
        <v>1.67406682690125</v>
      </c>
      <c r="K2291">
        <v>1.3082623054499101</v>
      </c>
      <c r="L2291">
        <v>1.3290573750802701</v>
      </c>
    </row>
    <row r="2293" spans="1:12" x14ac:dyDescent="0.3">
      <c r="A2293">
        <v>1146</v>
      </c>
      <c r="B2293">
        <v>0.345145785753318</v>
      </c>
      <c r="C2293">
        <v>0.256190632858736</v>
      </c>
      <c r="D2293">
        <v>0.26499011219008201</v>
      </c>
      <c r="E2293">
        <v>-6.3971216473980999</v>
      </c>
      <c r="F2293">
        <v>1.0926473150667599</v>
      </c>
      <c r="G2293">
        <v>5.8167134176736202</v>
      </c>
      <c r="H2293">
        <v>0.21960351187642799</v>
      </c>
      <c r="I2293">
        <v>-0.32253229551209001</v>
      </c>
      <c r="J2293">
        <v>1.6730499354349999</v>
      </c>
      <c r="K2293">
        <v>1.34396251169393</v>
      </c>
      <c r="L2293">
        <v>1.3360531730715199</v>
      </c>
    </row>
    <row r="2295" spans="1:12" x14ac:dyDescent="0.3">
      <c r="A2295">
        <v>1147</v>
      </c>
      <c r="B2295">
        <v>0.34461461820349298</v>
      </c>
      <c r="C2295">
        <v>0.25605557503104198</v>
      </c>
      <c r="D2295">
        <v>0.26492906315890402</v>
      </c>
      <c r="E2295">
        <v>-6.3515846614792402</v>
      </c>
      <c r="F2295">
        <v>1.0280876737204001</v>
      </c>
      <c r="G2295">
        <v>5.8414127985935096</v>
      </c>
      <c r="H2295">
        <v>0.223712842342838</v>
      </c>
      <c r="I2295">
        <v>-0.322063452367438</v>
      </c>
      <c r="J2295">
        <v>1.67393835089147</v>
      </c>
      <c r="K2295">
        <v>1.3067958323314699</v>
      </c>
      <c r="L2295">
        <v>1.2954967771565999</v>
      </c>
    </row>
    <row r="2297" spans="1:12" x14ac:dyDescent="0.3">
      <c r="A2297">
        <v>1148</v>
      </c>
      <c r="B2297">
        <v>0.34378876845908701</v>
      </c>
      <c r="C2297">
        <v>0.255846405083059</v>
      </c>
      <c r="D2297">
        <v>0.26496770381427798</v>
      </c>
      <c r="E2297">
        <v>-6.2186746576948098</v>
      </c>
      <c r="F2297">
        <v>1.21535434138517</v>
      </c>
      <c r="G2297">
        <v>5.9034511659531699</v>
      </c>
      <c r="H2297">
        <v>0.21306972591742099</v>
      </c>
      <c r="I2297">
        <v>-0.34055793329684397</v>
      </c>
      <c r="J2297">
        <v>1.64957963409861</v>
      </c>
      <c r="K2297">
        <v>1.2838371138378499</v>
      </c>
      <c r="L2297">
        <v>1.3115799003735999</v>
      </c>
    </row>
    <row r="2299" spans="1:12" x14ac:dyDescent="0.3">
      <c r="A2299">
        <v>1149</v>
      </c>
      <c r="B2299">
        <v>0.34290897817405702</v>
      </c>
      <c r="C2299">
        <v>0.25562574699691498</v>
      </c>
      <c r="D2299">
        <v>0.26498251987887</v>
      </c>
      <c r="E2299">
        <v>-5.8218717267322697</v>
      </c>
      <c r="F2299">
        <v>1.05260572399138</v>
      </c>
      <c r="G2299">
        <v>5.8482538944298197</v>
      </c>
      <c r="H2299">
        <v>0.21121831078344699</v>
      </c>
      <c r="I2299">
        <v>-0.33272775860748399</v>
      </c>
      <c r="J2299">
        <v>1.61283034120473</v>
      </c>
      <c r="K2299">
        <v>1.31208475177503</v>
      </c>
      <c r="L2299">
        <v>1.29960770999682</v>
      </c>
    </row>
    <row r="2301" spans="1:12" x14ac:dyDescent="0.3">
      <c r="A2301">
        <v>1150</v>
      </c>
      <c r="B2301">
        <v>0.34231085570820502</v>
      </c>
      <c r="C2301">
        <v>0.255480273743732</v>
      </c>
      <c r="D2301">
        <v>0.26500096295808301</v>
      </c>
      <c r="E2301">
        <v>-5.5841291552912899</v>
      </c>
      <c r="F2301">
        <v>0.95808184692853304</v>
      </c>
      <c r="G2301">
        <v>5.7768145435554903</v>
      </c>
      <c r="H2301">
        <v>0.20679350585376499</v>
      </c>
      <c r="I2301">
        <v>-0.31837032442055002</v>
      </c>
      <c r="J2301">
        <v>1.57075997633778</v>
      </c>
      <c r="K2301">
        <v>1.29919902076709</v>
      </c>
      <c r="L2301">
        <v>1.28708258713276</v>
      </c>
    </row>
    <row r="2303" spans="1:12" x14ac:dyDescent="0.3">
      <c r="A2303">
        <v>1151</v>
      </c>
      <c r="B2303">
        <v>0.341394730618923</v>
      </c>
      <c r="C2303">
        <v>0.25525729339398201</v>
      </c>
      <c r="D2303">
        <v>0.26501872616265598</v>
      </c>
      <c r="E2303">
        <v>-5.6284960158791897</v>
      </c>
      <c r="F2303">
        <v>0.780097465676859</v>
      </c>
      <c r="G2303">
        <v>5.8165981391424797</v>
      </c>
      <c r="H2303">
        <v>0.212820509173345</v>
      </c>
      <c r="I2303">
        <v>-0.30443691721955202</v>
      </c>
      <c r="J2303">
        <v>1.52677634672444</v>
      </c>
      <c r="K2303">
        <v>1.3249464422400501</v>
      </c>
      <c r="L2303">
        <v>1.3661759733568699</v>
      </c>
    </row>
    <row r="2305" spans="1:12" x14ac:dyDescent="0.3">
      <c r="A2305">
        <v>1152</v>
      </c>
      <c r="B2305">
        <v>0.34075928951921097</v>
      </c>
      <c r="C2305">
        <v>0.25510163050706203</v>
      </c>
      <c r="D2305">
        <v>0.26499718713375803</v>
      </c>
      <c r="E2305">
        <v>-5.4782211462022001</v>
      </c>
      <c r="F2305">
        <v>0.51566422510820098</v>
      </c>
      <c r="G2305">
        <v>5.9633541649624</v>
      </c>
      <c r="H2305">
        <v>0.21718476664502601</v>
      </c>
      <c r="I2305">
        <v>-0.281814859594122</v>
      </c>
      <c r="J2305">
        <v>1.47737727040593</v>
      </c>
      <c r="K2305">
        <v>1.25902727353897</v>
      </c>
      <c r="L2305">
        <v>1.2941985878386399</v>
      </c>
    </row>
    <row r="2307" spans="1:12" x14ac:dyDescent="0.3">
      <c r="A2307">
        <v>1153</v>
      </c>
      <c r="B2307">
        <v>0.33978938690355698</v>
      </c>
      <c r="C2307">
        <v>0.25485084970150401</v>
      </c>
      <c r="D2307">
        <v>0.26495518118927203</v>
      </c>
      <c r="E2307">
        <v>-5.6833971445834699</v>
      </c>
      <c r="F2307">
        <v>0.41062728331473197</v>
      </c>
      <c r="G2307">
        <v>6.0368107747600401</v>
      </c>
      <c r="H2307">
        <v>0.21110226879312899</v>
      </c>
      <c r="I2307">
        <v>-0.26873126452350399</v>
      </c>
      <c r="J2307">
        <v>1.43631631016063</v>
      </c>
      <c r="K2307">
        <v>1.23876109585298</v>
      </c>
      <c r="L2307">
        <v>1.3077093729626299</v>
      </c>
    </row>
    <row r="2309" spans="1:12" x14ac:dyDescent="0.3">
      <c r="A2309">
        <v>1154</v>
      </c>
      <c r="B2309">
        <v>0.33909652545470198</v>
      </c>
      <c r="C2309">
        <v>0.25468219845902001</v>
      </c>
      <c r="D2309">
        <v>0.26492421879544797</v>
      </c>
      <c r="E2309">
        <v>-5.8364832795474397</v>
      </c>
      <c r="F2309">
        <v>0.21436876445956299</v>
      </c>
      <c r="G2309">
        <v>6.0454709734842096</v>
      </c>
      <c r="H2309">
        <v>0.20044497531043001</v>
      </c>
      <c r="I2309">
        <v>-0.25328363527140102</v>
      </c>
      <c r="J2309">
        <v>1.4061703763297799</v>
      </c>
      <c r="K2309">
        <v>1.3283842398783601</v>
      </c>
      <c r="L2309">
        <v>1.29814123687838</v>
      </c>
    </row>
    <row r="2311" spans="1:12" x14ac:dyDescent="0.3">
      <c r="A2311">
        <v>1155</v>
      </c>
      <c r="B2311">
        <v>0.33804484042961003</v>
      </c>
      <c r="C2311">
        <v>0.25441997230308599</v>
      </c>
      <c r="D2311">
        <v>0.264906981727977</v>
      </c>
      <c r="E2311">
        <v>-6.0574568258700898</v>
      </c>
      <c r="F2311">
        <v>-4.2059502978681301E-2</v>
      </c>
      <c r="G2311">
        <v>5.8961303177374198</v>
      </c>
      <c r="H2311">
        <v>0.197311798991082</v>
      </c>
      <c r="I2311">
        <v>-0.23811479887535</v>
      </c>
      <c r="J2311">
        <v>1.3740748142244099</v>
      </c>
      <c r="K2311">
        <v>1.34235179531794</v>
      </c>
      <c r="L2311">
        <v>1.33047576711286</v>
      </c>
    </row>
    <row r="2313" spans="1:12" x14ac:dyDescent="0.3">
      <c r="A2313">
        <v>1156</v>
      </c>
      <c r="B2313">
        <v>0.33734282549647299</v>
      </c>
      <c r="C2313">
        <v>0.25423745147992899</v>
      </c>
      <c r="D2313">
        <v>0.26494664248572503</v>
      </c>
      <c r="E2313">
        <v>-6.2759727853880696</v>
      </c>
      <c r="F2313">
        <v>-0.15272903767547499</v>
      </c>
      <c r="G2313">
        <v>5.9792568091096401</v>
      </c>
      <c r="H2313">
        <v>0.19910894597356399</v>
      </c>
      <c r="I2313">
        <v>-0.22763544080047701</v>
      </c>
      <c r="J2313">
        <v>1.3513806487844999</v>
      </c>
      <c r="K2313">
        <v>1.2665279229316599</v>
      </c>
      <c r="L2313">
        <v>1.3270860505604001</v>
      </c>
    </row>
    <row r="2315" spans="1:12" x14ac:dyDescent="0.3">
      <c r="A2315">
        <v>1157</v>
      </c>
      <c r="B2315">
        <v>0.33623730741174601</v>
      </c>
      <c r="C2315">
        <v>0.25396506310043498</v>
      </c>
      <c r="D2315">
        <v>0.26498412322651099</v>
      </c>
      <c r="E2315">
        <v>-6.3153800548465204</v>
      </c>
      <c r="F2315">
        <v>-0.391303816622602</v>
      </c>
      <c r="G2315">
        <v>5.9107732561706996</v>
      </c>
      <c r="H2315">
        <v>0.20516820748326001</v>
      </c>
      <c r="I2315">
        <v>-0.213483717039049</v>
      </c>
      <c r="J2315">
        <v>1.3375042351109301</v>
      </c>
      <c r="K2315">
        <v>1.3111231300580199</v>
      </c>
      <c r="L2315">
        <v>1.29744406113355</v>
      </c>
    </row>
    <row r="2317" spans="1:12" x14ac:dyDescent="0.3">
      <c r="A2317">
        <v>1158</v>
      </c>
      <c r="B2317">
        <v>0.33508829200721002</v>
      </c>
      <c r="C2317">
        <v>0.25366310148503102</v>
      </c>
      <c r="D2317">
        <v>0.265000233508353</v>
      </c>
      <c r="E2317">
        <v>-6.2931507844200896</v>
      </c>
      <c r="F2317">
        <v>-0.56321292335111806</v>
      </c>
      <c r="G2317">
        <v>5.8195316443415797</v>
      </c>
      <c r="H2317">
        <v>0.216094898449883</v>
      </c>
      <c r="I2317">
        <v>-0.19412472953256299</v>
      </c>
      <c r="J2317">
        <v>1.32950862407445</v>
      </c>
      <c r="K2317">
        <v>1.21916805336889</v>
      </c>
      <c r="L2317">
        <v>1.3011463047440399</v>
      </c>
    </row>
    <row r="2319" spans="1:12" x14ac:dyDescent="0.3">
      <c r="A2319">
        <v>1159</v>
      </c>
      <c r="B2319">
        <v>0.33430342088938197</v>
      </c>
      <c r="C2319">
        <v>0.25346597481317001</v>
      </c>
      <c r="D2319">
        <v>0.26498009347040602</v>
      </c>
      <c r="E2319">
        <v>-6.4062897856975498</v>
      </c>
      <c r="F2319">
        <v>-0.75631359770790796</v>
      </c>
      <c r="G2319">
        <v>5.8574658162704498</v>
      </c>
      <c r="H2319">
        <v>0.23770958827392699</v>
      </c>
      <c r="I2319">
        <v>-0.18035164345894</v>
      </c>
      <c r="J2319">
        <v>1.35793168125465</v>
      </c>
      <c r="K2319">
        <v>1.3087911973942701</v>
      </c>
      <c r="L2319">
        <v>1.3048725888974499</v>
      </c>
    </row>
    <row r="2321" spans="1:12" x14ac:dyDescent="0.3">
      <c r="A2321">
        <v>1160</v>
      </c>
      <c r="B2321">
        <v>0.33308507084912398</v>
      </c>
      <c r="C2321">
        <v>0.25323412701963599</v>
      </c>
      <c r="D2321">
        <v>0.26500419480020598</v>
      </c>
      <c r="E2321">
        <v>-6.8567230099528</v>
      </c>
      <c r="F2321">
        <v>-0.85266501455399202</v>
      </c>
      <c r="G2321">
        <v>5.8462637525593699</v>
      </c>
      <c r="H2321">
        <v>0.247722201564061</v>
      </c>
      <c r="I2321">
        <v>-0.18432082747689599</v>
      </c>
      <c r="J2321">
        <v>1.4332286907251699</v>
      </c>
      <c r="K2321">
        <v>1.32085954994275</v>
      </c>
      <c r="L2321">
        <v>1.3497082014530699</v>
      </c>
    </row>
    <row r="2323" spans="1:12" x14ac:dyDescent="0.3">
      <c r="A2323">
        <v>1161</v>
      </c>
      <c r="B2323">
        <v>0.33226376474677199</v>
      </c>
      <c r="C2323">
        <v>0.25305020308068699</v>
      </c>
      <c r="D2323">
        <v>0.26499307161688002</v>
      </c>
      <c r="E2323">
        <v>-7.1601074434557299</v>
      </c>
      <c r="F2323">
        <v>-0.65651111545626195</v>
      </c>
      <c r="G2323">
        <v>5.8121522867239301</v>
      </c>
      <c r="H2323">
        <v>0.25058448348102402</v>
      </c>
      <c r="I2323">
        <v>-0.20366873587655299</v>
      </c>
      <c r="J2323">
        <v>1.51712511933164</v>
      </c>
      <c r="K2323">
        <v>1.2638834632098801</v>
      </c>
      <c r="L2323">
        <v>1.2843660057821999</v>
      </c>
    </row>
    <row r="2325" spans="1:12" x14ac:dyDescent="0.3">
      <c r="A2325">
        <v>1162</v>
      </c>
      <c r="B2325">
        <v>0.33102468296019799</v>
      </c>
      <c r="C2325">
        <v>0.25274685460430302</v>
      </c>
      <c r="D2325">
        <v>0.26502059883315998</v>
      </c>
      <c r="E2325">
        <v>-6.7873159011023096</v>
      </c>
      <c r="F2325">
        <v>-0.17532560517873899</v>
      </c>
      <c r="G2325">
        <v>5.9030857521069002</v>
      </c>
      <c r="H2325">
        <v>0.2548247883757</v>
      </c>
      <c r="I2325">
        <v>-0.223241042178219</v>
      </c>
      <c r="J2325">
        <v>1.5900748945400001</v>
      </c>
      <c r="K2325">
        <v>1.3247060368107999</v>
      </c>
      <c r="L2325">
        <v>1.33437033506675</v>
      </c>
    </row>
    <row r="2327" spans="1:12" x14ac:dyDescent="0.3">
      <c r="A2327">
        <v>1163</v>
      </c>
      <c r="B2327">
        <v>0.33016301027693901</v>
      </c>
      <c r="C2327">
        <v>0.252539516852753</v>
      </c>
      <c r="D2327">
        <v>0.26501974023982999</v>
      </c>
      <c r="E2327">
        <v>-6.2455983142721596</v>
      </c>
      <c r="F2327">
        <v>0.32775917155693701</v>
      </c>
      <c r="G2327">
        <v>6.2058798523603196</v>
      </c>
      <c r="H2327">
        <v>0.286407195717237</v>
      </c>
      <c r="I2327">
        <v>-0.24425377519406299</v>
      </c>
      <c r="J2327">
        <v>1.6693236596987899</v>
      </c>
      <c r="K2327">
        <v>1.24996398885615</v>
      </c>
      <c r="L2327">
        <v>1.29883841262321</v>
      </c>
    </row>
    <row r="2329" spans="1:12" x14ac:dyDescent="0.3">
      <c r="A2329">
        <v>1164</v>
      </c>
      <c r="B2329">
        <v>0.32882456961916601</v>
      </c>
      <c r="C2329">
        <v>0.25220120648516098</v>
      </c>
      <c r="D2329">
        <v>0.265059342872557</v>
      </c>
      <c r="E2329">
        <v>-5.4974610070833698</v>
      </c>
      <c r="F2329">
        <v>0.69394299111328595</v>
      </c>
      <c r="G2329">
        <v>6.34805639467492</v>
      </c>
      <c r="H2329">
        <v>0.33250136278183301</v>
      </c>
      <c r="I2329">
        <v>-0.25542718052656299</v>
      </c>
      <c r="J2329">
        <v>1.72931138554861</v>
      </c>
      <c r="K2329">
        <v>1.2191199722830399</v>
      </c>
      <c r="L2329">
        <v>1.3275909019618299</v>
      </c>
    </row>
    <row r="2331" spans="1:12" x14ac:dyDescent="0.3">
      <c r="A2331">
        <v>1165</v>
      </c>
      <c r="B2331">
        <v>0.32791924013312801</v>
      </c>
      <c r="C2331">
        <v>0.25197287927790102</v>
      </c>
      <c r="D2331">
        <v>0.265057987680415</v>
      </c>
      <c r="E2331">
        <v>-4.9563001397548296</v>
      </c>
      <c r="F2331">
        <v>0.65614506592043698</v>
      </c>
      <c r="G2331">
        <v>6.0865949475151497</v>
      </c>
      <c r="H2331">
        <v>0.364196849039223</v>
      </c>
      <c r="I2331">
        <v>-0.25787808065385898</v>
      </c>
      <c r="J2331">
        <v>1.74454357135126</v>
      </c>
      <c r="K2331">
        <v>1.2696772340548701</v>
      </c>
      <c r="L2331">
        <v>1.33800045704847</v>
      </c>
    </row>
    <row r="2333" spans="1:12" x14ac:dyDescent="0.3">
      <c r="A2333">
        <v>1166</v>
      </c>
      <c r="B2333">
        <v>0.32654331743688503</v>
      </c>
      <c r="C2333">
        <v>0.25162298684914403</v>
      </c>
      <c r="D2333">
        <v>0.26504688335697602</v>
      </c>
      <c r="E2333">
        <v>-4.8072521651651003</v>
      </c>
      <c r="F2333">
        <v>0.37994138493976898</v>
      </c>
      <c r="G2333">
        <v>5.7610978164884701</v>
      </c>
      <c r="H2333">
        <v>0.37415811933335502</v>
      </c>
      <c r="I2333">
        <v>-0.24997363207120599</v>
      </c>
      <c r="J2333">
        <v>1.75010985975083</v>
      </c>
      <c r="K2333">
        <v>1.28213023529015</v>
      </c>
      <c r="L2333">
        <v>1.27749041050558</v>
      </c>
    </row>
    <row r="2335" spans="1:12" x14ac:dyDescent="0.3">
      <c r="A2335">
        <v>1167</v>
      </c>
      <c r="B2335">
        <v>0.32560813655635101</v>
      </c>
      <c r="C2335">
        <v>0.25137412775425799</v>
      </c>
      <c r="D2335">
        <v>0.26502901894126102</v>
      </c>
      <c r="E2335">
        <v>-4.9066459836888798</v>
      </c>
      <c r="F2335">
        <v>0.14285524210200501</v>
      </c>
      <c r="G2335">
        <v>5.5804953260671697</v>
      </c>
      <c r="H2335">
        <v>0.36898797666300698</v>
      </c>
      <c r="I2335">
        <v>-0.23245413309045099</v>
      </c>
      <c r="J2335">
        <v>1.7349424276890599</v>
      </c>
      <c r="K2335">
        <v>1.2385687715095799</v>
      </c>
      <c r="L2335">
        <v>1.3305719292845599</v>
      </c>
    </row>
    <row r="2337" spans="1:12" x14ac:dyDescent="0.3">
      <c r="A2337">
        <v>1168</v>
      </c>
      <c r="B2337">
        <v>0.32416579754181601</v>
      </c>
      <c r="C2337">
        <v>0.25100683285018499</v>
      </c>
      <c r="D2337">
        <v>0.26503325900840702</v>
      </c>
      <c r="E2337">
        <v>-5.1121424089337104</v>
      </c>
      <c r="F2337">
        <v>9.0548993262412003E-2</v>
      </c>
      <c r="G2337">
        <v>5.87065950669367</v>
      </c>
      <c r="H2337">
        <v>0.36435724103084999</v>
      </c>
      <c r="I2337">
        <v>-0.219602515795776</v>
      </c>
      <c r="J2337">
        <v>1.70709215843512</v>
      </c>
      <c r="K2337">
        <v>1.2579935301931899</v>
      </c>
      <c r="L2337">
        <v>1.32674948295944</v>
      </c>
    </row>
    <row r="2339" spans="1:12" x14ac:dyDescent="0.3">
      <c r="A2339">
        <v>1169</v>
      </c>
      <c r="B2339">
        <v>0.322694383116089</v>
      </c>
      <c r="C2339">
        <v>0.250634640102809</v>
      </c>
      <c r="D2339">
        <v>0.26502755343485701</v>
      </c>
      <c r="E2339">
        <v>-5.6088195709411304</v>
      </c>
      <c r="F2339">
        <v>0.30418809518691697</v>
      </c>
      <c r="G2339">
        <v>6.2458988034254403</v>
      </c>
      <c r="H2339">
        <v>0.34505524037884699</v>
      </c>
      <c r="I2339">
        <v>-0.21775846407027999</v>
      </c>
      <c r="J2339">
        <v>1.63132551377673</v>
      </c>
      <c r="K2339">
        <v>1.2618880981470799</v>
      </c>
      <c r="L2339">
        <v>1.3444433225524399</v>
      </c>
    </row>
    <row r="2341" spans="1:12" x14ac:dyDescent="0.3">
      <c r="A2341">
        <v>1170</v>
      </c>
      <c r="B2341">
        <v>0.321678640916994</v>
      </c>
      <c r="C2341">
        <v>0.250386692143649</v>
      </c>
      <c r="D2341">
        <v>0.26507934108768799</v>
      </c>
      <c r="E2341">
        <v>-5.5993168383111298</v>
      </c>
      <c r="F2341">
        <v>0.17755595401068</v>
      </c>
      <c r="G2341">
        <v>6.2815662693926804</v>
      </c>
      <c r="H2341">
        <v>0.34548608274764903</v>
      </c>
      <c r="I2341">
        <v>-0.20996970448584101</v>
      </c>
      <c r="J2341">
        <v>1.60987987482002</v>
      </c>
      <c r="K2341">
        <v>1.2512862187170399</v>
      </c>
      <c r="L2341">
        <v>1.30636310255882</v>
      </c>
    </row>
    <row r="2343" spans="1:12" x14ac:dyDescent="0.3">
      <c r="A2343">
        <v>1171</v>
      </c>
      <c r="B2343">
        <v>0.32013338467288999</v>
      </c>
      <c r="C2343">
        <v>0.249996423805249</v>
      </c>
      <c r="D2343">
        <v>0.26502822641197699</v>
      </c>
      <c r="E2343">
        <v>-5.9821106734404097</v>
      </c>
      <c r="F2343">
        <v>-0.11899882060190201</v>
      </c>
      <c r="G2343">
        <v>6.0493446773723596</v>
      </c>
      <c r="H2343">
        <v>0.31334367449372402</v>
      </c>
      <c r="I2343">
        <v>-0.20662290567158201</v>
      </c>
      <c r="J2343">
        <v>1.54391810991075</v>
      </c>
      <c r="K2343">
        <v>1.2382802849944701</v>
      </c>
      <c r="L2343">
        <v>1.3366061055588001</v>
      </c>
    </row>
    <row r="2345" spans="1:12" x14ac:dyDescent="0.3">
      <c r="A2345">
        <v>1172</v>
      </c>
      <c r="B2345">
        <v>0.319098496579094</v>
      </c>
      <c r="C2345">
        <v>0.24973025122631901</v>
      </c>
      <c r="D2345">
        <v>0.26500537506587601</v>
      </c>
      <c r="E2345">
        <v>-5.9955112593572704</v>
      </c>
      <c r="F2345">
        <v>-0.37231595580212001</v>
      </c>
      <c r="G2345">
        <v>6.0897742447855503</v>
      </c>
      <c r="H2345">
        <v>0.31665072697091501</v>
      </c>
      <c r="I2345">
        <v>-0.20075164411569901</v>
      </c>
      <c r="J2345">
        <v>1.53160976083814</v>
      </c>
      <c r="K2345">
        <v>1.1333433151257</v>
      </c>
      <c r="L2345">
        <v>1.33915440310888</v>
      </c>
    </row>
    <row r="2347" spans="1:12" x14ac:dyDescent="0.3">
      <c r="A2347">
        <v>1173</v>
      </c>
      <c r="B2347">
        <v>0.31751152448561698</v>
      </c>
      <c r="C2347">
        <v>0.249338605405099</v>
      </c>
      <c r="D2347">
        <v>0.26498864212463102</v>
      </c>
      <c r="E2347">
        <v>-6.1760525549212097</v>
      </c>
      <c r="F2347">
        <v>-0.67832864390594705</v>
      </c>
      <c r="G2347">
        <v>6.3697040253316697</v>
      </c>
      <c r="H2347">
        <v>0.31860824440546898</v>
      </c>
      <c r="I2347">
        <v>-0.190911946227833</v>
      </c>
      <c r="J2347">
        <v>1.49283218865471</v>
      </c>
      <c r="K2347">
        <v>1.338793794965</v>
      </c>
      <c r="L2347">
        <v>1.35494903981078</v>
      </c>
    </row>
    <row r="2349" spans="1:12" x14ac:dyDescent="0.3">
      <c r="A2349">
        <v>1174</v>
      </c>
      <c r="B2349">
        <v>0.31586921750976199</v>
      </c>
      <c r="C2349">
        <v>0.24893138690943101</v>
      </c>
      <c r="D2349">
        <v>0.26494826257569498</v>
      </c>
      <c r="E2349">
        <v>-5.9934733954886497</v>
      </c>
      <c r="F2349">
        <v>-0.60874236594737996</v>
      </c>
      <c r="G2349">
        <v>6.4887423668402198</v>
      </c>
      <c r="H2349">
        <v>0.309201196259281</v>
      </c>
      <c r="I2349">
        <v>-0.181426012226236</v>
      </c>
      <c r="J2349">
        <v>1.44803663937988</v>
      </c>
      <c r="K2349">
        <v>1.2499159077702999</v>
      </c>
      <c r="L2349">
        <v>1.3151859818123901</v>
      </c>
    </row>
    <row r="2351" spans="1:12" x14ac:dyDescent="0.3">
      <c r="A2351">
        <v>1175</v>
      </c>
      <c r="B2351">
        <v>0.31473600753486503</v>
      </c>
      <c r="C2351">
        <v>0.248645271545714</v>
      </c>
      <c r="D2351">
        <v>0.264901577394761</v>
      </c>
      <c r="E2351">
        <v>-5.8899826610364796</v>
      </c>
      <c r="F2351">
        <v>-0.87700166360488896</v>
      </c>
      <c r="G2351">
        <v>6.2497604940893998</v>
      </c>
      <c r="H2351">
        <v>0.29508698161432301</v>
      </c>
      <c r="I2351">
        <v>-0.18229337391119399</v>
      </c>
      <c r="J2351">
        <v>1.40669154743513</v>
      </c>
      <c r="K2351">
        <v>1.2451318397281701</v>
      </c>
      <c r="L2351">
        <v>1.3247300773537201</v>
      </c>
    </row>
    <row r="2353" spans="1:12" x14ac:dyDescent="0.3">
      <c r="A2353">
        <v>1176</v>
      </c>
      <c r="B2353">
        <v>0.31304029976836001</v>
      </c>
      <c r="C2353">
        <v>0.248250332527957</v>
      </c>
      <c r="D2353">
        <v>0.26499235673532301</v>
      </c>
      <c r="E2353">
        <v>-6.0010098974396904</v>
      </c>
      <c r="F2353">
        <v>-1.24850897913403</v>
      </c>
      <c r="G2353">
        <v>6.0114874145744901</v>
      </c>
      <c r="H2353">
        <v>0.28129530699164002</v>
      </c>
      <c r="I2353">
        <v>-0.18637793194789801</v>
      </c>
      <c r="J2353">
        <v>1.3913997095677599</v>
      </c>
      <c r="K2353">
        <v>1.2297939733418499</v>
      </c>
      <c r="L2353">
        <v>1.34381826843638</v>
      </c>
    </row>
    <row r="2355" spans="1:12" x14ac:dyDescent="0.3">
      <c r="A2355">
        <v>1177</v>
      </c>
      <c r="B2355">
        <v>0.31189856827719098</v>
      </c>
      <c r="C2355">
        <v>0.24798197968463201</v>
      </c>
      <c r="D2355">
        <v>0.26503050042036702</v>
      </c>
      <c r="E2355">
        <v>-6.2389796668474604</v>
      </c>
      <c r="F2355">
        <v>-1.5933343705242999</v>
      </c>
      <c r="G2355">
        <v>5.76038010854655</v>
      </c>
      <c r="H2355">
        <v>0.26386577851635901</v>
      </c>
      <c r="I2355">
        <v>-0.20491459760126801</v>
      </c>
      <c r="J2355">
        <v>1.3836861747983</v>
      </c>
      <c r="K2355">
        <v>1.2339049061820699</v>
      </c>
      <c r="L2355">
        <v>1.3503332555691301</v>
      </c>
    </row>
    <row r="2357" spans="1:12" x14ac:dyDescent="0.3">
      <c r="A2357">
        <v>1178</v>
      </c>
      <c r="B2357">
        <v>0.31018670961913702</v>
      </c>
      <c r="C2357">
        <v>0.247534561781412</v>
      </c>
      <c r="D2357">
        <v>0.26503033077452098</v>
      </c>
      <c r="E2357">
        <v>-6.0728064653283003</v>
      </c>
      <c r="F2357">
        <v>-1.7155725206850101</v>
      </c>
      <c r="G2357">
        <v>6.02552986362232</v>
      </c>
      <c r="H2357">
        <v>0.26257683192232301</v>
      </c>
      <c r="I2357">
        <v>-0.18700740301899901</v>
      </c>
      <c r="J2357">
        <v>1.35871137185827</v>
      </c>
      <c r="K2357">
        <v>1.2074122278784301</v>
      </c>
      <c r="L2357">
        <v>1.3260282666716801</v>
      </c>
    </row>
    <row r="2359" spans="1:12" x14ac:dyDescent="0.3">
      <c r="A2359">
        <v>1179</v>
      </c>
      <c r="B2359">
        <v>0.30839479465845299</v>
      </c>
      <c r="C2359">
        <v>0.24708470027059501</v>
      </c>
      <c r="D2359">
        <v>0.26496687393305002</v>
      </c>
      <c r="E2359">
        <v>-5.4131140470723897</v>
      </c>
      <c r="F2359">
        <v>-1.7446947915993101</v>
      </c>
      <c r="G2359">
        <v>6.7831184469893797</v>
      </c>
      <c r="H2359">
        <v>0.26076597665837198</v>
      </c>
      <c r="I2359">
        <v>-0.179976396108561</v>
      </c>
      <c r="J2359">
        <v>1.30011876619754</v>
      </c>
      <c r="K2359">
        <v>1.2741728155818901</v>
      </c>
      <c r="L2359">
        <v>1.3597090673099801</v>
      </c>
    </row>
    <row r="2361" spans="1:12" x14ac:dyDescent="0.3">
      <c r="A2361">
        <v>1180</v>
      </c>
      <c r="B2361">
        <v>0.307159255836503</v>
      </c>
      <c r="C2361">
        <v>0.24679212006416601</v>
      </c>
      <c r="D2361">
        <v>0.26495707615005198</v>
      </c>
      <c r="E2361">
        <v>-5.4088495984937204</v>
      </c>
      <c r="F2361">
        <v>-1.7969803317098401</v>
      </c>
      <c r="G2361">
        <v>6.6437350918384297</v>
      </c>
      <c r="H2361">
        <v>0.24214379307523801</v>
      </c>
      <c r="I2361">
        <v>-0.188487527055066</v>
      </c>
      <c r="J2361">
        <v>1.29200105177359</v>
      </c>
      <c r="K2361">
        <v>1.22931316248335</v>
      </c>
      <c r="L2361">
        <v>1.3821869749450999</v>
      </c>
    </row>
    <row r="2363" spans="1:12" x14ac:dyDescent="0.3">
      <c r="A2363">
        <v>1181</v>
      </c>
      <c r="B2363">
        <v>0.30529741478098099</v>
      </c>
      <c r="C2363">
        <v>0.24633419481466201</v>
      </c>
      <c r="D2363">
        <v>0.26501108445746202</v>
      </c>
      <c r="E2363">
        <v>-5.8029053012470397</v>
      </c>
      <c r="F2363">
        <v>-2.34851168619962</v>
      </c>
      <c r="G2363">
        <v>6.2654333503409303</v>
      </c>
      <c r="H2363">
        <v>0.21734347679074001</v>
      </c>
      <c r="I2363">
        <v>-0.22810131354142599</v>
      </c>
      <c r="J2363">
        <v>1.29472287067785</v>
      </c>
      <c r="K2363">
        <v>1.2714081531454899</v>
      </c>
      <c r="L2363">
        <v>1.3323990105468799</v>
      </c>
    </row>
    <row r="2365" spans="1:12" x14ac:dyDescent="0.3">
      <c r="A2365">
        <v>1182</v>
      </c>
      <c r="B2365">
        <v>0.30405296658858</v>
      </c>
      <c r="C2365">
        <v>0.24601101511784301</v>
      </c>
      <c r="D2365">
        <v>0.26502190529084502</v>
      </c>
      <c r="E2365">
        <v>-5.7925246367495298</v>
      </c>
      <c r="F2365">
        <v>-2.4909808647162799</v>
      </c>
      <c r="G2365">
        <v>6.09845786178788</v>
      </c>
      <c r="H2365">
        <v>0.21164432445716</v>
      </c>
      <c r="I2365">
        <v>-0.22797008620166101</v>
      </c>
      <c r="J2365">
        <v>1.2884215728242601</v>
      </c>
      <c r="K2365">
        <v>1.30751704861923</v>
      </c>
      <c r="L2365">
        <v>1.32977859136803</v>
      </c>
    </row>
    <row r="2367" spans="1:12" x14ac:dyDescent="0.3">
      <c r="A2367">
        <v>1183</v>
      </c>
      <c r="B2367">
        <v>0.30217663252444499</v>
      </c>
      <c r="C2367">
        <v>0.245551756613648</v>
      </c>
      <c r="D2367">
        <v>0.26502028361631402</v>
      </c>
      <c r="E2367">
        <v>-5.3790740206610899</v>
      </c>
      <c r="F2367">
        <v>-2.4988895642743598</v>
      </c>
      <c r="G2367">
        <v>6.3310186890613602</v>
      </c>
      <c r="H2367">
        <v>0.20801312434479299</v>
      </c>
      <c r="I2367">
        <v>-0.237554854782732</v>
      </c>
      <c r="J2367">
        <v>1.2543060950749201</v>
      </c>
      <c r="K2367">
        <v>1.2690040988529601</v>
      </c>
      <c r="L2367">
        <v>1.39168298940058</v>
      </c>
    </row>
    <row r="2369" spans="1:12" x14ac:dyDescent="0.3">
      <c r="A2369">
        <v>1184</v>
      </c>
      <c r="B2369">
        <v>0.300886672042742</v>
      </c>
      <c r="C2369">
        <v>0.24525229958116401</v>
      </c>
      <c r="D2369">
        <v>0.26500726123340701</v>
      </c>
      <c r="E2369">
        <v>-5.1687886671050602</v>
      </c>
      <c r="F2369">
        <v>-2.43374666038891</v>
      </c>
      <c r="G2369">
        <v>6.4698691845174201</v>
      </c>
      <c r="H2369">
        <v>0.19827102153249099</v>
      </c>
      <c r="I2369">
        <v>-0.24014424114222599</v>
      </c>
      <c r="J2369">
        <v>1.2410274416717999</v>
      </c>
      <c r="K2369">
        <v>1.2261638513601401</v>
      </c>
      <c r="L2369">
        <v>1.3742535957797599</v>
      </c>
    </row>
    <row r="2371" spans="1:12" x14ac:dyDescent="0.3">
      <c r="A2371">
        <v>1185</v>
      </c>
      <c r="B2371">
        <v>0.29890219678169999</v>
      </c>
      <c r="C2371">
        <v>0.244739614491015</v>
      </c>
      <c r="D2371">
        <v>0.26496174333468903</v>
      </c>
      <c r="E2371">
        <v>-4.6748540111475796</v>
      </c>
      <c r="F2371">
        <v>-2.2779255034173298</v>
      </c>
      <c r="G2371">
        <v>6.4283185418963402</v>
      </c>
      <c r="H2371">
        <v>0.16995832133810401</v>
      </c>
      <c r="I2371">
        <v>-0.26583829918753099</v>
      </c>
      <c r="J2371">
        <v>1.2170799127209799</v>
      </c>
      <c r="K2371">
        <v>1.2454203262432799</v>
      </c>
      <c r="L2371">
        <v>1.3593003780802499</v>
      </c>
    </row>
    <row r="2373" spans="1:12" x14ac:dyDescent="0.3">
      <c r="A2373">
        <v>1186</v>
      </c>
      <c r="B2373">
        <v>0.29694425132329999</v>
      </c>
      <c r="C2373">
        <v>0.244244889618219</v>
      </c>
      <c r="D2373">
        <v>0.26499413183451698</v>
      </c>
      <c r="E2373">
        <v>-3.0237561531225201</v>
      </c>
      <c r="F2373">
        <v>-2.2585546976153901</v>
      </c>
      <c r="G2373">
        <v>6.0524804810648698</v>
      </c>
      <c r="H2373">
        <v>0.16371453443478101</v>
      </c>
      <c r="I2373">
        <v>-0.234888483655876</v>
      </c>
      <c r="J2373">
        <v>1.1866140616626799</v>
      </c>
      <c r="K2373">
        <v>1.2685232879944499</v>
      </c>
      <c r="L2373">
        <v>1.35312195854846</v>
      </c>
    </row>
    <row r="2375" spans="1:12" x14ac:dyDescent="0.3">
      <c r="A2375">
        <v>1187</v>
      </c>
      <c r="B2375">
        <v>0.295669541960837</v>
      </c>
      <c r="C2375">
        <v>0.24395189996959499</v>
      </c>
      <c r="D2375">
        <v>0.26504137144873902</v>
      </c>
      <c r="E2375">
        <v>-0.47788242832572603</v>
      </c>
      <c r="F2375">
        <v>-2.0081442877358899</v>
      </c>
      <c r="G2375">
        <v>5.4800510434378502</v>
      </c>
      <c r="H2375">
        <v>0.168920513719196</v>
      </c>
      <c r="I2375">
        <v>-0.162395600230968</v>
      </c>
      <c r="J2375">
        <v>1.13447330240168</v>
      </c>
      <c r="K2375">
        <v>1.24655023176076</v>
      </c>
      <c r="L2375">
        <v>1.34090936274242</v>
      </c>
    </row>
    <row r="2377" spans="1:12" x14ac:dyDescent="0.3">
      <c r="A2377">
        <v>1188</v>
      </c>
      <c r="B2377">
        <v>0.29377068120683603</v>
      </c>
      <c r="C2377">
        <v>0.24348116877648099</v>
      </c>
      <c r="D2377">
        <v>0.26498366989254701</v>
      </c>
      <c r="E2377">
        <v>-1.1231325188016901</v>
      </c>
      <c r="F2377">
        <v>-1.62674092063041</v>
      </c>
      <c r="G2377">
        <v>5.4112655497070898</v>
      </c>
      <c r="H2377">
        <v>0.200959102976214</v>
      </c>
      <c r="I2377">
        <v>-0.18114699173406901</v>
      </c>
      <c r="J2377">
        <v>1.14201244968632</v>
      </c>
      <c r="K2377">
        <v>1.2967949664745599</v>
      </c>
      <c r="L2377">
        <v>1.36148806748645</v>
      </c>
    </row>
    <row r="2379" spans="1:12" x14ac:dyDescent="0.3">
      <c r="A2379">
        <v>1189</v>
      </c>
      <c r="B2379">
        <v>0.29251088550544202</v>
      </c>
      <c r="C2379">
        <v>0.24315826166586901</v>
      </c>
      <c r="D2379">
        <v>0.26498765043999301</v>
      </c>
      <c r="E2379">
        <v>-2.1251515033164998</v>
      </c>
      <c r="F2379">
        <v>-1.12498137902807</v>
      </c>
      <c r="G2379">
        <v>5.8277343695106101</v>
      </c>
      <c r="H2379">
        <v>0.225057056358067</v>
      </c>
      <c r="I2379">
        <v>-0.21888408697535799</v>
      </c>
      <c r="J2379">
        <v>1.1529956348711801</v>
      </c>
      <c r="K2379">
        <v>1.2747017075262499</v>
      </c>
      <c r="L2379">
        <v>1.3802637315110799</v>
      </c>
    </row>
    <row r="2381" spans="1:12" x14ac:dyDescent="0.3">
      <c r="A2381">
        <v>1190</v>
      </c>
      <c r="B2381">
        <v>0.29066997984804099</v>
      </c>
      <c r="C2381">
        <v>0.24267950891663101</v>
      </c>
      <c r="D2381">
        <v>0.26502876279867899</v>
      </c>
      <c r="E2381">
        <v>-3.3072219630053001</v>
      </c>
      <c r="F2381">
        <v>-1.1652385802833201</v>
      </c>
      <c r="G2381">
        <v>5.8161072833439604</v>
      </c>
      <c r="H2381">
        <v>0.24039789429902</v>
      </c>
      <c r="I2381">
        <v>-0.25135958545172898</v>
      </c>
      <c r="J2381">
        <v>1.1485735056313</v>
      </c>
      <c r="K2381">
        <v>1.2751344372989</v>
      </c>
      <c r="L2381">
        <v>1.3802156504252301</v>
      </c>
    </row>
    <row r="2383" spans="1:12" x14ac:dyDescent="0.3">
      <c r="A2383">
        <v>1191</v>
      </c>
      <c r="B2383">
        <v>0.28947292232239502</v>
      </c>
      <c r="C2383">
        <v>0.242376798134293</v>
      </c>
      <c r="D2383">
        <v>0.26508413299029399</v>
      </c>
      <c r="E2383">
        <v>-3.9288556091895601</v>
      </c>
      <c r="F2383">
        <v>-1.4459161415167801</v>
      </c>
      <c r="G2383">
        <v>5.5258881481569899</v>
      </c>
      <c r="H2383">
        <v>0.23401469380022899</v>
      </c>
      <c r="I2383">
        <v>-0.24309291675693501</v>
      </c>
      <c r="J2383">
        <v>1.12306851320283</v>
      </c>
      <c r="K2383">
        <v>1.29165029028856</v>
      </c>
      <c r="L2383">
        <v>1.37757119070345</v>
      </c>
    </row>
    <row r="2385" spans="1:12" x14ac:dyDescent="0.3">
      <c r="A2385">
        <v>1192</v>
      </c>
      <c r="B2385">
        <v>0.28769896841098103</v>
      </c>
      <c r="C2385">
        <v>0.24192828644026401</v>
      </c>
      <c r="D2385">
        <v>0.26508921551878101</v>
      </c>
      <c r="E2385">
        <v>-4.5694198451789596</v>
      </c>
      <c r="F2385">
        <v>-1.8903430591280601</v>
      </c>
      <c r="G2385">
        <v>5.7086176004518698</v>
      </c>
      <c r="H2385">
        <v>0.24141475250866501</v>
      </c>
      <c r="I2385">
        <v>-0.224784707386989</v>
      </c>
      <c r="J2385">
        <v>1.0883763917950799</v>
      </c>
      <c r="K2385">
        <v>1.28008678914151</v>
      </c>
      <c r="L2385">
        <v>1.3758643121557601</v>
      </c>
    </row>
    <row r="2387" spans="1:12" x14ac:dyDescent="0.3">
      <c r="A2387">
        <v>1193</v>
      </c>
      <c r="B2387">
        <v>0.28653037606596699</v>
      </c>
      <c r="C2387">
        <v>0.24162636825452499</v>
      </c>
      <c r="D2387">
        <v>0.26502914880975098</v>
      </c>
      <c r="E2387">
        <v>-5.2289903772313897</v>
      </c>
      <c r="F2387">
        <v>-2.2038856799430402</v>
      </c>
      <c r="G2387">
        <v>6.3885230951489804</v>
      </c>
      <c r="H2387">
        <v>0.24394425393550001</v>
      </c>
      <c r="I2387">
        <v>-0.22062221612934299</v>
      </c>
      <c r="J2387">
        <v>1.06508583203396</v>
      </c>
      <c r="K2387">
        <v>1.2776106132202001</v>
      </c>
      <c r="L2387">
        <v>1.3706234737980501</v>
      </c>
    </row>
    <row r="2389" spans="1:12" x14ac:dyDescent="0.3">
      <c r="A2389">
        <v>1194</v>
      </c>
      <c r="B2389">
        <v>0.28480283552393199</v>
      </c>
      <c r="C2389">
        <v>0.241207295991791</v>
      </c>
      <c r="D2389">
        <v>0.26499970655940103</v>
      </c>
      <c r="E2389">
        <v>-5.3631712269812999</v>
      </c>
      <c r="F2389">
        <v>-2.6700889085107402</v>
      </c>
      <c r="G2389">
        <v>6.7352465087722804</v>
      </c>
      <c r="H2389">
        <v>0.24665329089764801</v>
      </c>
      <c r="I2389">
        <v>-0.21945752910126601</v>
      </c>
      <c r="J2389">
        <v>1.0477613166309601</v>
      </c>
      <c r="K2389">
        <v>1.28830865482195</v>
      </c>
      <c r="L2389">
        <v>1.38764417818914</v>
      </c>
    </row>
    <row r="2391" spans="1:12" x14ac:dyDescent="0.3">
      <c r="A2391">
        <v>1195</v>
      </c>
      <c r="B2391">
        <v>0.28312601031615098</v>
      </c>
      <c r="C2391">
        <v>0.24079013965437801</v>
      </c>
      <c r="D2391">
        <v>0.26501798601429999</v>
      </c>
      <c r="E2391">
        <v>-5.69124971545412</v>
      </c>
      <c r="F2391">
        <v>-2.9548334706900601</v>
      </c>
      <c r="G2391">
        <v>6.4866184333248604</v>
      </c>
      <c r="H2391">
        <v>0.23046205175868001</v>
      </c>
      <c r="I2391">
        <v>-0.23650324046374299</v>
      </c>
      <c r="J2391">
        <v>1.0237284974879799</v>
      </c>
      <c r="K2391">
        <v>1.2895587630540599</v>
      </c>
      <c r="L2391">
        <v>1.37261883886085</v>
      </c>
    </row>
    <row r="2393" spans="1:12" x14ac:dyDescent="0.3">
      <c r="A2393">
        <v>1196</v>
      </c>
      <c r="B2393">
        <v>0.28200293919106501</v>
      </c>
      <c r="C2393">
        <v>0.24050471003731699</v>
      </c>
      <c r="D2393">
        <v>0.26508286443693502</v>
      </c>
      <c r="E2393">
        <v>-6.6477313463197998</v>
      </c>
      <c r="F2393">
        <v>-3.1164298894889702</v>
      </c>
      <c r="G2393">
        <v>6.1492790200626004</v>
      </c>
      <c r="H2393">
        <v>0.23695832904214001</v>
      </c>
      <c r="I2393">
        <v>-0.26372029769006</v>
      </c>
      <c r="J2393">
        <v>1.0199510475440701</v>
      </c>
      <c r="K2393">
        <v>1.30355035903656</v>
      </c>
      <c r="L2393">
        <v>1.39298117871854</v>
      </c>
    </row>
    <row r="2395" spans="1:12" x14ac:dyDescent="0.3">
      <c r="A2395">
        <v>1197</v>
      </c>
      <c r="B2395">
        <v>0.280392129380299</v>
      </c>
      <c r="C2395">
        <v>0.24009540811813601</v>
      </c>
      <c r="D2395">
        <v>0.26506602654727102</v>
      </c>
      <c r="E2395">
        <v>-6.4897003686982098</v>
      </c>
      <c r="F2395">
        <v>-3.20346404369023</v>
      </c>
      <c r="G2395">
        <v>6.51033485852758</v>
      </c>
      <c r="H2395">
        <v>0.260627181294034</v>
      </c>
      <c r="I2395">
        <v>-0.24699200758741099</v>
      </c>
      <c r="J2395">
        <v>1.0245154258349101</v>
      </c>
      <c r="K2395">
        <v>1.28799612776392</v>
      </c>
      <c r="L2395">
        <v>1.35295367474798</v>
      </c>
    </row>
    <row r="2397" spans="1:12" x14ac:dyDescent="0.3">
      <c r="A2397">
        <v>1198</v>
      </c>
      <c r="B2397">
        <v>0.27932941252586702</v>
      </c>
      <c r="C2397">
        <v>0.23983718961831299</v>
      </c>
      <c r="D2397">
        <v>0.26506462283246202</v>
      </c>
      <c r="E2397">
        <v>-5.7496405032000597</v>
      </c>
      <c r="F2397">
        <v>-3.3023375561350701</v>
      </c>
      <c r="G2397">
        <v>7.0369388278344598</v>
      </c>
      <c r="H2397">
        <v>0.282688852902719</v>
      </c>
      <c r="I2397">
        <v>-0.205687706417712</v>
      </c>
      <c r="J2397">
        <v>1.0267976645497601</v>
      </c>
      <c r="K2397">
        <v>1.26299396312164</v>
      </c>
      <c r="L2397">
        <v>1.34869849865021</v>
      </c>
    </row>
    <row r="2399" spans="1:12" x14ac:dyDescent="0.3">
      <c r="A2399">
        <v>1199</v>
      </c>
      <c r="B2399">
        <v>0.277787455526742</v>
      </c>
      <c r="C2399">
        <v>0.23946571158472901</v>
      </c>
      <c r="D2399">
        <v>0.26491227462119799</v>
      </c>
      <c r="E2399">
        <v>-4.8567626866103302</v>
      </c>
      <c r="F2399">
        <v>-3.5357037373656199</v>
      </c>
      <c r="G2399">
        <v>7.1957559049242601</v>
      </c>
      <c r="H2399">
        <v>0.28035336760488999</v>
      </c>
      <c r="I2399">
        <v>-0.168626004808694</v>
      </c>
      <c r="J2399">
        <v>1.02291588013664</v>
      </c>
      <c r="K2399">
        <v>1.31355122489347</v>
      </c>
      <c r="L2399">
        <v>1.3806483801978799</v>
      </c>
    </row>
    <row r="2401" spans="1:12" x14ac:dyDescent="0.3">
      <c r="A2401">
        <v>1200</v>
      </c>
      <c r="B2401">
        <v>0.27674930560628602</v>
      </c>
      <c r="C2401">
        <v>0.23919646788221899</v>
      </c>
      <c r="D2401">
        <v>0.26494024396411803</v>
      </c>
      <c r="E2401">
        <v>-4.6163278570915498</v>
      </c>
      <c r="F2401">
        <v>-3.6743236127500301</v>
      </c>
      <c r="G2401">
        <v>6.9279778752787697</v>
      </c>
      <c r="H2401">
        <v>0.26988609309066902</v>
      </c>
      <c r="I2401">
        <v>-0.16452038296860999</v>
      </c>
      <c r="J2401">
        <v>1.0176065350114101</v>
      </c>
      <c r="K2401">
        <v>1.2608303142583701</v>
      </c>
      <c r="L2401">
        <v>1.3621371621454299</v>
      </c>
    </row>
    <row r="2403" spans="1:12" x14ac:dyDescent="0.3">
      <c r="A2403">
        <v>1201</v>
      </c>
      <c r="B2403">
        <v>0.275208125363053</v>
      </c>
      <c r="C2403">
        <v>0.23884201304720601</v>
      </c>
      <c r="D2403">
        <v>0.26498519663971798</v>
      </c>
      <c r="E2403">
        <v>-5.9551105555358896</v>
      </c>
      <c r="F2403">
        <v>-3.5270216099237999</v>
      </c>
      <c r="G2403">
        <v>6.6233153576982797</v>
      </c>
      <c r="H2403">
        <v>0.26458931915148498</v>
      </c>
      <c r="I2403">
        <v>-0.22311942552601999</v>
      </c>
      <c r="J2403">
        <v>1.01613678737087</v>
      </c>
      <c r="K2403">
        <v>1.3411016870858199</v>
      </c>
      <c r="L2403">
        <v>1.37805200156195</v>
      </c>
    </row>
    <row r="2405" spans="1:12" x14ac:dyDescent="0.3">
      <c r="A2405">
        <v>1202</v>
      </c>
      <c r="B2405">
        <v>0.27422998900832801</v>
      </c>
      <c r="C2405">
        <v>0.23859312781837899</v>
      </c>
      <c r="D2405">
        <v>0.26500394962495299</v>
      </c>
      <c r="E2405">
        <v>-7.6436296340227603</v>
      </c>
      <c r="F2405">
        <v>-3.58741662785796</v>
      </c>
      <c r="G2405">
        <v>6.5204349966607698</v>
      </c>
      <c r="H2405">
        <v>0.28219097422491601</v>
      </c>
      <c r="I2405">
        <v>-0.28676039072498299</v>
      </c>
      <c r="J2405">
        <v>1.0169140635012199</v>
      </c>
      <c r="K2405">
        <v>1.305016832155</v>
      </c>
      <c r="L2405">
        <v>1.3886057999061501</v>
      </c>
    </row>
    <row r="2407" spans="1:12" x14ac:dyDescent="0.3">
      <c r="A2407">
        <v>1203</v>
      </c>
      <c r="B2407">
        <v>0.27281253442432601</v>
      </c>
      <c r="C2407">
        <v>0.23823808478969799</v>
      </c>
      <c r="D2407">
        <v>0.26506610141339698</v>
      </c>
      <c r="E2407">
        <v>-3.7201790399294001</v>
      </c>
      <c r="F2407">
        <v>-2.8641482543114298</v>
      </c>
      <c r="G2407">
        <v>6.2279165865713297</v>
      </c>
      <c r="H2407">
        <v>0.23791335492968199</v>
      </c>
      <c r="I2407">
        <v>-0.16470598459702401</v>
      </c>
      <c r="J2407">
        <v>0.90474279021911697</v>
      </c>
      <c r="K2407">
        <v>1.3210037932003</v>
      </c>
      <c r="L2407">
        <v>1.3829562723187101</v>
      </c>
    </row>
    <row r="2409" spans="1:12" x14ac:dyDescent="0.3">
      <c r="A2409">
        <v>1204</v>
      </c>
      <c r="B2409">
        <v>0.27141724348549201</v>
      </c>
      <c r="C2409">
        <v>0.237882357555351</v>
      </c>
      <c r="D2409">
        <v>0.26502073834630702</v>
      </c>
      <c r="E2409">
        <v>-3.71558711439349</v>
      </c>
      <c r="F2409">
        <v>-2.9593220939980101</v>
      </c>
      <c r="G2409">
        <v>6.34730001369073</v>
      </c>
      <c r="H2409">
        <v>0.20104641728547601</v>
      </c>
      <c r="I2409">
        <v>-0.142091730959294</v>
      </c>
      <c r="J2409">
        <v>0.84701020406500405</v>
      </c>
      <c r="K2409">
        <v>1.3235040096645301</v>
      </c>
      <c r="L2409">
        <v>1.35867532396419</v>
      </c>
    </row>
    <row r="2411" spans="1:12" x14ac:dyDescent="0.3">
      <c r="A2411">
        <v>1205</v>
      </c>
      <c r="B2411">
        <v>0.270487796995104</v>
      </c>
      <c r="C2411">
        <v>0.237659505564255</v>
      </c>
      <c r="D2411">
        <v>0.26495730688753499</v>
      </c>
      <c r="E2411">
        <v>-4.07768839786001</v>
      </c>
      <c r="F2411">
        <v>-3.2189264624343901</v>
      </c>
      <c r="G2411">
        <v>6.2965338496183101</v>
      </c>
      <c r="H2411">
        <v>0.19798177500591299</v>
      </c>
      <c r="I2411">
        <v>-0.143942680972791</v>
      </c>
      <c r="J2411">
        <v>0.85888868128453499</v>
      </c>
      <c r="K2411">
        <v>1.3226625906621501</v>
      </c>
      <c r="L2411">
        <v>1.3597090673099801</v>
      </c>
    </row>
    <row r="2413" spans="1:12" x14ac:dyDescent="0.3">
      <c r="A2413">
        <v>1206</v>
      </c>
      <c r="B2413">
        <v>0.26912262233199602</v>
      </c>
      <c r="C2413">
        <v>0.23732194171121301</v>
      </c>
      <c r="D2413">
        <v>0.26493965051017099</v>
      </c>
      <c r="E2413">
        <v>-4.0074100669822998</v>
      </c>
      <c r="F2413">
        <v>-3.3238891829513002</v>
      </c>
      <c r="G2413">
        <v>5.6962257956126603</v>
      </c>
      <c r="H2413">
        <v>0.19611113604368999</v>
      </c>
      <c r="I2413">
        <v>-0.1417596679459</v>
      </c>
      <c r="J2413">
        <v>0.82867262803791697</v>
      </c>
      <c r="K2413">
        <v>1.3322547672893299</v>
      </c>
      <c r="L2413">
        <v>1.37721058255957</v>
      </c>
    </row>
    <row r="2415" spans="1:12" x14ac:dyDescent="0.3">
      <c r="A2415">
        <v>1207</v>
      </c>
      <c r="B2415">
        <v>0.26822211451318201</v>
      </c>
      <c r="C2415">
        <v>0.23711245445822399</v>
      </c>
      <c r="D2415">
        <v>0.26495721901462499</v>
      </c>
      <c r="E2415">
        <v>-3.5675235678218802</v>
      </c>
      <c r="F2415">
        <v>-3.0091839594808101</v>
      </c>
      <c r="G2415">
        <v>5.6047281911628204</v>
      </c>
      <c r="H2415">
        <v>0.18720961206284001</v>
      </c>
      <c r="I2415">
        <v>-0.136649314746279</v>
      </c>
      <c r="J2415">
        <v>0.79545066040318102</v>
      </c>
      <c r="K2415">
        <v>1.3516314448870901</v>
      </c>
      <c r="L2415">
        <v>1.3747103660953399</v>
      </c>
    </row>
    <row r="2417" spans="1:12" x14ac:dyDescent="0.3">
      <c r="A2417">
        <v>1208</v>
      </c>
      <c r="B2417">
        <v>0.26694105009772701</v>
      </c>
      <c r="C2417">
        <v>0.236769150979946</v>
      </c>
      <c r="D2417">
        <v>0.26500969547059799</v>
      </c>
      <c r="E2417">
        <v>-3.4111245296378301</v>
      </c>
      <c r="F2417">
        <v>-2.59851979790739</v>
      </c>
      <c r="G2417">
        <v>5.3804651321195403</v>
      </c>
      <c r="H2417">
        <v>0.17950873194619801</v>
      </c>
      <c r="I2417">
        <v>-0.13111547748719701</v>
      </c>
      <c r="J2417">
        <v>0.72518953282726795</v>
      </c>
      <c r="K2417">
        <v>1.3392746058235001</v>
      </c>
      <c r="L2417">
        <v>1.4131511942328401</v>
      </c>
    </row>
    <row r="2419" spans="1:12" x14ac:dyDescent="0.3">
      <c r="A2419">
        <v>1209</v>
      </c>
      <c r="B2419">
        <v>0.26609749041459402</v>
      </c>
      <c r="C2419">
        <v>0.236552940813893</v>
      </c>
      <c r="D2419">
        <v>0.26504774377566598</v>
      </c>
      <c r="E2419">
        <v>-3.3607015914376599</v>
      </c>
      <c r="F2419">
        <v>-2.6414919266537198</v>
      </c>
      <c r="G2419">
        <v>5.3202872148950098</v>
      </c>
      <c r="H2419">
        <v>0.17716003283017301</v>
      </c>
      <c r="I2419">
        <v>-0.110615138376757</v>
      </c>
      <c r="J2419">
        <v>0.71390784339111801</v>
      </c>
      <c r="K2419">
        <v>1.3004491289992</v>
      </c>
      <c r="L2419">
        <v>1.39298117871854</v>
      </c>
    </row>
    <row r="2421" spans="1:12" x14ac:dyDescent="0.3">
      <c r="A2421">
        <v>1210</v>
      </c>
      <c r="B2421">
        <v>0.26486531782712702</v>
      </c>
      <c r="C2421">
        <v>0.236242087273282</v>
      </c>
      <c r="D2421">
        <v>0.26504554472865199</v>
      </c>
      <c r="E2421">
        <v>-3.8031506247511899</v>
      </c>
      <c r="F2421">
        <v>-3.3489719392699202</v>
      </c>
      <c r="G2421">
        <v>5.8716349142814499</v>
      </c>
      <c r="H2421">
        <v>0.179367833715363</v>
      </c>
      <c r="I2421">
        <v>-8.75011352707456E-2</v>
      </c>
      <c r="J2421">
        <v>0.70861909679951995</v>
      </c>
      <c r="K2421">
        <v>1.3796627179379499</v>
      </c>
      <c r="L2421">
        <v>1.3684598249347699</v>
      </c>
    </row>
    <row r="2423" spans="1:12" x14ac:dyDescent="0.3">
      <c r="A2423">
        <v>1211</v>
      </c>
      <c r="B2423">
        <v>0.26406452781975298</v>
      </c>
      <c r="C2423">
        <v>0.236041942800059</v>
      </c>
      <c r="D2423">
        <v>0.26497732538972002</v>
      </c>
      <c r="E2423">
        <v>-4.1564228729960897</v>
      </c>
      <c r="F2423">
        <v>-3.6772213112535499</v>
      </c>
      <c r="G2423">
        <v>6.0808374095390301</v>
      </c>
      <c r="H2423">
        <v>0.18250395952249701</v>
      </c>
      <c r="I2423">
        <v>-9.2157534938702698E-2</v>
      </c>
      <c r="J2423">
        <v>0.72059363258354803</v>
      </c>
      <c r="K2423">
        <v>1.3750950147821499</v>
      </c>
      <c r="L2423">
        <v>1.3856007320404899</v>
      </c>
    </row>
    <row r="2425" spans="1:12" x14ac:dyDescent="0.3">
      <c r="A2425">
        <v>1212</v>
      </c>
      <c r="B2425">
        <v>0.26290086849189898</v>
      </c>
      <c r="C2425">
        <v>0.23575539927342101</v>
      </c>
      <c r="D2425">
        <v>0.26496216215440999</v>
      </c>
      <c r="E2425">
        <v>-4.09062422874677</v>
      </c>
      <c r="F2425">
        <v>-3.9979865065311402</v>
      </c>
      <c r="G2425">
        <v>6.0513218855363604</v>
      </c>
      <c r="H2425">
        <v>0.16560941010822899</v>
      </c>
      <c r="I2425">
        <v>-0.10039400278039</v>
      </c>
      <c r="J2425">
        <v>0.68343972076095405</v>
      </c>
      <c r="K2425">
        <v>1.35470863438152</v>
      </c>
      <c r="L2425">
        <v>1.37634512301426</v>
      </c>
    </row>
    <row r="2427" spans="1:12" x14ac:dyDescent="0.3">
      <c r="A2427">
        <v>1213</v>
      </c>
      <c r="B2427">
        <v>0.26215137466632299</v>
      </c>
      <c r="C2427">
        <v>0.23556543976829</v>
      </c>
      <c r="D2427">
        <v>0.26497830349139001</v>
      </c>
      <c r="E2427">
        <v>-3.9751642909226699</v>
      </c>
      <c r="F2427">
        <v>-3.9139817410314102</v>
      </c>
      <c r="G2427">
        <v>6.0101585841269198</v>
      </c>
      <c r="H2427">
        <v>0.15923755542927301</v>
      </c>
      <c r="I2427">
        <v>-0.10617347465417599</v>
      </c>
      <c r="J2427">
        <v>0.661363443352881</v>
      </c>
      <c r="K2427">
        <v>1.3571126886740501</v>
      </c>
      <c r="L2427">
        <v>1.3705273116263501</v>
      </c>
    </row>
    <row r="2429" spans="1:12" x14ac:dyDescent="0.3">
      <c r="A2429">
        <v>1214</v>
      </c>
      <c r="B2429">
        <v>0.26101963262181599</v>
      </c>
      <c r="C2429">
        <v>0.235281422103993</v>
      </c>
      <c r="D2429">
        <v>0.26497414745412301</v>
      </c>
      <c r="E2429">
        <v>-3.5431540746442201</v>
      </c>
      <c r="F2429">
        <v>-3.8595573544923298</v>
      </c>
      <c r="G2429">
        <v>5.93010492101154</v>
      </c>
      <c r="H2429">
        <v>0.16088626267005901</v>
      </c>
      <c r="I2429">
        <v>-9.6019769800953503E-2</v>
      </c>
      <c r="J2429">
        <v>0.63520832558519102</v>
      </c>
      <c r="K2429">
        <v>1.3713687306287301</v>
      </c>
      <c r="L2429">
        <v>1.38451890760885</v>
      </c>
    </row>
    <row r="2431" spans="1:12" x14ac:dyDescent="0.3">
      <c r="A2431">
        <v>1215</v>
      </c>
      <c r="B2431">
        <v>0.25993966243751898</v>
      </c>
      <c r="C2431">
        <v>0.235011306102761</v>
      </c>
      <c r="D2431">
        <v>0.26501894189507802</v>
      </c>
      <c r="E2431">
        <v>-3.3965423396133798</v>
      </c>
      <c r="F2431">
        <v>-4.2813458989877304</v>
      </c>
      <c r="G2431">
        <v>6.0107621402363201</v>
      </c>
      <c r="H2431">
        <v>0.17494891379285099</v>
      </c>
      <c r="I2431">
        <v>-7.8612925217611096E-2</v>
      </c>
      <c r="J2431">
        <v>0.66209794396215804</v>
      </c>
      <c r="K2431">
        <v>1.4036311392344401</v>
      </c>
      <c r="L2431">
        <v>1.4265658171851401</v>
      </c>
    </row>
    <row r="2433" spans="1:12" x14ac:dyDescent="0.3">
      <c r="A2433">
        <v>1216</v>
      </c>
      <c r="B2433">
        <v>0.259241449572161</v>
      </c>
      <c r="C2433">
        <v>0.23484300478574299</v>
      </c>
      <c r="D2433">
        <v>0.26505289849013602</v>
      </c>
      <c r="E2433">
        <v>-3.3591655608230999</v>
      </c>
      <c r="F2433">
        <v>-4.7165734535966104</v>
      </c>
      <c r="G2433">
        <v>5.9312319232364796</v>
      </c>
      <c r="H2433">
        <v>0.181917896306456</v>
      </c>
      <c r="I2433">
        <v>-6.2364884979929001E-2</v>
      </c>
      <c r="J2433">
        <v>0.69200670713110801</v>
      </c>
      <c r="K2433">
        <v>1.36545475706912</v>
      </c>
      <c r="L2433">
        <v>1.38396597512157</v>
      </c>
    </row>
    <row r="2435" spans="1:12" x14ac:dyDescent="0.3">
      <c r="A2435">
        <v>1217</v>
      </c>
      <c r="B2435">
        <v>0.25821483274555801</v>
      </c>
      <c r="C2435">
        <v>0.23461151825827001</v>
      </c>
      <c r="D2435">
        <v>0.265090854483369</v>
      </c>
      <c r="E2435">
        <v>-3.4113551964197399</v>
      </c>
      <c r="F2435">
        <v>-4.9921348040103304</v>
      </c>
      <c r="G2435">
        <v>5.8796538399304001</v>
      </c>
      <c r="H2435">
        <v>0.18556711603127901</v>
      </c>
      <c r="I2435">
        <v>-6.3690511331883304E-2</v>
      </c>
      <c r="J2435">
        <v>0.71094496683691799</v>
      </c>
      <c r="K2435">
        <v>1.3666567842153801</v>
      </c>
      <c r="L2435">
        <v>1.39730847644509</v>
      </c>
    </row>
    <row r="2437" spans="1:12" x14ac:dyDescent="0.3">
      <c r="A2437">
        <v>1218</v>
      </c>
      <c r="B2437">
        <v>0.25754909926529002</v>
      </c>
      <c r="C2437">
        <v>0.23444871935557399</v>
      </c>
      <c r="D2437">
        <v>0.26510075733024702</v>
      </c>
      <c r="E2437">
        <v>-3.51614935935965</v>
      </c>
      <c r="F2437">
        <v>-4.7973033838252501</v>
      </c>
      <c r="G2437">
        <v>5.967120343725</v>
      </c>
      <c r="H2437">
        <v>0.175458623251738</v>
      </c>
      <c r="I2437">
        <v>-8.7965415378497197E-2</v>
      </c>
      <c r="J2437">
        <v>0.72691561973674002</v>
      </c>
      <c r="K2437">
        <v>1.3676184059323899</v>
      </c>
      <c r="L2437">
        <v>1.3940149220643301</v>
      </c>
    </row>
    <row r="2439" spans="1:12" x14ac:dyDescent="0.3">
      <c r="A2439">
        <v>1219</v>
      </c>
      <c r="B2439">
        <v>0.25657527151699999</v>
      </c>
      <c r="C2439">
        <v>0.23421822717326399</v>
      </c>
      <c r="D2439">
        <v>0.26508324670587402</v>
      </c>
      <c r="E2439">
        <v>-3.6992271884791998</v>
      </c>
      <c r="F2439">
        <v>-4.5791443170206803</v>
      </c>
      <c r="G2439">
        <v>6.3738583655667904</v>
      </c>
      <c r="H2439">
        <v>0.16993868855261399</v>
      </c>
      <c r="I2439">
        <v>-0.12026331786500399</v>
      </c>
      <c r="J2439">
        <v>0.75287401836388801</v>
      </c>
      <c r="K2439">
        <v>1.3372311596748601</v>
      </c>
      <c r="L2439">
        <v>1.37651340681474</v>
      </c>
    </row>
    <row r="2441" spans="1:12" x14ac:dyDescent="0.3">
      <c r="A2441">
        <v>1220</v>
      </c>
      <c r="B2441">
        <v>0.25596541454769201</v>
      </c>
      <c r="C2441">
        <v>0.23406912713474601</v>
      </c>
      <c r="D2441">
        <v>0.26506705497029098</v>
      </c>
      <c r="E2441">
        <v>-5.8089543622528597</v>
      </c>
      <c r="F2441">
        <v>-5.2131271630596503</v>
      </c>
      <c r="G2441">
        <v>6.9758086601118201</v>
      </c>
      <c r="H2441">
        <v>0.195995646099795</v>
      </c>
      <c r="I2441">
        <v>-0.21868723580206301</v>
      </c>
      <c r="J2441">
        <v>0.84107798779947796</v>
      </c>
      <c r="K2441">
        <v>1.4054341799538299</v>
      </c>
      <c r="L2441">
        <v>1.3533864045206301</v>
      </c>
    </row>
    <row r="2443" spans="1:12" x14ac:dyDescent="0.3">
      <c r="A2443">
        <v>1221</v>
      </c>
      <c r="B2443">
        <v>0.255057912676247</v>
      </c>
      <c r="C2443">
        <v>0.23385348970033401</v>
      </c>
      <c r="D2443">
        <v>0.26505230657158102</v>
      </c>
      <c r="E2443">
        <v>-7.28496864789913</v>
      </c>
      <c r="F2443">
        <v>-5.33831558779438</v>
      </c>
      <c r="G2443">
        <v>7.2690933330776799</v>
      </c>
      <c r="H2443">
        <v>0.196969325697638</v>
      </c>
      <c r="I2443">
        <v>-0.290501439347362</v>
      </c>
      <c r="J2443">
        <v>0.91500748926004805</v>
      </c>
      <c r="K2443">
        <v>1.40608327461281</v>
      </c>
      <c r="L2443">
        <v>1.39473613835209</v>
      </c>
    </row>
    <row r="2445" spans="1:12" x14ac:dyDescent="0.3">
      <c r="A2445">
        <v>1222</v>
      </c>
      <c r="B2445">
        <v>0.25451368161638699</v>
      </c>
      <c r="C2445">
        <v>0.233698964969387</v>
      </c>
      <c r="D2445">
        <v>0.26501043871635199</v>
      </c>
      <c r="E2445">
        <v>-6.4671428721681901</v>
      </c>
      <c r="F2445">
        <v>-5.4045026895444597</v>
      </c>
      <c r="G2445">
        <v>7.1311045818924796</v>
      </c>
      <c r="H2445">
        <v>0.201396556325284</v>
      </c>
      <c r="I2445">
        <v>-0.28566330618727998</v>
      </c>
      <c r="J2445">
        <v>0.94288748253020904</v>
      </c>
      <c r="K2445">
        <v>1.3988951522781601</v>
      </c>
      <c r="L2445">
        <v>1.3614399864005999</v>
      </c>
    </row>
    <row r="2447" spans="1:12" x14ac:dyDescent="0.3">
      <c r="A2447">
        <v>1223</v>
      </c>
      <c r="B2447">
        <v>0.25367018478589098</v>
      </c>
      <c r="C2447">
        <v>0.23349947749185301</v>
      </c>
      <c r="D2447">
        <v>0.26502775937283801</v>
      </c>
      <c r="E2447">
        <v>-6.3575150408988801</v>
      </c>
      <c r="F2447">
        <v>-5.2143698683703903</v>
      </c>
      <c r="G2447">
        <v>6.9100145906553001</v>
      </c>
      <c r="H2447">
        <v>0.21342411001039199</v>
      </c>
      <c r="I2447">
        <v>-0.29128235756107901</v>
      </c>
      <c r="J2447">
        <v>0.954739883833711</v>
      </c>
      <c r="K2447">
        <v>1.4014915309140901</v>
      </c>
      <c r="L2447">
        <v>1.3755277445548</v>
      </c>
    </row>
    <row r="2449" spans="1:12" x14ac:dyDescent="0.3">
      <c r="A2449">
        <v>1224</v>
      </c>
      <c r="B2449">
        <v>0.25313081753426803</v>
      </c>
      <c r="C2449">
        <v>0.23335093444737601</v>
      </c>
      <c r="D2449">
        <v>0.26501120483517998</v>
      </c>
      <c r="E2449">
        <v>-7.0345068068031296</v>
      </c>
      <c r="F2449">
        <v>-5.3248618073060001</v>
      </c>
      <c r="G2449">
        <v>6.80708093198706</v>
      </c>
      <c r="H2449">
        <v>0.234358175407062</v>
      </c>
      <c r="I2449">
        <v>-0.31716336518170501</v>
      </c>
      <c r="J2449">
        <v>0.95668099522488204</v>
      </c>
      <c r="K2449">
        <v>1.4157475728687701</v>
      </c>
      <c r="L2449">
        <v>1.3943034085794299</v>
      </c>
    </row>
    <row r="2451" spans="1:12" x14ac:dyDescent="0.3">
      <c r="A2451">
        <v>1225</v>
      </c>
      <c r="B2451">
        <v>0.25235279134366601</v>
      </c>
      <c r="C2451">
        <v>0.23314175448631699</v>
      </c>
      <c r="D2451">
        <v>0.265038355244894</v>
      </c>
      <c r="E2451">
        <v>-7.3741384801927303</v>
      </c>
      <c r="F2451">
        <v>-5.5319896336236498</v>
      </c>
      <c r="G2451">
        <v>6.7849747858295402</v>
      </c>
      <c r="H2451">
        <v>0.23872871693886999</v>
      </c>
      <c r="I2451">
        <v>-0.319539679248111</v>
      </c>
      <c r="J2451">
        <v>0.95049587863067497</v>
      </c>
      <c r="K2451">
        <v>1.42187791131471</v>
      </c>
      <c r="L2451">
        <v>1.3995923280229901</v>
      </c>
    </row>
    <row r="2453" spans="1:12" x14ac:dyDescent="0.3">
      <c r="A2453">
        <v>1226</v>
      </c>
      <c r="B2453">
        <v>0.25158325882604599</v>
      </c>
      <c r="C2453">
        <v>0.23296013111780101</v>
      </c>
      <c r="D2453">
        <v>0.26502065836042199</v>
      </c>
      <c r="E2453">
        <v>-7.4529283956325596</v>
      </c>
      <c r="F2453">
        <v>-5.6004578482657896</v>
      </c>
      <c r="G2453">
        <v>6.8240480988866503</v>
      </c>
      <c r="H2453">
        <v>0.22286964245191901</v>
      </c>
      <c r="I2453">
        <v>-0.308339287479588</v>
      </c>
      <c r="J2453">
        <v>0.93833290028825</v>
      </c>
      <c r="K2453">
        <v>1.4274793578163001</v>
      </c>
      <c r="L2453">
        <v>1.39718827373046</v>
      </c>
    </row>
    <row r="2455" spans="1:12" x14ac:dyDescent="0.3">
      <c r="A2455">
        <v>1227</v>
      </c>
      <c r="B2455">
        <v>0.251117391736357</v>
      </c>
      <c r="C2455">
        <v>0.232814355635277</v>
      </c>
      <c r="D2455">
        <v>0.26503666243494101</v>
      </c>
      <c r="E2455">
        <v>-7.7100861308570199</v>
      </c>
      <c r="F2455">
        <v>-5.8692823006229897</v>
      </c>
      <c r="G2455">
        <v>6.8021729287859598</v>
      </c>
      <c r="H2455">
        <v>0.21430219447220999</v>
      </c>
      <c r="I2455">
        <v>-0.29737552111070698</v>
      </c>
      <c r="J2455">
        <v>0.92414756033016299</v>
      </c>
      <c r="K2455">
        <v>1.3880769079617901</v>
      </c>
      <c r="L2455">
        <v>1.3511746745715101</v>
      </c>
    </row>
    <row r="2457" spans="1:12" x14ac:dyDescent="0.3">
      <c r="A2457">
        <v>1228</v>
      </c>
      <c r="B2457">
        <v>0.25040606188256898</v>
      </c>
      <c r="C2457">
        <v>0.232658457250387</v>
      </c>
      <c r="D2457">
        <v>0.264979608399044</v>
      </c>
      <c r="E2457">
        <v>-8.3357253633339798</v>
      </c>
      <c r="F2457">
        <v>-5.7612917729668602</v>
      </c>
      <c r="G2457">
        <v>6.8802346664362899</v>
      </c>
      <c r="H2457">
        <v>0.211124995581393</v>
      </c>
      <c r="I2457">
        <v>-0.317057121144737</v>
      </c>
      <c r="J2457">
        <v>0.91600368298649704</v>
      </c>
      <c r="K2457">
        <v>1.41836799204762</v>
      </c>
      <c r="L2457">
        <v>1.3678588113616399</v>
      </c>
    </row>
    <row r="2459" spans="1:12" x14ac:dyDescent="0.3">
      <c r="A2459">
        <v>1229</v>
      </c>
      <c r="B2459">
        <v>0.24998226675415799</v>
      </c>
      <c r="C2459">
        <v>0.23254014565786399</v>
      </c>
      <c r="D2459">
        <v>0.26499150652674103</v>
      </c>
      <c r="E2459">
        <v>-7.3533950406770101</v>
      </c>
      <c r="F2459">
        <v>-5.5152442648417104</v>
      </c>
      <c r="G2459">
        <v>6.7927343735637598</v>
      </c>
      <c r="H2459">
        <v>0.20998497551643</v>
      </c>
      <c r="I2459">
        <v>-0.30970112297386898</v>
      </c>
      <c r="J2459">
        <v>0.88480487504056105</v>
      </c>
      <c r="K2459">
        <v>1.4188007218202801</v>
      </c>
      <c r="L2459">
        <v>1.4153388836390399</v>
      </c>
    </row>
    <row r="2461" spans="1:12" x14ac:dyDescent="0.3">
      <c r="A2461">
        <v>1230</v>
      </c>
      <c r="B2461">
        <v>0.24930817704664501</v>
      </c>
      <c r="C2461">
        <v>0.23234910743680101</v>
      </c>
      <c r="D2461">
        <v>0.26495639099517498</v>
      </c>
      <c r="E2461">
        <v>-5.3758480368999599</v>
      </c>
      <c r="F2461">
        <v>-4.6819343233530999</v>
      </c>
      <c r="G2461">
        <v>6.58820609002687</v>
      </c>
      <c r="H2461">
        <v>0.180825417050578</v>
      </c>
      <c r="I2461">
        <v>-0.260635075269184</v>
      </c>
      <c r="J2461">
        <v>0.83184561815104396</v>
      </c>
      <c r="K2461">
        <v>1.4210605328552499</v>
      </c>
      <c r="L2461">
        <v>1.3747824877241199</v>
      </c>
    </row>
    <row r="2463" spans="1:12" x14ac:dyDescent="0.3">
      <c r="A2463">
        <v>1231</v>
      </c>
      <c r="B2463">
        <v>0.24888019002346901</v>
      </c>
      <c r="C2463">
        <v>0.23221170298553201</v>
      </c>
      <c r="D2463">
        <v>0.26496163736196299</v>
      </c>
      <c r="E2463">
        <v>-4.6846556058462498</v>
      </c>
      <c r="F2463">
        <v>-4.5362491156212998</v>
      </c>
      <c r="G2463">
        <v>6.3093490074367002</v>
      </c>
      <c r="H2463">
        <v>0.16954696877095499</v>
      </c>
      <c r="I2463">
        <v>-0.22450519222190701</v>
      </c>
      <c r="J2463">
        <v>0.80577514360172198</v>
      </c>
      <c r="K2463">
        <v>1.4195459786509601</v>
      </c>
      <c r="L2463">
        <v>1.38617770507069</v>
      </c>
    </row>
    <row r="2465" spans="1:12" x14ac:dyDescent="0.3">
      <c r="A2465">
        <v>1232</v>
      </c>
      <c r="B2465">
        <v>0.24820690693109199</v>
      </c>
      <c r="C2465">
        <v>0.232014408377614</v>
      </c>
      <c r="D2465">
        <v>0.264934932240247</v>
      </c>
      <c r="E2465">
        <v>-4.8573280678747501</v>
      </c>
      <c r="F2465">
        <v>-4.6757393496135196</v>
      </c>
      <c r="G2465">
        <v>6.1583612678090001</v>
      </c>
      <c r="H2465">
        <v>0.170265294615357</v>
      </c>
      <c r="I2465">
        <v>-0.20502124111002401</v>
      </c>
      <c r="J2465">
        <v>0.81074663952620096</v>
      </c>
      <c r="K2465">
        <v>1.38230717765973</v>
      </c>
      <c r="L2465">
        <v>1.3713687306287301</v>
      </c>
    </row>
    <row r="2467" spans="1:12" x14ac:dyDescent="0.3">
      <c r="A2467">
        <v>1233</v>
      </c>
      <c r="B2467">
        <v>0.24752423287886899</v>
      </c>
      <c r="C2467">
        <v>0.23180978272275901</v>
      </c>
      <c r="D2467">
        <v>0.26492656330587</v>
      </c>
      <c r="E2467">
        <v>-5.2396771746089197</v>
      </c>
      <c r="F2467">
        <v>-4.8965594895161102</v>
      </c>
      <c r="G2467">
        <v>5.9464634164752201</v>
      </c>
      <c r="H2467">
        <v>0.177880764556757</v>
      </c>
      <c r="I2467">
        <v>-0.20962252872158199</v>
      </c>
      <c r="J2467">
        <v>0.82058969276236404</v>
      </c>
      <c r="K2467">
        <v>1.44550976501024</v>
      </c>
      <c r="L2467">
        <v>1.4397400347081799</v>
      </c>
    </row>
    <row r="2469" spans="1:12" x14ac:dyDescent="0.3">
      <c r="A2469">
        <v>1234</v>
      </c>
      <c r="B2469">
        <v>0.24709684395449499</v>
      </c>
      <c r="C2469">
        <v>0.23165458936986799</v>
      </c>
      <c r="D2469">
        <v>0.26494064938814099</v>
      </c>
      <c r="E2469">
        <v>-5.1347659788120801</v>
      </c>
      <c r="F2469">
        <v>-4.8818550269701504</v>
      </c>
      <c r="G2469">
        <v>5.8864649986547803</v>
      </c>
      <c r="H2469">
        <v>0.174889825831193</v>
      </c>
      <c r="I2469">
        <v>-0.209042005169537</v>
      </c>
      <c r="J2469">
        <v>0.81054822488235601</v>
      </c>
      <c r="K2469">
        <v>1.41461766735128</v>
      </c>
      <c r="L2469">
        <v>1.37574410944113</v>
      </c>
    </row>
    <row r="2471" spans="1:12" x14ac:dyDescent="0.3">
      <c r="A2471">
        <v>1235</v>
      </c>
      <c r="B2471">
        <v>0.24638880238696201</v>
      </c>
      <c r="C2471">
        <v>0.231432083448216</v>
      </c>
      <c r="D2471">
        <v>0.26494747328363299</v>
      </c>
      <c r="E2471">
        <v>-4.9298669239891799</v>
      </c>
      <c r="F2471">
        <v>-4.6847522214585302</v>
      </c>
      <c r="G2471">
        <v>5.8866995799318902</v>
      </c>
      <c r="H2471">
        <v>0.16304393079600499</v>
      </c>
      <c r="I2471">
        <v>-0.205141754761656</v>
      </c>
      <c r="J2471">
        <v>0.78039412389309004</v>
      </c>
      <c r="K2471">
        <v>1.4577944824450499</v>
      </c>
      <c r="L2471">
        <v>1.41973830299436</v>
      </c>
    </row>
    <row r="2473" spans="1:12" x14ac:dyDescent="0.3">
      <c r="A2473">
        <v>1236</v>
      </c>
      <c r="B2473">
        <v>0.245905106243688</v>
      </c>
      <c r="C2473">
        <v>0.23126974115426499</v>
      </c>
      <c r="D2473">
        <v>0.26495964576610798</v>
      </c>
      <c r="E2473">
        <v>-5.0161006473987797</v>
      </c>
      <c r="F2473">
        <v>-4.7832927991300602</v>
      </c>
      <c r="G2473">
        <v>5.9460849709824597</v>
      </c>
      <c r="H2473">
        <v>0.16180592473921501</v>
      </c>
      <c r="I2473">
        <v>-0.207457347323558</v>
      </c>
      <c r="J2473">
        <v>0.78334609748192296</v>
      </c>
      <c r="K2473">
        <v>1.41012208582426</v>
      </c>
      <c r="L2473">
        <v>1.37795583939025</v>
      </c>
    </row>
    <row r="2475" spans="1:12" x14ac:dyDescent="0.3">
      <c r="A2475">
        <v>1237</v>
      </c>
      <c r="B2475">
        <v>0.24520160387599399</v>
      </c>
      <c r="C2475">
        <v>0.231023078699925</v>
      </c>
      <c r="D2475">
        <v>0.26498397619256098</v>
      </c>
      <c r="E2475">
        <v>-7.6442810549889098</v>
      </c>
      <c r="F2475">
        <v>-6.01606886302452</v>
      </c>
      <c r="G2475">
        <v>6.2488391924134703</v>
      </c>
      <c r="H2475">
        <v>0.19227406851881501</v>
      </c>
      <c r="I2475">
        <v>-0.295754384820969</v>
      </c>
      <c r="J2475">
        <v>0.85182685616131704</v>
      </c>
      <c r="K2475">
        <v>1.4214692220849801</v>
      </c>
      <c r="L2475">
        <v>1.4224308438019899</v>
      </c>
    </row>
    <row r="2477" spans="1:12" x14ac:dyDescent="0.3">
      <c r="A2477">
        <v>1238</v>
      </c>
      <c r="B2477">
        <v>0.244705418256008</v>
      </c>
      <c r="C2477">
        <v>0.230862508804977</v>
      </c>
      <c r="D2477">
        <v>0.26499655998829802</v>
      </c>
      <c r="E2477">
        <v>-8.4614616716417395</v>
      </c>
      <c r="F2477">
        <v>-6.2115085864256399</v>
      </c>
      <c r="G2477">
        <v>6.2975644239854498</v>
      </c>
      <c r="H2477">
        <v>0.19935326930821401</v>
      </c>
      <c r="I2477">
        <v>-0.32216725270892399</v>
      </c>
      <c r="J2477">
        <v>0.86666069559748105</v>
      </c>
      <c r="K2477">
        <v>1.44534148120977</v>
      </c>
      <c r="L2477">
        <v>1.3918753137439801</v>
      </c>
    </row>
    <row r="2479" spans="1:12" x14ac:dyDescent="0.3">
      <c r="A2479">
        <v>1239</v>
      </c>
      <c r="B2479">
        <v>0.24395957335375201</v>
      </c>
      <c r="C2479">
        <v>0.23060096509061401</v>
      </c>
      <c r="D2479">
        <v>0.26502285207181397</v>
      </c>
      <c r="E2479">
        <v>-8.4805668490296604</v>
      </c>
      <c r="F2479">
        <v>-6.2927061758610998</v>
      </c>
      <c r="G2479">
        <v>6.2470339173447904</v>
      </c>
      <c r="H2479">
        <v>0.20614773416573201</v>
      </c>
      <c r="I2479">
        <v>-0.32288264801061101</v>
      </c>
      <c r="J2479">
        <v>0.87143362341585595</v>
      </c>
      <c r="K2479">
        <v>1.4202191138528699</v>
      </c>
      <c r="L2479">
        <v>1.3943034085794299</v>
      </c>
    </row>
    <row r="2481" spans="1:12" x14ac:dyDescent="0.3">
      <c r="A2481">
        <v>1240</v>
      </c>
      <c r="B2481">
        <v>0.24347028849942401</v>
      </c>
      <c r="C2481">
        <v>0.23040722600526101</v>
      </c>
      <c r="D2481">
        <v>0.265018717360124</v>
      </c>
      <c r="E2481">
        <v>-7.8022757071646103</v>
      </c>
      <c r="F2481">
        <v>-5.9433759130929698</v>
      </c>
      <c r="G2481">
        <v>6.2187374417819798</v>
      </c>
      <c r="H2481">
        <v>0.196742851437015</v>
      </c>
      <c r="I2481">
        <v>-0.30446617210666899</v>
      </c>
      <c r="J2481">
        <v>0.86046985988223101</v>
      </c>
      <c r="K2481">
        <v>1.43817739941804</v>
      </c>
      <c r="L2481">
        <v>1.4204595192821201</v>
      </c>
    </row>
    <row r="2483" spans="1:12" x14ac:dyDescent="0.3">
      <c r="A2483">
        <v>1241</v>
      </c>
      <c r="B2483">
        <v>0.24272340748406099</v>
      </c>
      <c r="C2483">
        <v>0.23013052989148899</v>
      </c>
      <c r="D2483">
        <v>0.26502064124364</v>
      </c>
      <c r="E2483">
        <v>-8.9825411675762705</v>
      </c>
      <c r="F2483">
        <v>-6.5118791096248199</v>
      </c>
      <c r="G2483">
        <v>6.4958425444043799</v>
      </c>
      <c r="H2483">
        <v>0.220111701785144</v>
      </c>
      <c r="I2483">
        <v>-0.35030840965844401</v>
      </c>
      <c r="J2483">
        <v>0.89499158875379103</v>
      </c>
      <c r="K2483">
        <v>1.4259407630690799</v>
      </c>
      <c r="L2483">
        <v>1.3795425152233201</v>
      </c>
    </row>
    <row r="2485" spans="1:12" x14ac:dyDescent="0.3">
      <c r="A2485">
        <v>1242</v>
      </c>
      <c r="B2485">
        <v>0.24223320659181199</v>
      </c>
      <c r="C2485">
        <v>0.22995268281609699</v>
      </c>
      <c r="D2485">
        <v>0.2650331094151</v>
      </c>
      <c r="E2485">
        <v>-9.2236781622560908</v>
      </c>
      <c r="F2485">
        <v>-6.5314259345589996</v>
      </c>
      <c r="G2485">
        <v>6.4858355110292703</v>
      </c>
      <c r="H2485">
        <v>0.21735700487825901</v>
      </c>
      <c r="I2485">
        <v>-0.36564534331604998</v>
      </c>
      <c r="J2485">
        <v>0.89884400020360999</v>
      </c>
      <c r="K2485">
        <v>1.43740810204443</v>
      </c>
      <c r="L2485">
        <v>1.41380028889182</v>
      </c>
    </row>
    <row r="2487" spans="1:12" x14ac:dyDescent="0.3">
      <c r="A2487">
        <v>1243</v>
      </c>
      <c r="B2487">
        <v>0.24149654040386601</v>
      </c>
      <c r="C2487">
        <v>0.229650894033264</v>
      </c>
      <c r="D2487">
        <v>0.26503095446845198</v>
      </c>
      <c r="E2487">
        <v>-9.2354470093769301</v>
      </c>
      <c r="F2487">
        <v>-6.6296369694359001</v>
      </c>
      <c r="G2487">
        <v>6.3652622480326597</v>
      </c>
      <c r="H2487">
        <v>0.20205033976724501</v>
      </c>
      <c r="I2487">
        <v>-0.37192337497086703</v>
      </c>
      <c r="J2487">
        <v>0.89156233011241204</v>
      </c>
      <c r="K2487">
        <v>1.44762533278767</v>
      </c>
      <c r="L2487">
        <v>1.4087998559633701</v>
      </c>
    </row>
    <row r="2489" spans="1:12" x14ac:dyDescent="0.3">
      <c r="A2489">
        <v>1244</v>
      </c>
      <c r="B2489">
        <v>0.24098718277310999</v>
      </c>
      <c r="C2489">
        <v>0.22947836670757399</v>
      </c>
      <c r="D2489">
        <v>0.26504820645044702</v>
      </c>
      <c r="E2489">
        <v>-8.6635535868484297</v>
      </c>
      <c r="F2489">
        <v>-6.4470471743449496</v>
      </c>
      <c r="G2489">
        <v>6.3859330761026802</v>
      </c>
      <c r="H2489">
        <v>0.19731346230945199</v>
      </c>
      <c r="I2489">
        <v>-0.35352270435125999</v>
      </c>
      <c r="J2489">
        <v>0.873618439923042</v>
      </c>
      <c r="K2489">
        <v>1.4411824672836999</v>
      </c>
      <c r="L2489">
        <v>1.3925724894888101</v>
      </c>
    </row>
    <row r="2491" spans="1:12" x14ac:dyDescent="0.3">
      <c r="A2491">
        <v>1245</v>
      </c>
      <c r="B2491">
        <v>0.24022915517572399</v>
      </c>
      <c r="C2491">
        <v>0.229173220749738</v>
      </c>
      <c r="D2491">
        <v>0.26502542855411798</v>
      </c>
      <c r="E2491">
        <v>-5.8284235844011603</v>
      </c>
      <c r="F2491">
        <v>-5.41159579220328</v>
      </c>
      <c r="G2491">
        <v>6.2893429845898696</v>
      </c>
      <c r="H2491">
        <v>0.17711982214410299</v>
      </c>
      <c r="I2491">
        <v>-0.26653362210495701</v>
      </c>
      <c r="J2491">
        <v>0.81498863592088699</v>
      </c>
      <c r="K2491">
        <v>1.4652230102089601</v>
      </c>
      <c r="L2491">
        <v>1.4131511942328401</v>
      </c>
    </row>
    <row r="2493" spans="1:12" x14ac:dyDescent="0.3">
      <c r="A2493">
        <v>1246</v>
      </c>
      <c r="B2493">
        <v>0.23970449913618</v>
      </c>
      <c r="C2493">
        <v>0.22896794840741699</v>
      </c>
      <c r="D2493">
        <v>0.265015463271914</v>
      </c>
      <c r="E2493">
        <v>-6.2931214103573598</v>
      </c>
      <c r="F2493">
        <v>-5.3115284042306596</v>
      </c>
      <c r="G2493">
        <v>6.2905230278344302</v>
      </c>
      <c r="H2493">
        <v>0.184205946877885</v>
      </c>
      <c r="I2493">
        <v>-0.29805376157437302</v>
      </c>
      <c r="J2493">
        <v>0.83071306513590204</v>
      </c>
      <c r="K2493">
        <v>1.4403410482813099</v>
      </c>
      <c r="L2493">
        <v>1.3788934205643399</v>
      </c>
    </row>
    <row r="2495" spans="1:12" x14ac:dyDescent="0.3">
      <c r="A2495">
        <v>1247</v>
      </c>
      <c r="B2495">
        <v>0.23894095752272801</v>
      </c>
      <c r="C2495">
        <v>0.228631327435664</v>
      </c>
      <c r="D2495">
        <v>0.26499518773805503</v>
      </c>
      <c r="E2495">
        <v>-9.4236448177741003</v>
      </c>
      <c r="F2495">
        <v>-5.8650794706552603</v>
      </c>
      <c r="G2495">
        <v>6.7815237934145198</v>
      </c>
      <c r="H2495">
        <v>0.24062230272614399</v>
      </c>
      <c r="I2495">
        <v>-0.417419916165094</v>
      </c>
      <c r="J2495">
        <v>0.93352136332424096</v>
      </c>
      <c r="K2495">
        <v>1.41553120798244</v>
      </c>
      <c r="L2495">
        <v>1.42019507330994</v>
      </c>
    </row>
    <row r="2497" spans="1:12" x14ac:dyDescent="0.3">
      <c r="A2497">
        <v>1248</v>
      </c>
      <c r="B2497">
        <v>0.23814798440690799</v>
      </c>
      <c r="C2497">
        <v>0.22831243519057101</v>
      </c>
      <c r="D2497">
        <v>0.265023130448929</v>
      </c>
      <c r="E2497">
        <v>-9.2218842186079097</v>
      </c>
      <c r="F2497">
        <v>-5.5575259834881701</v>
      </c>
      <c r="G2497">
        <v>7.0439484658439797</v>
      </c>
      <c r="H2497">
        <v>0.24958010781199799</v>
      </c>
      <c r="I2497">
        <v>-0.41371774790596699</v>
      </c>
      <c r="J2497">
        <v>0.95531185071380698</v>
      </c>
      <c r="K2497">
        <v>1.4766422680984601</v>
      </c>
      <c r="L2497">
        <v>1.4164447486136</v>
      </c>
    </row>
    <row r="2499" spans="1:12" x14ac:dyDescent="0.3">
      <c r="A2499">
        <v>1249</v>
      </c>
      <c r="B2499">
        <v>0.23762283995761699</v>
      </c>
      <c r="C2499">
        <v>0.22805410808523599</v>
      </c>
      <c r="D2499">
        <v>0.265011224964812</v>
      </c>
      <c r="E2499">
        <v>-9.1312833461237304</v>
      </c>
      <c r="F2499">
        <v>-5.2180909545589804</v>
      </c>
      <c r="G2499">
        <v>7.1868464094149003</v>
      </c>
      <c r="H2499">
        <v>0.25032389898708202</v>
      </c>
      <c r="I2499">
        <v>-0.42086030861725598</v>
      </c>
      <c r="J2499">
        <v>0.961104391827451</v>
      </c>
      <c r="K2499">
        <v>1.4439471297201001</v>
      </c>
      <c r="L2499">
        <v>1.43740810204443</v>
      </c>
    </row>
    <row r="2501" spans="1:12" x14ac:dyDescent="0.3">
      <c r="A2501">
        <v>1250</v>
      </c>
      <c r="B2501">
        <v>0.236823434607597</v>
      </c>
      <c r="C2501">
        <v>0.22767254352781499</v>
      </c>
      <c r="D2501">
        <v>0.26499189016746399</v>
      </c>
      <c r="E2501">
        <v>-8.8744907288538606</v>
      </c>
      <c r="F2501">
        <v>-5.1733816844346698</v>
      </c>
      <c r="G2501">
        <v>7.0872485250221002</v>
      </c>
      <c r="H2501">
        <v>0.24849600441202399</v>
      </c>
      <c r="I2501">
        <v>-0.42191032810915302</v>
      </c>
      <c r="J2501">
        <v>0.96787366134873298</v>
      </c>
      <c r="K2501">
        <v>1.43644648032742</v>
      </c>
      <c r="L2501">
        <v>1.38620174561362</v>
      </c>
    </row>
    <row r="2503" spans="1:12" x14ac:dyDescent="0.3">
      <c r="A2503">
        <v>1251</v>
      </c>
      <c r="B2503">
        <v>0.23631008166345099</v>
      </c>
      <c r="C2503">
        <v>0.227410091754669</v>
      </c>
      <c r="D2503">
        <v>0.26500557676944497</v>
      </c>
      <c r="E2503">
        <v>-8.1815986986045797</v>
      </c>
      <c r="F2503">
        <v>-5.0638745382018797</v>
      </c>
      <c r="G2503">
        <v>6.93672950262029</v>
      </c>
      <c r="H2503">
        <v>0.23361746666347</v>
      </c>
      <c r="I2503">
        <v>-0.408991399537044</v>
      </c>
      <c r="J2503">
        <v>0.96687374952726102</v>
      </c>
      <c r="K2503">
        <v>1.4456780488107199</v>
      </c>
      <c r="L2503">
        <v>1.4225750870595399</v>
      </c>
    </row>
    <row r="2505" spans="1:12" x14ac:dyDescent="0.3">
      <c r="A2505">
        <v>1252</v>
      </c>
      <c r="B2505">
        <v>0.23552244987507501</v>
      </c>
      <c r="C2505">
        <v>0.22703092418556201</v>
      </c>
      <c r="D2505">
        <v>0.26500861595752001</v>
      </c>
      <c r="E2505">
        <v>-6.6991873200461596</v>
      </c>
      <c r="F2505">
        <v>-5.0345444242340003</v>
      </c>
      <c r="G2505">
        <v>6.9031172839308796</v>
      </c>
      <c r="H2505">
        <v>0.223693622168159</v>
      </c>
      <c r="I2505">
        <v>-0.36193823845909401</v>
      </c>
      <c r="J2505">
        <v>0.96610974768383395</v>
      </c>
      <c r="K2505">
        <v>1.4412545889124699</v>
      </c>
      <c r="L2505">
        <v>1.39274077328929</v>
      </c>
    </row>
    <row r="2507" spans="1:12" x14ac:dyDescent="0.3">
      <c r="A2507">
        <v>1253</v>
      </c>
      <c r="B2507">
        <v>0.23499872219583601</v>
      </c>
      <c r="C2507">
        <v>0.22677267449451</v>
      </c>
      <c r="D2507">
        <v>0.26500800817024101</v>
      </c>
      <c r="E2507">
        <v>-5.5046093795563902</v>
      </c>
      <c r="F2507">
        <v>-5.3207605180409097</v>
      </c>
      <c r="G2507">
        <v>6.9467475640937497</v>
      </c>
      <c r="H2507">
        <v>0.22545185214642799</v>
      </c>
      <c r="I2507">
        <v>-0.32572590866081602</v>
      </c>
      <c r="J2507">
        <v>0.97330886289617602</v>
      </c>
      <c r="K2507">
        <v>1.44101418348322</v>
      </c>
      <c r="L2507">
        <v>1.4075978288171</v>
      </c>
    </row>
    <row r="2509" spans="1:12" x14ac:dyDescent="0.3">
      <c r="A2509">
        <v>1254</v>
      </c>
      <c r="B2509">
        <v>0.23419970058637701</v>
      </c>
      <c r="C2509">
        <v>0.22638628746026199</v>
      </c>
      <c r="D2509">
        <v>0.26500711440966801</v>
      </c>
      <c r="E2509">
        <v>-5.2646479762847598</v>
      </c>
      <c r="F2509">
        <v>-5.2748739241689604</v>
      </c>
      <c r="G2509">
        <v>6.9959872857847198</v>
      </c>
      <c r="H2509">
        <v>0.22482484961285401</v>
      </c>
      <c r="I2509">
        <v>-0.32468284454771601</v>
      </c>
      <c r="J2509">
        <v>0.97413506221134305</v>
      </c>
      <c r="K2509">
        <v>1.42399347909213</v>
      </c>
      <c r="L2509">
        <v>1.42531570895302</v>
      </c>
    </row>
    <row r="2511" spans="1:12" x14ac:dyDescent="0.3">
      <c r="A2511">
        <v>1255</v>
      </c>
      <c r="B2511">
        <v>0.23367697856343</v>
      </c>
      <c r="C2511">
        <v>0.22610500691059199</v>
      </c>
      <c r="D2511">
        <v>0.26501235730892297</v>
      </c>
      <c r="E2511">
        <v>-5.6124882281283304</v>
      </c>
      <c r="F2511">
        <v>-5.2690653382573496</v>
      </c>
      <c r="G2511">
        <v>7.0270172464136902</v>
      </c>
      <c r="H2511">
        <v>0.22742025901003099</v>
      </c>
      <c r="I2511">
        <v>-0.34622016139807199</v>
      </c>
      <c r="J2511">
        <v>0.97378741229879995</v>
      </c>
      <c r="K2511">
        <v>1.45397203611994</v>
      </c>
      <c r="L2511">
        <v>1.4046648825802199</v>
      </c>
    </row>
    <row r="2513" spans="1:12" x14ac:dyDescent="0.3">
      <c r="A2513">
        <v>1256</v>
      </c>
      <c r="B2513">
        <v>0.23288126023192601</v>
      </c>
      <c r="C2513">
        <v>0.22566528099240099</v>
      </c>
      <c r="D2513">
        <v>0.26501410501422301</v>
      </c>
      <c r="E2513">
        <v>-6.3666065750494996</v>
      </c>
      <c r="F2513">
        <v>-5.45776185691299</v>
      </c>
      <c r="G2513">
        <v>7.0477650803788299</v>
      </c>
      <c r="H2513">
        <v>0.23381722539573599</v>
      </c>
      <c r="I2513">
        <v>-0.38176965501399901</v>
      </c>
      <c r="J2513">
        <v>0.97319939651566201</v>
      </c>
      <c r="K2513">
        <v>1.4463752245555499</v>
      </c>
      <c r="L2513">
        <v>1.40538609886798</v>
      </c>
    </row>
    <row r="2515" spans="1:12" x14ac:dyDescent="0.3">
      <c r="A2515">
        <v>1257</v>
      </c>
      <c r="B2515">
        <v>0.23208120792077699</v>
      </c>
      <c r="C2515">
        <v>0.22523413236763701</v>
      </c>
      <c r="D2515">
        <v>0.26500587038802997</v>
      </c>
      <c r="E2515">
        <v>-6.8542219776021396</v>
      </c>
      <c r="F2515">
        <v>-5.8890612417836197</v>
      </c>
      <c r="G2515">
        <v>6.75509162089062</v>
      </c>
      <c r="H2515">
        <v>0.24044495533975199</v>
      </c>
      <c r="I2515">
        <v>-0.42096949822590102</v>
      </c>
      <c r="J2515">
        <v>0.95953847595187303</v>
      </c>
      <c r="K2515">
        <v>1.43697537227178</v>
      </c>
      <c r="L2515">
        <v>1.4012511254848301</v>
      </c>
    </row>
    <row r="2517" spans="1:12" x14ac:dyDescent="0.3">
      <c r="A2517">
        <v>1258</v>
      </c>
      <c r="B2517">
        <v>0.231532989984222</v>
      </c>
      <c r="C2517">
        <v>0.22493035550288501</v>
      </c>
      <c r="D2517">
        <v>0.26501719577528998</v>
      </c>
      <c r="E2517">
        <v>-7.1013812645583396</v>
      </c>
      <c r="F2517">
        <v>-5.9325317685816099</v>
      </c>
      <c r="G2517">
        <v>6.47554036965691</v>
      </c>
      <c r="H2517">
        <v>0.23065076134158499</v>
      </c>
      <c r="I2517">
        <v>-0.43793460802286499</v>
      </c>
      <c r="J2517">
        <v>0.95924249341782897</v>
      </c>
      <c r="K2517">
        <v>1.43300868268911</v>
      </c>
      <c r="L2517">
        <v>1.4250272224379199</v>
      </c>
    </row>
    <row r="2519" spans="1:12" x14ac:dyDescent="0.3">
      <c r="A2519">
        <v>1259</v>
      </c>
      <c r="B2519">
        <v>0.230695171508183</v>
      </c>
      <c r="C2519">
        <v>0.22446637489322299</v>
      </c>
      <c r="D2519">
        <v>0.26504369175175801</v>
      </c>
      <c r="E2519">
        <v>-7.7667924477626702</v>
      </c>
      <c r="F2519">
        <v>-5.9068789790738201</v>
      </c>
      <c r="G2519">
        <v>6.1788963438185904</v>
      </c>
      <c r="H2519">
        <v>0.22862173731699501</v>
      </c>
      <c r="I2519">
        <v>-0.490993267867949</v>
      </c>
      <c r="J2519">
        <v>0.95241497671208597</v>
      </c>
      <c r="K2519">
        <v>1.4581070095030799</v>
      </c>
      <c r="L2519">
        <v>1.42170962751423</v>
      </c>
    </row>
    <row r="2521" spans="1:12" x14ac:dyDescent="0.3">
      <c r="A2521">
        <v>1260</v>
      </c>
      <c r="B2521">
        <v>0.23013294997014699</v>
      </c>
      <c r="C2521">
        <v>0.224139501810733</v>
      </c>
      <c r="D2521">
        <v>0.26503141722543799</v>
      </c>
      <c r="E2521">
        <v>-7.8852065549124397</v>
      </c>
      <c r="F2521">
        <v>-6.02299584662829</v>
      </c>
      <c r="G2521">
        <v>6.3882887509552297</v>
      </c>
      <c r="H2521">
        <v>0.244303530101046</v>
      </c>
      <c r="I2521">
        <v>-0.49204274924549302</v>
      </c>
      <c r="J2521">
        <v>0.95915564257681996</v>
      </c>
      <c r="K2521">
        <v>1.45654437421294</v>
      </c>
      <c r="L2521">
        <v>1.42103649231233</v>
      </c>
    </row>
    <row r="2523" spans="1:12" x14ac:dyDescent="0.3">
      <c r="A2523">
        <v>1261</v>
      </c>
      <c r="B2523">
        <v>0.22931398366058101</v>
      </c>
      <c r="C2523">
        <v>0.22365277722386201</v>
      </c>
      <c r="D2523">
        <v>0.26504971618994</v>
      </c>
      <c r="E2523">
        <v>-6.8532900581279899</v>
      </c>
      <c r="F2523">
        <v>-5.9804650287005696</v>
      </c>
      <c r="G2523">
        <v>6.60360204790741</v>
      </c>
      <c r="H2523">
        <v>0.248965503854925</v>
      </c>
      <c r="I2523">
        <v>-0.45355322793652703</v>
      </c>
      <c r="J2523">
        <v>0.96933261040961305</v>
      </c>
      <c r="K2523">
        <v>1.43894669679165</v>
      </c>
      <c r="L2523">
        <v>1.4297632093942001</v>
      </c>
    </row>
    <row r="2525" spans="1:12" x14ac:dyDescent="0.3">
      <c r="A2525">
        <v>1262</v>
      </c>
      <c r="B2525">
        <v>0.22874565090662799</v>
      </c>
      <c r="C2525">
        <v>0.22332381080938599</v>
      </c>
      <c r="D2525">
        <v>0.26501914801045401</v>
      </c>
      <c r="E2525">
        <v>-5.8928099763762596</v>
      </c>
      <c r="F2525">
        <v>-5.6568078884767203</v>
      </c>
      <c r="G2525">
        <v>6.6021644708316201</v>
      </c>
      <c r="H2525">
        <v>0.233035188996048</v>
      </c>
      <c r="I2525">
        <v>-0.42470794024165798</v>
      </c>
      <c r="J2525">
        <v>0.96560730668743699</v>
      </c>
      <c r="K2525">
        <v>1.4303642229673299</v>
      </c>
      <c r="L2525">
        <v>1.4064919638425399</v>
      </c>
    </row>
    <row r="2527" spans="1:12" x14ac:dyDescent="0.3">
      <c r="A2527">
        <v>1263</v>
      </c>
      <c r="B2527">
        <v>0.22790909976950999</v>
      </c>
      <c r="C2527">
        <v>0.222843765157899</v>
      </c>
      <c r="D2527">
        <v>0.26500276524265298</v>
      </c>
      <c r="E2527">
        <v>-5.0111948587514599</v>
      </c>
      <c r="F2527">
        <v>-5.8841714913012</v>
      </c>
      <c r="G2527">
        <v>6.3939215314564901</v>
      </c>
      <c r="H2527">
        <v>0.22873060503204001</v>
      </c>
      <c r="I2527">
        <v>-0.39280183720832001</v>
      </c>
      <c r="J2527">
        <v>0.97080333821547204</v>
      </c>
      <c r="K2527">
        <v>1.4422642917153301</v>
      </c>
      <c r="L2527">
        <v>1.4104105723393601</v>
      </c>
    </row>
    <row r="2529" spans="1:12" x14ac:dyDescent="0.3">
      <c r="A2529">
        <v>1264</v>
      </c>
      <c r="B2529">
        <v>0.22705174346124701</v>
      </c>
      <c r="C2529">
        <v>0.222343714413274</v>
      </c>
      <c r="D2529">
        <v>0.26499644768147801</v>
      </c>
      <c r="E2529">
        <v>-4.6903691552576898</v>
      </c>
      <c r="F2529">
        <v>-5.8329012198231904</v>
      </c>
      <c r="G2529">
        <v>6.3719917418343304</v>
      </c>
      <c r="H2529">
        <v>0.22741849895027799</v>
      </c>
      <c r="I2529">
        <v>-0.37895621409665298</v>
      </c>
      <c r="J2529">
        <v>0.96877180597311296</v>
      </c>
      <c r="K2529">
        <v>1.4324317096589001</v>
      </c>
      <c r="L2529">
        <v>1.41464170789421</v>
      </c>
    </row>
    <row r="2531" spans="1:12" x14ac:dyDescent="0.3">
      <c r="A2531">
        <v>1265</v>
      </c>
      <c r="B2531">
        <v>0.22648376349077701</v>
      </c>
      <c r="C2531">
        <v>0.22200359452778701</v>
      </c>
      <c r="D2531">
        <v>0.26499072752025099</v>
      </c>
      <c r="E2531">
        <v>-4.3968222403201196</v>
      </c>
      <c r="F2531">
        <v>-5.7367782284619899</v>
      </c>
      <c r="G2531">
        <v>6.4909113501931204</v>
      </c>
      <c r="H2531">
        <v>0.230083050907713</v>
      </c>
      <c r="I2531">
        <v>-0.36696000291619701</v>
      </c>
      <c r="J2531">
        <v>0.97277177791862401</v>
      </c>
      <c r="K2531">
        <v>1.44779361658814</v>
      </c>
      <c r="L2531">
        <v>1.4285371417050099</v>
      </c>
    </row>
    <row r="2533" spans="1:12" x14ac:dyDescent="0.3">
      <c r="A2533">
        <v>1266</v>
      </c>
      <c r="B2533">
        <v>0.225619152850593</v>
      </c>
      <c r="C2533">
        <v>0.22148270160420599</v>
      </c>
      <c r="D2533">
        <v>0.264984321546549</v>
      </c>
      <c r="E2533">
        <v>-4.2368034946849997</v>
      </c>
      <c r="F2533">
        <v>-5.7270952265609099</v>
      </c>
      <c r="G2533">
        <v>6.5892508561263297</v>
      </c>
      <c r="H2533">
        <v>0.22686660608742601</v>
      </c>
      <c r="I2533">
        <v>-0.36338684045130698</v>
      </c>
      <c r="J2533">
        <v>0.97463090822031495</v>
      </c>
      <c r="K2533">
        <v>1.43827356158974</v>
      </c>
      <c r="L2533">
        <v>1.40663620710009</v>
      </c>
    </row>
    <row r="2535" spans="1:12" x14ac:dyDescent="0.3">
      <c r="A2535">
        <v>1267</v>
      </c>
      <c r="B2535">
        <v>0.225024672157143</v>
      </c>
      <c r="C2535">
        <v>0.221118237026208</v>
      </c>
      <c r="D2535">
        <v>0.26498006163284199</v>
      </c>
      <c r="E2535">
        <v>-4.1584134344153796</v>
      </c>
      <c r="F2535">
        <v>-5.4643205667319297</v>
      </c>
      <c r="G2535">
        <v>6.4218525223683898</v>
      </c>
      <c r="H2535">
        <v>0.19983603521754201</v>
      </c>
      <c r="I2535">
        <v>-0.35403233561351599</v>
      </c>
      <c r="J2535">
        <v>0.96880654293594204</v>
      </c>
      <c r="K2535">
        <v>1.4494283735070601</v>
      </c>
      <c r="L2535">
        <v>1.4184881947622501</v>
      </c>
    </row>
    <row r="2537" spans="1:12" x14ac:dyDescent="0.3">
      <c r="A2537">
        <v>1268</v>
      </c>
      <c r="B2537">
        <v>0.224129452230242</v>
      </c>
      <c r="C2537">
        <v>0.22057987070177601</v>
      </c>
      <c r="D2537">
        <v>0.26499968145881703</v>
      </c>
      <c r="E2537">
        <v>-5.23641379524308</v>
      </c>
      <c r="F2537">
        <v>-4.3935394945800601</v>
      </c>
      <c r="G2537">
        <v>6.3441999738012402</v>
      </c>
      <c r="H2537">
        <v>0.14240528470396999</v>
      </c>
      <c r="I2537">
        <v>-0.36213912472808502</v>
      </c>
      <c r="J2537">
        <v>0.96690542435655302</v>
      </c>
      <c r="K2537">
        <v>1.4412545889124699</v>
      </c>
      <c r="L2537">
        <v>1.4042802338934199</v>
      </c>
    </row>
    <row r="2539" spans="1:12" x14ac:dyDescent="0.3">
      <c r="A2539">
        <v>1269</v>
      </c>
      <c r="B2539">
        <v>0.223541855358732</v>
      </c>
      <c r="C2539">
        <v>0.220204719340276</v>
      </c>
      <c r="D2539">
        <v>0.26504225973023898</v>
      </c>
      <c r="E2539">
        <v>-5.8831068469825203</v>
      </c>
      <c r="F2539">
        <v>-4.1664800096284704</v>
      </c>
      <c r="G2539">
        <v>6.2523413716993197</v>
      </c>
      <c r="H2539">
        <v>0.12370682559476</v>
      </c>
      <c r="I2539">
        <v>-0.363620585431284</v>
      </c>
      <c r="J2539">
        <v>0.96690076037773398</v>
      </c>
      <c r="K2539">
        <v>1.4313018041414101</v>
      </c>
      <c r="L2539">
        <v>1.4215413437137601</v>
      </c>
    </row>
    <row r="2541" spans="1:12" x14ac:dyDescent="0.3">
      <c r="A2541">
        <v>1270</v>
      </c>
      <c r="B2541">
        <v>0.22265645564138301</v>
      </c>
      <c r="C2541">
        <v>0.219652472671022</v>
      </c>
      <c r="D2541">
        <v>0.26508529671134701</v>
      </c>
      <c r="E2541">
        <v>-6.38370115212052</v>
      </c>
      <c r="F2541">
        <v>-3.9913060443655901</v>
      </c>
      <c r="G2541">
        <v>6.7593010961727202</v>
      </c>
      <c r="H2541">
        <v>0.12802933676200901</v>
      </c>
      <c r="I2541">
        <v>-0.36231855266396101</v>
      </c>
      <c r="J2541">
        <v>0.97271039830358597</v>
      </c>
      <c r="K2541">
        <v>1.4489716031914801</v>
      </c>
      <c r="L2541">
        <v>1.4363983992415701</v>
      </c>
    </row>
    <row r="2543" spans="1:12" x14ac:dyDescent="0.3">
      <c r="A2543">
        <v>1271</v>
      </c>
      <c r="B2543">
        <v>0.22206354281898699</v>
      </c>
      <c r="C2543">
        <v>0.21928617116698401</v>
      </c>
      <c r="D2543">
        <v>0.26509525076698398</v>
      </c>
      <c r="E2543">
        <v>-5.1334611993529897</v>
      </c>
      <c r="F2543">
        <v>-5.5781308035078299</v>
      </c>
      <c r="G2543">
        <v>6.97557293723243</v>
      </c>
      <c r="H2543">
        <v>0.194969271423301</v>
      </c>
      <c r="I2543">
        <v>-0.32459339133709197</v>
      </c>
      <c r="J2543">
        <v>0.99963808532998</v>
      </c>
      <c r="K2543">
        <v>1.4539239550340901</v>
      </c>
      <c r="L2543">
        <v>1.4322393853155</v>
      </c>
    </row>
    <row r="2545" spans="1:12" x14ac:dyDescent="0.3">
      <c r="A2545">
        <v>1272</v>
      </c>
      <c r="B2545">
        <v>0.22118553701459001</v>
      </c>
      <c r="C2545">
        <v>0.21870280349621801</v>
      </c>
      <c r="D2545">
        <v>0.26507837924839001</v>
      </c>
      <c r="E2545">
        <v>-2.7281575486984102</v>
      </c>
      <c r="F2545">
        <v>-4.6801408744809798</v>
      </c>
      <c r="G2545">
        <v>6.8892404502791296</v>
      </c>
      <c r="H2545">
        <v>0.16960637495383701</v>
      </c>
      <c r="I2545">
        <v>-0.24727385480282399</v>
      </c>
      <c r="J2545">
        <v>0.97987104333674002</v>
      </c>
      <c r="K2545">
        <v>1.4346434396080301</v>
      </c>
      <c r="L2545">
        <v>1.42858522279086</v>
      </c>
    </row>
    <row r="2547" spans="1:12" x14ac:dyDescent="0.3">
      <c r="A2547">
        <v>1273</v>
      </c>
      <c r="B2547">
        <v>0.22060306979313099</v>
      </c>
      <c r="C2547">
        <v>0.21830764528180999</v>
      </c>
      <c r="D2547">
        <v>0.26506032563911902</v>
      </c>
      <c r="E2547">
        <v>-2.50975479651364</v>
      </c>
      <c r="F2547">
        <v>-4.6235334886654096</v>
      </c>
      <c r="G2547">
        <v>6.8878057304715998</v>
      </c>
      <c r="H2547">
        <v>0.17261443541396501</v>
      </c>
      <c r="I2547">
        <v>-0.242018247129175</v>
      </c>
      <c r="J2547">
        <v>0.98199842922190095</v>
      </c>
      <c r="K2547">
        <v>1.4206999247113701</v>
      </c>
      <c r="L2547">
        <v>1.4228395330317201</v>
      </c>
    </row>
    <row r="2549" spans="1:12" x14ac:dyDescent="0.3">
      <c r="A2549">
        <v>1274</v>
      </c>
      <c r="B2549">
        <v>0.219659056922033</v>
      </c>
      <c r="C2549">
        <v>0.21768658940670399</v>
      </c>
      <c r="D2549">
        <v>0.26503725227378999</v>
      </c>
      <c r="E2549">
        <v>-2.1145558385885201</v>
      </c>
      <c r="F2549">
        <v>-4.5985376736479404</v>
      </c>
      <c r="G2549">
        <v>6.85401226930039</v>
      </c>
      <c r="H2549">
        <v>0.155695425210605</v>
      </c>
      <c r="I2549">
        <v>-0.242470483553128</v>
      </c>
      <c r="J2549">
        <v>0.96788503627143996</v>
      </c>
      <c r="K2549">
        <v>1.4002654632249001</v>
      </c>
      <c r="L2549">
        <v>1.4197623435372899</v>
      </c>
    </row>
    <row r="2551" spans="1:12" x14ac:dyDescent="0.3">
      <c r="A2551">
        <v>1275</v>
      </c>
      <c r="B2551">
        <v>0.21899141471751199</v>
      </c>
      <c r="C2551">
        <v>0.21723467066388599</v>
      </c>
      <c r="D2551">
        <v>0.265026030129691</v>
      </c>
      <c r="E2551">
        <v>-2.5988597408364802</v>
      </c>
      <c r="F2551">
        <v>-4.9313234218115003</v>
      </c>
      <c r="G2551">
        <v>6.6823887936236597</v>
      </c>
      <c r="H2551">
        <v>0.14317673879807</v>
      </c>
      <c r="I2551">
        <v>-0.25555388132637702</v>
      </c>
      <c r="J2551">
        <v>0.95168103763140499</v>
      </c>
      <c r="K2551">
        <v>1.43163837174237</v>
      </c>
      <c r="L2551">
        <v>1.4095451127940499</v>
      </c>
    </row>
    <row r="2553" spans="1:12" x14ac:dyDescent="0.3">
      <c r="A2553">
        <v>1276</v>
      </c>
      <c r="B2553">
        <v>0.21795956325599</v>
      </c>
      <c r="C2553">
        <v>0.21657035430166299</v>
      </c>
      <c r="D2553">
        <v>0.26500637058815502</v>
      </c>
      <c r="E2553">
        <v>-2.56376918257086</v>
      </c>
      <c r="F2553">
        <v>-5.28688898926164</v>
      </c>
      <c r="G2553">
        <v>7.0952389438630901</v>
      </c>
      <c r="H2553">
        <v>0.15192352385603999</v>
      </c>
      <c r="I2553">
        <v>-0.230145029038758</v>
      </c>
      <c r="J2553">
        <v>0.94275902945011802</v>
      </c>
      <c r="K2553">
        <v>1.43870629136239</v>
      </c>
      <c r="L2553">
        <v>1.4393794265643001</v>
      </c>
    </row>
    <row r="2555" spans="1:12" x14ac:dyDescent="0.3">
      <c r="A2555">
        <v>1277</v>
      </c>
      <c r="B2555">
        <v>0.217033442813969</v>
      </c>
      <c r="C2555">
        <v>0.21595407896890401</v>
      </c>
      <c r="D2555">
        <v>0.26500793247308002</v>
      </c>
      <c r="E2555">
        <v>-1.9272036953092599</v>
      </c>
      <c r="F2555">
        <v>-5.5853956559997098</v>
      </c>
      <c r="G2555">
        <v>5.9930624530567398</v>
      </c>
      <c r="H2555">
        <v>0.119642020156614</v>
      </c>
      <c r="I2555">
        <v>-0.202106103980673</v>
      </c>
      <c r="J2555">
        <v>0.92746598001737901</v>
      </c>
      <c r="K2555">
        <v>1.4401246833949899</v>
      </c>
      <c r="L2555">
        <v>1.46861272676142</v>
      </c>
    </row>
    <row r="2557" spans="1:12" x14ac:dyDescent="0.3">
      <c r="A2557">
        <v>1278</v>
      </c>
      <c r="B2557">
        <v>0.21643095982778801</v>
      </c>
      <c r="C2557">
        <v>0.215565164011562</v>
      </c>
      <c r="D2557">
        <v>0.26501676255134998</v>
      </c>
      <c r="E2557">
        <v>-0.70812372239539401</v>
      </c>
      <c r="F2557">
        <v>-5.5299193101566502</v>
      </c>
      <c r="G2557">
        <v>5.26021614094652</v>
      </c>
      <c r="H2557">
        <v>7.9185068532218794E-2</v>
      </c>
      <c r="I2557">
        <v>-0.161697645170399</v>
      </c>
      <c r="J2557">
        <v>0.91938749301465394</v>
      </c>
      <c r="K2557">
        <v>1.4438028864625501</v>
      </c>
      <c r="L2557">
        <v>1.38747589438866</v>
      </c>
    </row>
    <row r="2559" spans="1:12" x14ac:dyDescent="0.3">
      <c r="A2559">
        <v>1279</v>
      </c>
      <c r="B2559">
        <v>0.21555968576371201</v>
      </c>
      <c r="C2559">
        <v>0.215002119774722</v>
      </c>
      <c r="D2559">
        <v>0.265065049299192</v>
      </c>
      <c r="E2559">
        <v>-3.13105704213317</v>
      </c>
      <c r="F2559">
        <v>-7.1792444720145401</v>
      </c>
      <c r="G2559">
        <v>5.8353593456706596</v>
      </c>
      <c r="H2559">
        <v>0.14281190729075</v>
      </c>
      <c r="I2559">
        <v>-0.244932821225265</v>
      </c>
      <c r="J2559">
        <v>1.0063404208475299</v>
      </c>
      <c r="K2559">
        <v>1.45305849548878</v>
      </c>
      <c r="L2559">
        <v>1.4187766812773499</v>
      </c>
    </row>
    <row r="2561" spans="1:12" x14ac:dyDescent="0.3">
      <c r="A2561">
        <v>1280</v>
      </c>
      <c r="B2561">
        <v>0.21497032722291501</v>
      </c>
      <c r="C2561">
        <v>0.21462897051637</v>
      </c>
      <c r="D2561">
        <v>0.265075756243077</v>
      </c>
      <c r="E2561">
        <v>-3.9577458284577798</v>
      </c>
      <c r="F2561">
        <v>-7.3838195511852298</v>
      </c>
      <c r="G2561">
        <v>5.9491102161346801</v>
      </c>
      <c r="H2561">
        <v>0.166701698318131</v>
      </c>
      <c r="I2561">
        <v>-0.29106791245568903</v>
      </c>
      <c r="J2561">
        <v>1.05311913773194</v>
      </c>
      <c r="K2561">
        <v>1.4315902906565201</v>
      </c>
      <c r="L2561">
        <v>1.4150503971239401</v>
      </c>
    </row>
    <row r="2563" spans="1:12" x14ac:dyDescent="0.3">
      <c r="A2563">
        <v>1281</v>
      </c>
      <c r="B2563">
        <v>0.214081709155131</v>
      </c>
      <c r="C2563">
        <v>0.21402116323225301</v>
      </c>
      <c r="D2563">
        <v>0.26503241706938402</v>
      </c>
      <c r="E2563">
        <v>-3.96833707102321</v>
      </c>
      <c r="F2563">
        <v>-7.1623502740397997</v>
      </c>
      <c r="G2563">
        <v>6.7426090068744102</v>
      </c>
      <c r="H2563">
        <v>0.20532406060851899</v>
      </c>
      <c r="I2563">
        <v>-0.30403725532054798</v>
      </c>
      <c r="J2563">
        <v>1.0793531712915001</v>
      </c>
      <c r="K2563">
        <v>1.4760893356111799</v>
      </c>
      <c r="L2563">
        <v>1.4656557399816199</v>
      </c>
    </row>
    <row r="2565" spans="1:12" x14ac:dyDescent="0.3">
      <c r="A2565">
        <v>1282</v>
      </c>
      <c r="B2565">
        <v>0.21346706783711999</v>
      </c>
      <c r="C2565">
        <v>0.21363433250410699</v>
      </c>
      <c r="D2565">
        <v>0.26502944704185899</v>
      </c>
      <c r="E2565">
        <v>-4.0393729007635404</v>
      </c>
      <c r="F2565">
        <v>-7.31753922040759</v>
      </c>
      <c r="G2565">
        <v>7.8995755744090896</v>
      </c>
      <c r="H2565">
        <v>0.25653953982410299</v>
      </c>
      <c r="I2565">
        <v>-0.32645782736645701</v>
      </c>
      <c r="J2565">
        <v>1.1191845600950701</v>
      </c>
      <c r="K2565">
        <v>1.4466637110706599</v>
      </c>
      <c r="L2565">
        <v>1.4277197632455501</v>
      </c>
    </row>
    <row r="2567" spans="1:12" x14ac:dyDescent="0.3">
      <c r="A2567">
        <v>1283</v>
      </c>
      <c r="B2567">
        <v>0.212577642432419</v>
      </c>
      <c r="C2567">
        <v>0.212999686373752</v>
      </c>
      <c r="D2567">
        <v>0.26500310144288902</v>
      </c>
      <c r="E2567">
        <v>-4.0710672903581697</v>
      </c>
      <c r="F2567">
        <v>-7.6179953561673202</v>
      </c>
      <c r="G2567">
        <v>8.0133837777490609</v>
      </c>
      <c r="H2567">
        <v>0.27469461518069699</v>
      </c>
      <c r="I2567">
        <v>-0.33887656815398498</v>
      </c>
      <c r="J2567">
        <v>1.1746223109126299</v>
      </c>
      <c r="K2567">
        <v>1.43163837174237</v>
      </c>
      <c r="L2567">
        <v>1.4244983304935599</v>
      </c>
    </row>
    <row r="2569" spans="1:12" x14ac:dyDescent="0.3">
      <c r="A2569">
        <v>1284</v>
      </c>
      <c r="B2569">
        <v>0.21198421963868799</v>
      </c>
      <c r="C2569">
        <v>0.212577369783371</v>
      </c>
      <c r="D2569">
        <v>0.265008014807737</v>
      </c>
      <c r="E2569">
        <v>-3.8041741958915001</v>
      </c>
      <c r="F2569">
        <v>-7.7437713858906401</v>
      </c>
      <c r="G2569">
        <v>7.7864349525457701</v>
      </c>
      <c r="H2569">
        <v>0.27427152189688198</v>
      </c>
      <c r="I2569">
        <v>-0.32729042982164303</v>
      </c>
      <c r="J2569">
        <v>1.20666310872577</v>
      </c>
      <c r="K2569">
        <v>1.4403410482813099</v>
      </c>
      <c r="L2569">
        <v>1.4261090468695601</v>
      </c>
    </row>
    <row r="2571" spans="1:12" x14ac:dyDescent="0.3">
      <c r="A2571">
        <v>1285</v>
      </c>
      <c r="B2571">
        <v>0.21109380125164001</v>
      </c>
      <c r="C2571">
        <v>0.21196540181412599</v>
      </c>
      <c r="D2571">
        <v>0.26500008609966003</v>
      </c>
      <c r="E2571">
        <v>-3.7695574445899398</v>
      </c>
      <c r="F2571">
        <v>-7.7522498071381403</v>
      </c>
      <c r="G2571">
        <v>8.0050263406819901</v>
      </c>
      <c r="H2571">
        <v>0.28072971611102199</v>
      </c>
      <c r="I2571">
        <v>-0.31269078380921</v>
      </c>
      <c r="J2571">
        <v>1.2207480652059</v>
      </c>
      <c r="K2571">
        <v>1.42627733067003</v>
      </c>
      <c r="L2571">
        <v>1.42940260125032</v>
      </c>
    </row>
    <row r="2573" spans="1:12" x14ac:dyDescent="0.3">
      <c r="A2573">
        <v>1286</v>
      </c>
      <c r="B2573">
        <v>0.210225617624622</v>
      </c>
      <c r="C2573">
        <v>0.21136551278825899</v>
      </c>
      <c r="D2573">
        <v>0.26500051617454201</v>
      </c>
      <c r="E2573">
        <v>-3.6561232478530199</v>
      </c>
      <c r="F2573">
        <v>-8.1958874444677505</v>
      </c>
      <c r="G2573">
        <v>8.0928918134122405</v>
      </c>
      <c r="H2573">
        <v>0.31569582571541099</v>
      </c>
      <c r="I2573">
        <v>-0.29144864258585501</v>
      </c>
      <c r="J2573">
        <v>1.25749923357245</v>
      </c>
      <c r="K2573">
        <v>1.45524618489498</v>
      </c>
      <c r="L2573">
        <v>1.4549096172940199</v>
      </c>
    </row>
    <row r="2575" spans="1:12" x14ac:dyDescent="0.3">
      <c r="A2575">
        <v>1287</v>
      </c>
      <c r="B2575">
        <v>0.209652781276703</v>
      </c>
      <c r="C2575">
        <v>0.21095059317013601</v>
      </c>
      <c r="D2575">
        <v>0.26499809525511198</v>
      </c>
      <c r="E2575">
        <v>-3.98032652625812</v>
      </c>
      <c r="F2575">
        <v>-8.0467739537281897</v>
      </c>
      <c r="G2575">
        <v>8.0095172869354005</v>
      </c>
      <c r="H2575">
        <v>0.31575580027313299</v>
      </c>
      <c r="I2575">
        <v>-0.30840460555895299</v>
      </c>
      <c r="J2575">
        <v>1.27409929811619</v>
      </c>
      <c r="K2575">
        <v>1.4465435083560301</v>
      </c>
      <c r="L2575">
        <v>1.4417834808568299</v>
      </c>
    </row>
    <row r="2577" spans="1:12" x14ac:dyDescent="0.3">
      <c r="A2577">
        <v>1288</v>
      </c>
      <c r="B2577">
        <v>0.208796091879768</v>
      </c>
      <c r="C2577">
        <v>0.21034339277505101</v>
      </c>
      <c r="D2577">
        <v>0.26501026858528698</v>
      </c>
      <c r="E2577">
        <v>-3.9290276139543798</v>
      </c>
      <c r="F2577">
        <v>-7.7912972755786596</v>
      </c>
      <c r="G2577">
        <v>8.3824838091740901</v>
      </c>
      <c r="H2577">
        <v>0.32823202328755902</v>
      </c>
      <c r="I2577">
        <v>-0.32573147879074799</v>
      </c>
      <c r="J2577">
        <v>1.33134684174567</v>
      </c>
      <c r="K2577">
        <v>1.4448606703512601</v>
      </c>
      <c r="L2577">
        <v>1.4485869545046799</v>
      </c>
    </row>
    <row r="2579" spans="1:12" x14ac:dyDescent="0.3">
      <c r="A2579">
        <v>1289</v>
      </c>
      <c r="B2579">
        <v>0.208234980301779</v>
      </c>
      <c r="C2579">
        <v>0.20991660038385801</v>
      </c>
      <c r="D2579">
        <v>0.26503697073214399</v>
      </c>
      <c r="E2579">
        <v>-4.1764141279848603</v>
      </c>
      <c r="F2579">
        <v>-7.7575743605432903</v>
      </c>
      <c r="G2579">
        <v>8.4260944338288404</v>
      </c>
      <c r="H2579">
        <v>0.34245641335851501</v>
      </c>
      <c r="I2579">
        <v>-0.35850282960310098</v>
      </c>
      <c r="J2579">
        <v>1.3424173582280099</v>
      </c>
      <c r="K2579">
        <v>1.4415911565134301</v>
      </c>
      <c r="L2579">
        <v>1.44231237280118</v>
      </c>
    </row>
    <row r="2581" spans="1:12" x14ac:dyDescent="0.3">
      <c r="A2581">
        <v>1290</v>
      </c>
      <c r="B2581">
        <v>0.207382057131651</v>
      </c>
      <c r="C2581">
        <v>0.20928036538877801</v>
      </c>
      <c r="D2581">
        <v>0.264998086862897</v>
      </c>
      <c r="E2581">
        <v>-3.9252734036958099</v>
      </c>
      <c r="F2581">
        <v>-7.4946286033429397</v>
      </c>
      <c r="G2581">
        <v>8.5768685809226106</v>
      </c>
      <c r="H2581">
        <v>0.35352298872120502</v>
      </c>
      <c r="I2581">
        <v>-0.368104323025366</v>
      </c>
      <c r="J2581">
        <v>1.3698014083874599</v>
      </c>
      <c r="K2581">
        <v>1.4517843467137399</v>
      </c>
      <c r="L2581">
        <v>1.4280082497606501</v>
      </c>
    </row>
    <row r="2583" spans="1:12" x14ac:dyDescent="0.3">
      <c r="A2583">
        <v>1291</v>
      </c>
      <c r="B2583">
        <v>0.20681133890175299</v>
      </c>
      <c r="C2583">
        <v>0.20883850793077099</v>
      </c>
      <c r="D2583">
        <v>0.265002928704277</v>
      </c>
      <c r="E2583">
        <v>-3.9801337804044201</v>
      </c>
      <c r="F2583">
        <v>-7.5045758990674498</v>
      </c>
      <c r="G2583">
        <v>8.4969997953021892</v>
      </c>
      <c r="H2583">
        <v>0.35713341972643797</v>
      </c>
      <c r="I2583">
        <v>-0.37611823659400101</v>
      </c>
      <c r="J2583">
        <v>1.3755147219191699</v>
      </c>
      <c r="K2583">
        <v>1.4578906446167601</v>
      </c>
      <c r="L2583">
        <v>1.4550779010945001</v>
      </c>
    </row>
    <row r="2585" spans="1:12" x14ac:dyDescent="0.3">
      <c r="A2585">
        <v>1292</v>
      </c>
      <c r="B2585">
        <v>0.205950079889022</v>
      </c>
      <c r="C2585">
        <v>0.20819030381657</v>
      </c>
      <c r="D2585">
        <v>0.26499439439030897</v>
      </c>
      <c r="E2585">
        <v>-4.33783357093309</v>
      </c>
      <c r="F2585">
        <v>-7.7108181544578498</v>
      </c>
      <c r="G2585">
        <v>8.2762209306254295</v>
      </c>
      <c r="H2585">
        <v>0.35777687652677898</v>
      </c>
      <c r="I2585">
        <v>-0.38287319947375298</v>
      </c>
      <c r="J2585">
        <v>1.3820885028832599</v>
      </c>
      <c r="K2585">
        <v>1.4433701566899</v>
      </c>
      <c r="L2585">
        <v>1.4416632781422001</v>
      </c>
    </row>
    <row r="2587" spans="1:12" x14ac:dyDescent="0.3">
      <c r="A2587">
        <v>1293</v>
      </c>
      <c r="B2587">
        <v>0.205368921701438</v>
      </c>
      <c r="C2587">
        <v>0.20774664981368601</v>
      </c>
      <c r="D2587">
        <v>0.26497465986753499</v>
      </c>
      <c r="E2587">
        <v>-4.2505554735077098</v>
      </c>
      <c r="F2587">
        <v>-7.7343148830518196</v>
      </c>
      <c r="G2587">
        <v>8.2741426870521195</v>
      </c>
      <c r="H2587">
        <v>0.34838252280270998</v>
      </c>
      <c r="I2587">
        <v>-0.36298156011357602</v>
      </c>
      <c r="J2587">
        <v>1.3825883890695401</v>
      </c>
      <c r="K2587">
        <v>1.4791665251056101</v>
      </c>
      <c r="L2587">
        <v>1.4246666142940401</v>
      </c>
    </row>
    <row r="2589" spans="1:12" x14ac:dyDescent="0.3">
      <c r="A2589">
        <v>1294</v>
      </c>
      <c r="B2589">
        <v>0.20450872119966801</v>
      </c>
      <c r="C2589">
        <v>0.20709971988359799</v>
      </c>
      <c r="D2589">
        <v>0.26494896629780001</v>
      </c>
      <c r="E2589">
        <v>-4.4927437465121498</v>
      </c>
      <c r="F2589">
        <v>-7.96417329649696</v>
      </c>
      <c r="G2589">
        <v>8.3713970413521004</v>
      </c>
      <c r="H2589">
        <v>0.34641472034677301</v>
      </c>
      <c r="I2589">
        <v>-0.343833230262723</v>
      </c>
      <c r="J2589">
        <v>1.35277693621351</v>
      </c>
      <c r="K2589">
        <v>1.4579627662455299</v>
      </c>
      <c r="L2589">
        <v>1.45969368533615</v>
      </c>
    </row>
    <row r="2591" spans="1:12" x14ac:dyDescent="0.3">
      <c r="A2591">
        <v>1295</v>
      </c>
      <c r="B2591">
        <v>0.203660122803169</v>
      </c>
      <c r="C2591">
        <v>0.20643654425140501</v>
      </c>
      <c r="D2591">
        <v>0.26490072344765903</v>
      </c>
      <c r="E2591">
        <v>-4.5980176934010597</v>
      </c>
      <c r="F2591">
        <v>-8.0625342740728705</v>
      </c>
      <c r="G2591">
        <v>8.1998394215714701</v>
      </c>
      <c r="H2591">
        <v>0.32937930559605599</v>
      </c>
      <c r="I2591">
        <v>-0.35103695902978199</v>
      </c>
      <c r="J2591">
        <v>1.3266799678218999</v>
      </c>
      <c r="K2591">
        <v>1.4422642917153301</v>
      </c>
      <c r="L2591">
        <v>1.43259999345938</v>
      </c>
    </row>
    <row r="2593" spans="1:12" x14ac:dyDescent="0.3">
      <c r="A2593">
        <v>1296</v>
      </c>
      <c r="B2593">
        <v>0.20312325713139601</v>
      </c>
      <c r="C2593">
        <v>0.206000310294537</v>
      </c>
      <c r="D2593">
        <v>0.26492430719913601</v>
      </c>
      <c r="E2593">
        <v>-4.5071367456823799</v>
      </c>
      <c r="F2593">
        <v>-8.2908203196844603</v>
      </c>
      <c r="G2593">
        <v>7.4724908948767998</v>
      </c>
      <c r="H2593">
        <v>0.30741453180704198</v>
      </c>
      <c r="I2593">
        <v>-0.35976615380562799</v>
      </c>
      <c r="J2593">
        <v>1.30769130598491</v>
      </c>
      <c r="K2593">
        <v>1.45572699575348</v>
      </c>
      <c r="L2593">
        <v>1.4351723315523801</v>
      </c>
    </row>
    <row r="2595" spans="1:12" x14ac:dyDescent="0.3">
      <c r="A2595">
        <v>1297</v>
      </c>
      <c r="B2595">
        <v>0.20228637077828199</v>
      </c>
      <c r="C2595">
        <v>0.20535433465452099</v>
      </c>
      <c r="D2595">
        <v>0.26496293152637901</v>
      </c>
      <c r="E2595">
        <v>-4.5765358262702698</v>
      </c>
      <c r="F2595">
        <v>-8.3268340620253607</v>
      </c>
      <c r="G2595">
        <v>6.8716063503911702</v>
      </c>
      <c r="H2595">
        <v>0.29716282872080402</v>
      </c>
      <c r="I2595">
        <v>-0.36470718461520701</v>
      </c>
      <c r="J2595">
        <v>1.2985650707372101</v>
      </c>
      <c r="K2595">
        <v>1.45899650959132</v>
      </c>
      <c r="L2595">
        <v>1.43969195362233</v>
      </c>
    </row>
    <row r="2597" spans="1:12" x14ac:dyDescent="0.3">
      <c r="A2597">
        <v>1298</v>
      </c>
      <c r="B2597">
        <v>0.201725468805311</v>
      </c>
      <c r="C2597">
        <v>0.20490024410278401</v>
      </c>
      <c r="D2597">
        <v>0.26497126380868402</v>
      </c>
      <c r="E2597">
        <v>-4.6025468248085302</v>
      </c>
      <c r="F2597">
        <v>-8.1662896627744797</v>
      </c>
      <c r="G2597">
        <v>7.4253005978137399</v>
      </c>
      <c r="H2597">
        <v>0.30920644121437302</v>
      </c>
      <c r="I2597">
        <v>-0.36158448826571499</v>
      </c>
      <c r="J2597">
        <v>1.2813347859356901</v>
      </c>
      <c r="K2597">
        <v>1.4540681982916399</v>
      </c>
      <c r="L2597">
        <v>1.4637565370905199</v>
      </c>
    </row>
    <row r="2599" spans="1:12" x14ac:dyDescent="0.3">
      <c r="A2599">
        <v>1299</v>
      </c>
      <c r="B2599">
        <v>0.20089680442444399</v>
      </c>
      <c r="C2599">
        <v>0.20422354275030599</v>
      </c>
      <c r="D2599">
        <v>0.26499744443795897</v>
      </c>
      <c r="E2599">
        <v>-4.3020574337130899</v>
      </c>
      <c r="F2599">
        <v>-7.9041734379080699</v>
      </c>
      <c r="G2599">
        <v>6.9857242835932896</v>
      </c>
      <c r="H2599">
        <v>0.289812780638528</v>
      </c>
      <c r="I2599">
        <v>-0.36635887119990301</v>
      </c>
      <c r="J2599">
        <v>1.2663627098158301</v>
      </c>
      <c r="K2599">
        <v>1.4426489404021401</v>
      </c>
      <c r="L2599">
        <v>1.45611164444029</v>
      </c>
    </row>
    <row r="2601" spans="1:12" x14ac:dyDescent="0.3">
      <c r="A2601">
        <v>1300</v>
      </c>
      <c r="B2601">
        <v>0.200073982023522</v>
      </c>
      <c r="C2601">
        <v>0.203538261285269</v>
      </c>
      <c r="D2601">
        <v>0.265014183376301</v>
      </c>
      <c r="E2601">
        <v>-4.1104042373162901</v>
      </c>
      <c r="F2601">
        <v>-7.7940771804297597</v>
      </c>
      <c r="G2601">
        <v>6.3244744406804703</v>
      </c>
      <c r="H2601">
        <v>0.257832155327409</v>
      </c>
      <c r="I2601">
        <v>-0.399855692392726</v>
      </c>
      <c r="J2601">
        <v>1.2529787164828701</v>
      </c>
      <c r="K2601">
        <v>1.46296319917399</v>
      </c>
      <c r="L2601">
        <v>1.4426489404021401</v>
      </c>
    </row>
    <row r="2603" spans="1:12" x14ac:dyDescent="0.3">
      <c r="A2603">
        <v>1301</v>
      </c>
      <c r="B2603">
        <v>0.19955997361555899</v>
      </c>
      <c r="C2603">
        <v>0.203083971424729</v>
      </c>
      <c r="D2603">
        <v>0.26503952058178998</v>
      </c>
      <c r="E2603">
        <v>-4.1733140890449798</v>
      </c>
      <c r="F2603">
        <v>-7.9310190881673401</v>
      </c>
      <c r="G2603">
        <v>6.6615668759189903</v>
      </c>
      <c r="H2603">
        <v>0.26756197089588901</v>
      </c>
      <c r="I2603">
        <v>-0.43057527677824098</v>
      </c>
      <c r="J2603">
        <v>1.2189254779279699</v>
      </c>
      <c r="K2603">
        <v>1.4742622543488599</v>
      </c>
      <c r="L2603">
        <v>1.4611601584545899</v>
      </c>
    </row>
    <row r="2605" spans="1:12" x14ac:dyDescent="0.3">
      <c r="A2605">
        <v>1302</v>
      </c>
      <c r="B2605">
        <v>0.19875276625842</v>
      </c>
      <c r="C2605">
        <v>0.20238935417176401</v>
      </c>
      <c r="D2605">
        <v>0.26499369984614002</v>
      </c>
      <c r="E2605">
        <v>-3.86339096040237</v>
      </c>
      <c r="F2605">
        <v>-7.6665148449878302</v>
      </c>
      <c r="G2605">
        <v>6.8424027001688197</v>
      </c>
      <c r="H2605">
        <v>0.26065902681194603</v>
      </c>
      <c r="I2605">
        <v>-0.42571884488595202</v>
      </c>
      <c r="J2605">
        <v>1.15602318690243</v>
      </c>
      <c r="K2605">
        <v>1.45798680678846</v>
      </c>
      <c r="L2605">
        <v>1.4426248998592099</v>
      </c>
    </row>
    <row r="2607" spans="1:12" x14ac:dyDescent="0.3">
      <c r="A2607">
        <v>1303</v>
      </c>
      <c r="B2607">
        <v>0.198210298686293</v>
      </c>
      <c r="C2607">
        <v>0.20192743534952501</v>
      </c>
      <c r="D2607">
        <v>0.264967956618196</v>
      </c>
      <c r="E2607">
        <v>-3.4161022547175599</v>
      </c>
      <c r="F2607">
        <v>-7.3203603625976603</v>
      </c>
      <c r="G2607">
        <v>7.1126896058578302</v>
      </c>
      <c r="H2607">
        <v>0.24292542903624001</v>
      </c>
      <c r="I2607">
        <v>-0.40522628794341398</v>
      </c>
      <c r="J2607">
        <v>1.0976361743299601</v>
      </c>
      <c r="K2607">
        <v>1.4482744274466499</v>
      </c>
      <c r="L2607">
        <v>1.44099014294029</v>
      </c>
    </row>
    <row r="2609" spans="1:12" x14ac:dyDescent="0.3">
      <c r="A2609">
        <v>1304</v>
      </c>
      <c r="B2609">
        <v>0.19739586579244001</v>
      </c>
      <c r="C2609">
        <v>0.20123888482507099</v>
      </c>
      <c r="D2609">
        <v>0.26492609693394498</v>
      </c>
      <c r="E2609">
        <v>-3.9225251022224499</v>
      </c>
      <c r="F2609">
        <v>-7.76817634045885</v>
      </c>
      <c r="G2609">
        <v>7.6000148409676704</v>
      </c>
      <c r="H2609">
        <v>0.25615122013791902</v>
      </c>
      <c r="I2609">
        <v>-0.41799834905022598</v>
      </c>
      <c r="J2609">
        <v>1.0980098692989799</v>
      </c>
      <c r="K2609">
        <v>1.4529142522312299</v>
      </c>
      <c r="L2609">
        <v>1.4571453877860701</v>
      </c>
    </row>
    <row r="2611" spans="1:12" x14ac:dyDescent="0.3">
      <c r="A2611">
        <v>1305</v>
      </c>
      <c r="B2611">
        <v>0.19686869209392699</v>
      </c>
      <c r="C2611">
        <v>0.20076564228704599</v>
      </c>
      <c r="D2611">
        <v>0.26493523343370601</v>
      </c>
      <c r="E2611">
        <v>-4.1900862328444504</v>
      </c>
      <c r="F2611">
        <v>-8.6342096904012404</v>
      </c>
      <c r="G2611">
        <v>7.6526903109486302</v>
      </c>
      <c r="H2611">
        <v>0.28124269948956998</v>
      </c>
      <c r="I2611">
        <v>-0.42393283943309401</v>
      </c>
      <c r="J2611">
        <v>1.0992938078843599</v>
      </c>
      <c r="K2611">
        <v>1.4684925240468001</v>
      </c>
      <c r="L2611">
        <v>1.4503419141382199</v>
      </c>
    </row>
    <row r="2613" spans="1:12" x14ac:dyDescent="0.3">
      <c r="A2613">
        <v>1306</v>
      </c>
      <c r="B2613">
        <v>0.196062716279815</v>
      </c>
      <c r="C2613">
        <v>0.200059812037371</v>
      </c>
      <c r="D2613">
        <v>0.26499994783852998</v>
      </c>
      <c r="E2613">
        <v>-4.1885845832547997</v>
      </c>
      <c r="F2613">
        <v>-9.0836286666447297</v>
      </c>
      <c r="G2613">
        <v>6.93070807721194</v>
      </c>
      <c r="H2613">
        <v>0.28930109955461197</v>
      </c>
      <c r="I2613">
        <v>-0.40277358657641299</v>
      </c>
      <c r="J2613">
        <v>1.0645632043295301</v>
      </c>
      <c r="K2613">
        <v>1.48919143150545</v>
      </c>
      <c r="L2613">
        <v>1.4464713867272601</v>
      </c>
    </row>
    <row r="2615" spans="1:12" x14ac:dyDescent="0.3">
      <c r="A2615">
        <v>1307</v>
      </c>
      <c r="B2615">
        <v>0.19553045922115</v>
      </c>
      <c r="C2615">
        <v>0.199577922139549</v>
      </c>
      <c r="D2615">
        <v>0.26504760150870998</v>
      </c>
      <c r="E2615">
        <v>-2.4661465089681198</v>
      </c>
      <c r="F2615">
        <v>-7.73103379012273</v>
      </c>
      <c r="G2615">
        <v>6.8434209939240098</v>
      </c>
      <c r="H2615">
        <v>0.227234154121011</v>
      </c>
      <c r="I2615">
        <v>-0.33453520039654</v>
      </c>
      <c r="J2615">
        <v>0.98316526847595698</v>
      </c>
      <c r="K2615">
        <v>1.48161866048399</v>
      </c>
      <c r="L2615">
        <v>1.45791468515968</v>
      </c>
    </row>
    <row r="2617" spans="1:12" x14ac:dyDescent="0.3">
      <c r="A2617">
        <v>1308</v>
      </c>
      <c r="B2617">
        <v>0.194715221523832</v>
      </c>
      <c r="C2617">
        <v>0.19887869119478099</v>
      </c>
      <c r="D2617">
        <v>0.26506883380215202</v>
      </c>
      <c r="E2617">
        <v>-1.0956690191774101</v>
      </c>
      <c r="F2617">
        <v>-6.5755562585477696</v>
      </c>
      <c r="G2617">
        <v>7.02765689306014</v>
      </c>
      <c r="H2617">
        <v>0.18120249541289701</v>
      </c>
      <c r="I2617">
        <v>-0.287871588533198</v>
      </c>
      <c r="J2617">
        <v>0.92704284376467205</v>
      </c>
      <c r="K2617">
        <v>1.4937350941183201</v>
      </c>
      <c r="L2617">
        <v>1.4559193200968801</v>
      </c>
    </row>
    <row r="2619" spans="1:12" x14ac:dyDescent="0.3">
      <c r="A2619">
        <v>1309</v>
      </c>
      <c r="B2619">
        <v>0.19392572239242201</v>
      </c>
      <c r="C2619">
        <v>0.198159346806704</v>
      </c>
      <c r="D2619">
        <v>0.26505193958622902</v>
      </c>
      <c r="E2619">
        <v>-3.9736612531732098</v>
      </c>
      <c r="F2619">
        <v>-8.9932949028931404</v>
      </c>
      <c r="G2619">
        <v>7.1868784633258</v>
      </c>
      <c r="H2619">
        <v>0.28020170679406697</v>
      </c>
      <c r="I2619">
        <v>-0.37868583592382199</v>
      </c>
      <c r="J2619">
        <v>1.02390576525239</v>
      </c>
      <c r="K2619">
        <v>1.4908983100531401</v>
      </c>
      <c r="L2619">
        <v>1.4430095485460199</v>
      </c>
    </row>
    <row r="2621" spans="1:12" x14ac:dyDescent="0.3">
      <c r="A2621">
        <v>1310</v>
      </c>
      <c r="B2621">
        <v>0.193396749235617</v>
      </c>
      <c r="C2621">
        <v>0.19768950231690599</v>
      </c>
      <c r="D2621">
        <v>0.26503950088957601</v>
      </c>
      <c r="E2621">
        <v>-4.4682311992677102</v>
      </c>
      <c r="F2621">
        <v>-9.4129256001343808</v>
      </c>
      <c r="G2621">
        <v>7.03483466487162</v>
      </c>
      <c r="H2621">
        <v>0.29689289286845499</v>
      </c>
      <c r="I2621">
        <v>-0.39189775001831001</v>
      </c>
      <c r="J2621">
        <v>1.0512433013629301</v>
      </c>
      <c r="K2621">
        <v>1.46981475390769</v>
      </c>
      <c r="L2621">
        <v>1.4460626974975299</v>
      </c>
    </row>
    <row r="2623" spans="1:12" x14ac:dyDescent="0.3">
      <c r="A2623">
        <v>1311</v>
      </c>
      <c r="B2623">
        <v>0.192596479033078</v>
      </c>
      <c r="C2623">
        <v>0.19696553828098501</v>
      </c>
      <c r="D2623">
        <v>0.26498113921558097</v>
      </c>
      <c r="E2623">
        <v>-4.6282473177659504</v>
      </c>
      <c r="F2623">
        <v>-9.2129812252780496</v>
      </c>
      <c r="G2623">
        <v>9.1829877812531002</v>
      </c>
      <c r="H2623">
        <v>0.31074299879778799</v>
      </c>
      <c r="I2623">
        <v>-0.46863395672793701</v>
      </c>
      <c r="J2623">
        <v>1.0878791500937699</v>
      </c>
      <c r="K2623">
        <v>1.50032220287985</v>
      </c>
      <c r="L2623">
        <v>1.45197667105714</v>
      </c>
    </row>
    <row r="2625" spans="1:12" x14ac:dyDescent="0.3">
      <c r="A2625">
        <v>1312</v>
      </c>
      <c r="B2625">
        <v>0.19210456941524201</v>
      </c>
      <c r="C2625">
        <v>0.196480033010865</v>
      </c>
      <c r="D2625">
        <v>0.26503049272240498</v>
      </c>
      <c r="E2625">
        <v>-4.4274548718068596</v>
      </c>
      <c r="F2625">
        <v>-8.9004847227775308</v>
      </c>
      <c r="G2625">
        <v>10.7378857694305</v>
      </c>
      <c r="H2625">
        <v>0.29675518973325199</v>
      </c>
      <c r="I2625">
        <v>-0.48162011771131003</v>
      </c>
      <c r="J2625">
        <v>1.09776142707582</v>
      </c>
      <c r="K2625">
        <v>1.4738776056620599</v>
      </c>
      <c r="L2625">
        <v>1.4247868170086699</v>
      </c>
    </row>
    <row r="2627" spans="1:12" x14ac:dyDescent="0.3">
      <c r="A2627">
        <v>1313</v>
      </c>
      <c r="B2627">
        <v>0.19130209462839701</v>
      </c>
      <c r="C2627">
        <v>0.19575134206939701</v>
      </c>
      <c r="D2627">
        <v>0.26503317258755099</v>
      </c>
      <c r="E2627">
        <v>-4.4328879896047102</v>
      </c>
      <c r="F2627">
        <v>-8.8632152306026502</v>
      </c>
      <c r="G2627">
        <v>11.188449828154299</v>
      </c>
      <c r="H2627">
        <v>0.32102162815832402</v>
      </c>
      <c r="I2627">
        <v>-0.52857838102763099</v>
      </c>
      <c r="J2627">
        <v>1.10292045489359</v>
      </c>
      <c r="K2627">
        <v>1.50299070314455</v>
      </c>
      <c r="L2627">
        <v>1.4330327232320299</v>
      </c>
    </row>
    <row r="2629" spans="1:12" x14ac:dyDescent="0.3">
      <c r="A2629">
        <v>1314</v>
      </c>
      <c r="B2629">
        <v>0.19081141730071299</v>
      </c>
      <c r="C2629">
        <v>0.19523341117485599</v>
      </c>
      <c r="D2629">
        <v>0.265067605537051</v>
      </c>
      <c r="E2629">
        <v>-4.2565674299644796</v>
      </c>
      <c r="F2629">
        <v>-8.7744710724751602</v>
      </c>
      <c r="G2629">
        <v>11.177286142466601</v>
      </c>
      <c r="H2629">
        <v>0.31864061143760802</v>
      </c>
      <c r="I2629">
        <v>-0.52532070309521495</v>
      </c>
      <c r="J2629">
        <v>1.10800447581707</v>
      </c>
      <c r="K2629">
        <v>1.4978219864156199</v>
      </c>
      <c r="L2629">
        <v>1.4392111427638301</v>
      </c>
    </row>
    <row r="2631" spans="1:12" x14ac:dyDescent="0.3">
      <c r="A2631">
        <v>1315</v>
      </c>
      <c r="B2631">
        <v>0.190039413992969</v>
      </c>
      <c r="C2631">
        <v>0.19450504238278801</v>
      </c>
      <c r="D2631">
        <v>0.26508956845729997</v>
      </c>
      <c r="E2631">
        <v>-3.99773056915034</v>
      </c>
      <c r="F2631">
        <v>-8.99741256262371</v>
      </c>
      <c r="G2631">
        <v>10.9358475425464</v>
      </c>
      <c r="H2631">
        <v>0.32336413542680398</v>
      </c>
      <c r="I2631">
        <v>-0.50608406202780898</v>
      </c>
      <c r="J2631">
        <v>1.11724004934346</v>
      </c>
      <c r="K2631">
        <v>1.49101851276777</v>
      </c>
      <c r="L2631">
        <v>1.4350761693806799</v>
      </c>
    </row>
    <row r="2633" spans="1:12" x14ac:dyDescent="0.3">
      <c r="A2633">
        <v>1316</v>
      </c>
      <c r="B2633">
        <v>0.189531275225267</v>
      </c>
      <c r="C2633">
        <v>0.19399482138230101</v>
      </c>
      <c r="D2633">
        <v>0.265087656288989</v>
      </c>
      <c r="E2633">
        <v>-3.7303323996968198</v>
      </c>
      <c r="F2633">
        <v>-8.8651852211117603</v>
      </c>
      <c r="G2633">
        <v>10.6438572681034</v>
      </c>
      <c r="H2633">
        <v>0.31833309553931699</v>
      </c>
      <c r="I2633">
        <v>-0.49377181905678902</v>
      </c>
      <c r="J2633">
        <v>1.1156135149164901</v>
      </c>
      <c r="K2633">
        <v>1.49811047293072</v>
      </c>
      <c r="L2633">
        <v>1.4443077378639799</v>
      </c>
    </row>
    <row r="2635" spans="1:12" x14ac:dyDescent="0.3">
      <c r="A2635">
        <v>1317</v>
      </c>
      <c r="B2635">
        <v>0.18877197950095101</v>
      </c>
      <c r="C2635">
        <v>0.193255995816247</v>
      </c>
      <c r="D2635">
        <v>0.26509268647633399</v>
      </c>
      <c r="E2635">
        <v>-3.5948525708012</v>
      </c>
      <c r="F2635">
        <v>-8.2994355486616094</v>
      </c>
      <c r="G2635">
        <v>10.595481781236399</v>
      </c>
      <c r="H2635">
        <v>0.306940414443925</v>
      </c>
      <c r="I2635">
        <v>-0.49706774304589202</v>
      </c>
      <c r="J2635">
        <v>1.0975713452790901</v>
      </c>
      <c r="K2635">
        <v>1.4966680403552099</v>
      </c>
      <c r="L2635">
        <v>1.45464517132184</v>
      </c>
    </row>
    <row r="2637" spans="1:12" x14ac:dyDescent="0.3">
      <c r="A2637">
        <v>1318</v>
      </c>
      <c r="B2637">
        <v>0.18801025509226699</v>
      </c>
      <c r="C2637">
        <v>0.19249635392446199</v>
      </c>
      <c r="D2637">
        <v>0.26505753565646101</v>
      </c>
      <c r="E2637">
        <v>-3.4162778483237601</v>
      </c>
      <c r="F2637">
        <v>-8.1280175284813101</v>
      </c>
      <c r="G2637">
        <v>10.8061999377853</v>
      </c>
      <c r="H2637">
        <v>0.302902635484673</v>
      </c>
      <c r="I2637">
        <v>-0.491766093729049</v>
      </c>
      <c r="J2637">
        <v>1.08566742828929</v>
      </c>
      <c r="K2637">
        <v>1.5117895418552001</v>
      </c>
      <c r="L2637">
        <v>1.4286092633337799</v>
      </c>
    </row>
    <row r="2639" spans="1:12" x14ac:dyDescent="0.3">
      <c r="A2639">
        <v>1319</v>
      </c>
      <c r="B2639">
        <v>0.18748945822187399</v>
      </c>
      <c r="C2639">
        <v>0.19199529958070599</v>
      </c>
      <c r="D2639">
        <v>0.265043082693323</v>
      </c>
      <c r="E2639">
        <v>-3.5396001754471902</v>
      </c>
      <c r="F2639">
        <v>-8.5092419232334304</v>
      </c>
      <c r="G2639">
        <v>11.248397775225801</v>
      </c>
      <c r="H2639">
        <v>0.31249248339121299</v>
      </c>
      <c r="I2639">
        <v>-0.49493736665070198</v>
      </c>
      <c r="J2639">
        <v>1.0783180375883801</v>
      </c>
      <c r="K2639">
        <v>1.48392655260482</v>
      </c>
      <c r="L2639">
        <v>1.4432499539752699</v>
      </c>
    </row>
    <row r="2641" spans="1:12" x14ac:dyDescent="0.3">
      <c r="A2641">
        <v>1320</v>
      </c>
      <c r="B2641">
        <v>0.186729669034193</v>
      </c>
      <c r="C2641">
        <v>0.19122830982831199</v>
      </c>
      <c r="D2641">
        <v>0.26499693493666499</v>
      </c>
      <c r="E2641">
        <v>-3.4818362484983001</v>
      </c>
      <c r="F2641">
        <v>-8.7702599762368099</v>
      </c>
      <c r="G2641">
        <v>11.7301536131855</v>
      </c>
      <c r="H2641">
        <v>0.31065100936130602</v>
      </c>
      <c r="I2641">
        <v>-0.48525273641362598</v>
      </c>
      <c r="J2641">
        <v>1.06949943192079</v>
      </c>
      <c r="K2641">
        <v>1.5221510158559799</v>
      </c>
      <c r="L2641">
        <v>1.4652230102089601</v>
      </c>
    </row>
    <row r="2643" spans="1:12" x14ac:dyDescent="0.3">
      <c r="A2643">
        <v>1321</v>
      </c>
      <c r="B2643">
        <v>0.186228957052853</v>
      </c>
      <c r="C2643">
        <v>0.19071885879102801</v>
      </c>
      <c r="D2643">
        <v>0.26501883630898998</v>
      </c>
      <c r="E2643">
        <v>-3.4274856640008999</v>
      </c>
      <c r="F2643">
        <v>-8.8892613217362992</v>
      </c>
      <c r="G2643">
        <v>11.4954955899184</v>
      </c>
      <c r="H2643">
        <v>0.30913230118763002</v>
      </c>
      <c r="I2643">
        <v>-0.47276099784502801</v>
      </c>
      <c r="J2643">
        <v>1.0557878027399299</v>
      </c>
      <c r="K2643">
        <v>1.51616492066759</v>
      </c>
      <c r="L2643">
        <v>1.44046125099594</v>
      </c>
    </row>
    <row r="2645" spans="1:12" x14ac:dyDescent="0.3">
      <c r="A2645">
        <v>1322</v>
      </c>
      <c r="B2645">
        <v>0.18546573881683201</v>
      </c>
      <c r="C2645">
        <v>0.18993596729140999</v>
      </c>
      <c r="D2645">
        <v>0.26501402294697202</v>
      </c>
      <c r="E2645">
        <v>-3.1318802323773101</v>
      </c>
      <c r="F2645">
        <v>-8.5721411981630897</v>
      </c>
      <c r="G2645">
        <v>11.1778033331377</v>
      </c>
      <c r="H2645">
        <v>0.29540238316874501</v>
      </c>
      <c r="I2645">
        <v>-0.45514140750620202</v>
      </c>
      <c r="J2645">
        <v>1.04658793108155</v>
      </c>
      <c r="K2645">
        <v>1.5160687584958901</v>
      </c>
      <c r="L2645">
        <v>1.43108543925509</v>
      </c>
    </row>
    <row r="2647" spans="1:12" x14ac:dyDescent="0.3">
      <c r="A2647">
        <v>1323</v>
      </c>
      <c r="B2647">
        <v>0.184955800985908</v>
      </c>
      <c r="C2647">
        <v>0.18939680253293401</v>
      </c>
      <c r="D2647">
        <v>0.26503774334736702</v>
      </c>
      <c r="E2647">
        <v>-2.3569421260971599</v>
      </c>
      <c r="F2647">
        <v>-8.1430406249886094</v>
      </c>
      <c r="G2647">
        <v>10.663684395374601</v>
      </c>
      <c r="H2647">
        <v>0.27705975782610498</v>
      </c>
      <c r="I2647">
        <v>-0.41998381124092798</v>
      </c>
      <c r="J2647">
        <v>1.0317363032351901</v>
      </c>
      <c r="K2647">
        <v>1.5178958397582101</v>
      </c>
      <c r="L2647">
        <v>1.43933134547845</v>
      </c>
    </row>
    <row r="2649" spans="1:12" x14ac:dyDescent="0.3">
      <c r="A2649">
        <v>1324</v>
      </c>
      <c r="B2649">
        <v>0.184138507119598</v>
      </c>
      <c r="C2649">
        <v>0.188554975280842</v>
      </c>
      <c r="D2649">
        <v>0.265024619561398</v>
      </c>
      <c r="E2649">
        <v>-1.7521235821052901</v>
      </c>
      <c r="F2649">
        <v>-7.6390455777874999</v>
      </c>
      <c r="G2649">
        <v>10.284915047224199</v>
      </c>
      <c r="H2649">
        <v>0.25993058164787203</v>
      </c>
      <c r="I2649">
        <v>-0.40004325966458598</v>
      </c>
      <c r="J2649">
        <v>1.0195342694363401</v>
      </c>
      <c r="K2649">
        <v>1.51890554256107</v>
      </c>
      <c r="L2649">
        <v>1.4389947778775001</v>
      </c>
    </row>
    <row r="2651" spans="1:12" x14ac:dyDescent="0.3">
      <c r="A2651">
        <v>1325</v>
      </c>
      <c r="B2651">
        <v>0.18357969500063001</v>
      </c>
      <c r="C2651">
        <v>0.18797550264261301</v>
      </c>
      <c r="D2651">
        <v>0.26503918524446501</v>
      </c>
      <c r="E2651">
        <v>-2.3240569168356999</v>
      </c>
      <c r="F2651">
        <v>-8.0727259709947798</v>
      </c>
      <c r="G2651">
        <v>10.1648578363667</v>
      </c>
      <c r="H2651">
        <v>0.278529747885777</v>
      </c>
      <c r="I2651">
        <v>-0.41528000967700401</v>
      </c>
      <c r="J2651">
        <v>1.0427004118073799</v>
      </c>
      <c r="K2651">
        <v>1.5250358810070199</v>
      </c>
      <c r="L2651">
        <v>1.43644648032742</v>
      </c>
    </row>
    <row r="2653" spans="1:12" x14ac:dyDescent="0.3">
      <c r="A2653">
        <v>1326</v>
      </c>
      <c r="B2653">
        <v>0.182695513642506</v>
      </c>
      <c r="C2653">
        <v>0.18704059828431999</v>
      </c>
      <c r="D2653">
        <v>0.26506019015311499</v>
      </c>
      <c r="E2653">
        <v>-1.3744618728837401</v>
      </c>
      <c r="F2653">
        <v>-7.4253894472022601</v>
      </c>
      <c r="G2653">
        <v>9.9227155910243301</v>
      </c>
      <c r="H2653">
        <v>0.25122679176862001</v>
      </c>
      <c r="I2653">
        <v>-0.37741790592611202</v>
      </c>
      <c r="J2653">
        <v>1.0141882982883901</v>
      </c>
      <c r="K2653">
        <v>1.53688786866917</v>
      </c>
      <c r="L2653">
        <v>1.4543086037208901</v>
      </c>
    </row>
    <row r="2655" spans="1:12" x14ac:dyDescent="0.3">
      <c r="A2655">
        <v>1327</v>
      </c>
      <c r="B2655">
        <v>0.18173997512749601</v>
      </c>
      <c r="C2655">
        <v>0.186096474630495</v>
      </c>
      <c r="D2655">
        <v>0.26507467471066698</v>
      </c>
      <c r="E2655">
        <v>0.61015916034262996</v>
      </c>
      <c r="F2655">
        <v>-5.8364341113256604</v>
      </c>
      <c r="G2655">
        <v>9.4438595731412995</v>
      </c>
      <c r="H2655">
        <v>0.19106408243149001</v>
      </c>
      <c r="I2655">
        <v>-0.30810893479513402</v>
      </c>
      <c r="J2655">
        <v>0.95221519978305402</v>
      </c>
      <c r="K2655">
        <v>1.5225356645427901</v>
      </c>
      <c r="L2655">
        <v>1.44389904863425</v>
      </c>
    </row>
    <row r="2657" spans="1:12" x14ac:dyDescent="0.3">
      <c r="A2657">
        <v>1328</v>
      </c>
      <c r="B2657">
        <v>0.181087989117834</v>
      </c>
      <c r="C2657">
        <v>0.185419580769243</v>
      </c>
      <c r="D2657">
        <v>0.26510041964723902</v>
      </c>
      <c r="E2657">
        <v>0.76478891665387005</v>
      </c>
      <c r="F2657">
        <v>-5.8328914722891598</v>
      </c>
      <c r="G2657">
        <v>9.3803326104315392</v>
      </c>
      <c r="H2657">
        <v>0.18606184308729501</v>
      </c>
      <c r="I2657">
        <v>-0.29957604220357498</v>
      </c>
      <c r="J2657">
        <v>0.94850764573023305</v>
      </c>
      <c r="K2657">
        <v>1.5398929365348299</v>
      </c>
      <c r="L2657">
        <v>1.4310373581692399</v>
      </c>
    </row>
    <row r="2659" spans="1:12" x14ac:dyDescent="0.3">
      <c r="A2659">
        <v>1329</v>
      </c>
      <c r="B2659">
        <v>0.18008640399130799</v>
      </c>
      <c r="C2659">
        <v>0.18438161401573</v>
      </c>
      <c r="D2659">
        <v>0.26503377409003298</v>
      </c>
      <c r="E2659">
        <v>1.2303004238764601</v>
      </c>
      <c r="F2659">
        <v>-6.0815028700622502</v>
      </c>
      <c r="G2659">
        <v>9.42310028783624</v>
      </c>
      <c r="H2659">
        <v>0.191575274241296</v>
      </c>
      <c r="I2659">
        <v>-0.28172541337066598</v>
      </c>
      <c r="J2659">
        <v>0.94480799114396197</v>
      </c>
      <c r="K2659">
        <v>1.5385466661310101</v>
      </c>
      <c r="L2659">
        <v>1.4432739945182</v>
      </c>
    </row>
    <row r="2661" spans="1:12" x14ac:dyDescent="0.3">
      <c r="A2661">
        <v>1330</v>
      </c>
      <c r="B2661">
        <v>0.17941068106206301</v>
      </c>
      <c r="C2661">
        <v>0.18367726802503601</v>
      </c>
      <c r="D2661">
        <v>0.26499502010569098</v>
      </c>
      <c r="E2661">
        <v>1.3691626328272699</v>
      </c>
      <c r="F2661">
        <v>-6.0648040866770998</v>
      </c>
      <c r="G2661">
        <v>9.4200893157253507</v>
      </c>
      <c r="H2661">
        <v>0.190799544290782</v>
      </c>
      <c r="I2661">
        <v>-0.27655930455276401</v>
      </c>
      <c r="J2661">
        <v>0.94291928825626403</v>
      </c>
      <c r="K2661">
        <v>1.53736867952768</v>
      </c>
      <c r="L2661">
        <v>1.43430687200707</v>
      </c>
    </row>
    <row r="2663" spans="1:12" x14ac:dyDescent="0.3">
      <c r="A2663">
        <v>1331</v>
      </c>
      <c r="B2663">
        <v>0.178357087141259</v>
      </c>
      <c r="C2663">
        <v>0.182575005142499</v>
      </c>
      <c r="D2663">
        <v>0.264954298816375</v>
      </c>
      <c r="E2663">
        <v>0.96455923870987204</v>
      </c>
      <c r="F2663">
        <v>-6.52212582354439</v>
      </c>
      <c r="G2663">
        <v>9.80598120537433</v>
      </c>
      <c r="H2663">
        <v>0.20867644301927099</v>
      </c>
      <c r="I2663">
        <v>-0.289776822794033</v>
      </c>
      <c r="J2663">
        <v>0.96010440336781</v>
      </c>
      <c r="K2663">
        <v>1.5510477484521501</v>
      </c>
      <c r="L2663">
        <v>1.4438750080913301</v>
      </c>
    </row>
    <row r="2665" spans="1:12" x14ac:dyDescent="0.3">
      <c r="A2665">
        <v>1332</v>
      </c>
      <c r="B2665">
        <v>0.17768184287498701</v>
      </c>
      <c r="C2665">
        <v>0.181824095730167</v>
      </c>
      <c r="D2665">
        <v>0.26491486781072998</v>
      </c>
      <c r="E2665">
        <v>0.90964345319863105</v>
      </c>
      <c r="F2665">
        <v>-6.4506531143733401</v>
      </c>
      <c r="G2665">
        <v>9.7686983260106892</v>
      </c>
      <c r="H2665">
        <v>0.21194802722024</v>
      </c>
      <c r="I2665">
        <v>-0.30066483310012498</v>
      </c>
      <c r="J2665">
        <v>0.95867988794433201</v>
      </c>
      <c r="K2665">
        <v>1.5406141528225901</v>
      </c>
      <c r="L2665">
        <v>1.4402929671954601</v>
      </c>
    </row>
    <row r="2667" spans="1:12" x14ac:dyDescent="0.3">
      <c r="A2667">
        <v>1333</v>
      </c>
      <c r="B2667">
        <v>0.17649125147817701</v>
      </c>
      <c r="C2667">
        <v>0.18065808680485601</v>
      </c>
      <c r="D2667">
        <v>0.26500141797929</v>
      </c>
      <c r="E2667">
        <v>1.4987152281382199</v>
      </c>
      <c r="F2667">
        <v>-5.7460282455199501</v>
      </c>
      <c r="G2667">
        <v>8.8534463041929605</v>
      </c>
      <c r="H2667">
        <v>0.19397273434863899</v>
      </c>
      <c r="I2667">
        <v>-0.28348168579404298</v>
      </c>
      <c r="J2667">
        <v>0.94346610611542503</v>
      </c>
      <c r="K2667">
        <v>1.55008612673514</v>
      </c>
      <c r="L2667">
        <v>1.47935884944902</v>
      </c>
    </row>
    <row r="2669" spans="1:12" x14ac:dyDescent="0.3">
      <c r="A2669">
        <v>1334</v>
      </c>
      <c r="B2669">
        <v>0.17571853891570799</v>
      </c>
      <c r="C2669">
        <v>0.17986329370557499</v>
      </c>
      <c r="D2669">
        <v>0.26503804484596</v>
      </c>
      <c r="E2669">
        <v>1.5057671746774399</v>
      </c>
      <c r="F2669">
        <v>-5.71932838181693</v>
      </c>
      <c r="G2669">
        <v>8.7535007050948703</v>
      </c>
      <c r="H2669">
        <v>0.189944422357469</v>
      </c>
      <c r="I2669">
        <v>-0.27585239985376198</v>
      </c>
      <c r="J2669">
        <v>0.94471725210760904</v>
      </c>
      <c r="K2669">
        <v>1.5366955443257699</v>
      </c>
      <c r="L2669">
        <v>1.46774726721611</v>
      </c>
    </row>
    <row r="2671" spans="1:12" x14ac:dyDescent="0.3">
      <c r="A2671">
        <v>1335</v>
      </c>
      <c r="B2671">
        <v>0.17452532586254499</v>
      </c>
      <c r="C2671">
        <v>0.17863948315695899</v>
      </c>
      <c r="D2671">
        <v>0.26500833873410001</v>
      </c>
      <c r="E2671">
        <v>1.5087413415655999</v>
      </c>
      <c r="F2671">
        <v>-5.6802150062651702</v>
      </c>
      <c r="G2671">
        <v>8.6235097918917099</v>
      </c>
      <c r="H2671">
        <v>0.18593516330072299</v>
      </c>
      <c r="I2671">
        <v>-0.26735273756351502</v>
      </c>
      <c r="J2671">
        <v>0.94594636730080905</v>
      </c>
      <c r="K2671">
        <v>1.55200937016916</v>
      </c>
      <c r="L2671">
        <v>1.4293064390786201</v>
      </c>
    </row>
    <row r="2673" spans="1:12" x14ac:dyDescent="0.3">
      <c r="A2673">
        <v>1336</v>
      </c>
      <c r="B2673">
        <v>0.173341266115803</v>
      </c>
      <c r="C2673">
        <v>0.17741163609553201</v>
      </c>
      <c r="D2673">
        <v>0.26500060579013102</v>
      </c>
      <c r="E2673">
        <v>1.3712419391411701</v>
      </c>
      <c r="F2673">
        <v>-5.7978792422412502</v>
      </c>
      <c r="G2673">
        <v>9.4731243118914801</v>
      </c>
      <c r="H2673">
        <v>0.19526145914052401</v>
      </c>
      <c r="I2673">
        <v>-0.28349657855891502</v>
      </c>
      <c r="J2673">
        <v>0.93514029574045399</v>
      </c>
      <c r="K2673">
        <v>1.5622506414553201</v>
      </c>
      <c r="L2673">
        <v>1.45344314417558</v>
      </c>
    </row>
    <row r="2675" spans="1:12" x14ac:dyDescent="0.3">
      <c r="A2675">
        <v>1337</v>
      </c>
      <c r="B2675">
        <v>0.17255892936739201</v>
      </c>
      <c r="C2675">
        <v>0.17662514625586101</v>
      </c>
      <c r="D2675">
        <v>0.265015175330435</v>
      </c>
      <c r="E2675">
        <v>1.2356001982967999</v>
      </c>
      <c r="F2675">
        <v>-6.07757052787038</v>
      </c>
      <c r="G2675">
        <v>9.7182919724483696</v>
      </c>
      <c r="H2675">
        <v>0.21238744545101501</v>
      </c>
      <c r="I2675">
        <v>-0.29959917330401697</v>
      </c>
      <c r="J2675">
        <v>0.93223481793676199</v>
      </c>
      <c r="K2675">
        <v>1.5641738848893501</v>
      </c>
      <c r="L2675">
        <v>1.45252960354442</v>
      </c>
    </row>
    <row r="2677" spans="1:12" x14ac:dyDescent="0.3">
      <c r="A2677">
        <v>1338</v>
      </c>
      <c r="B2677">
        <v>0.171468216337616</v>
      </c>
      <c r="C2677">
        <v>0.17548852193448899</v>
      </c>
      <c r="D2677">
        <v>0.26506815279604501</v>
      </c>
      <c r="E2677">
        <v>1.6508853884368</v>
      </c>
      <c r="F2677">
        <v>-6.29226574665313</v>
      </c>
      <c r="G2677">
        <v>9.6517156134116995</v>
      </c>
      <c r="H2677">
        <v>0.21977677779562799</v>
      </c>
      <c r="I2677">
        <v>-0.28709084092801102</v>
      </c>
      <c r="J2677">
        <v>0.93432621026423601</v>
      </c>
      <c r="K2677">
        <v>1.5628516550284599</v>
      </c>
      <c r="L2677">
        <v>1.4590445906771701</v>
      </c>
    </row>
    <row r="2679" spans="1:12" x14ac:dyDescent="0.3">
      <c r="A2679">
        <v>1339</v>
      </c>
      <c r="B2679">
        <v>0.170771767838163</v>
      </c>
      <c r="C2679">
        <v>0.17474829275516601</v>
      </c>
      <c r="D2679">
        <v>0.26506593667374101</v>
      </c>
      <c r="E2679">
        <v>2.0490138216785501</v>
      </c>
      <c r="F2679">
        <v>-6.0396898414970801</v>
      </c>
      <c r="G2679">
        <v>9.4684183764013596</v>
      </c>
      <c r="H2679">
        <v>0.19872444458853</v>
      </c>
      <c r="I2679">
        <v>-0.25672313192504997</v>
      </c>
      <c r="J2679">
        <v>0.92862636786154895</v>
      </c>
      <c r="K2679">
        <v>1.5629237766572299</v>
      </c>
      <c r="L2679">
        <v>1.4300757364522301</v>
      </c>
    </row>
    <row r="2681" spans="1:12" x14ac:dyDescent="0.3">
      <c r="A2681">
        <v>1340</v>
      </c>
      <c r="B2681">
        <v>0.16976331870007</v>
      </c>
      <c r="C2681">
        <v>0.17368190341463199</v>
      </c>
      <c r="D2681">
        <v>0.264999331123349</v>
      </c>
      <c r="E2681">
        <v>2.38712375349062</v>
      </c>
      <c r="F2681">
        <v>-5.9795273045518096</v>
      </c>
      <c r="G2681">
        <v>9.3608653200837892</v>
      </c>
      <c r="H2681">
        <v>0.18297119297028799</v>
      </c>
      <c r="I2681">
        <v>-0.21738361313639101</v>
      </c>
      <c r="J2681">
        <v>0.91503344747454396</v>
      </c>
      <c r="K2681">
        <v>1.5854497653782</v>
      </c>
      <c r="L2681">
        <v>1.4723870920006901</v>
      </c>
    </row>
    <row r="2683" spans="1:12" x14ac:dyDescent="0.3">
      <c r="A2683">
        <v>1341</v>
      </c>
      <c r="B2683">
        <v>0.16910430754797801</v>
      </c>
      <c r="C2683">
        <v>0.172990078802681</v>
      </c>
      <c r="D2683">
        <v>0.264997049176733</v>
      </c>
      <c r="E2683">
        <v>2.8092437499359999</v>
      </c>
      <c r="F2683">
        <v>-5.8326353912990099</v>
      </c>
      <c r="G2683">
        <v>9.4339311585412293</v>
      </c>
      <c r="H2683">
        <v>0.176378385383441</v>
      </c>
      <c r="I2683">
        <v>-0.201837745626749</v>
      </c>
      <c r="J2683">
        <v>0.92159618503124197</v>
      </c>
      <c r="K2683">
        <v>1.5938158743162001</v>
      </c>
      <c r="L2683">
        <v>1.4379129534458599</v>
      </c>
    </row>
    <row r="2685" spans="1:12" x14ac:dyDescent="0.3">
      <c r="A2685">
        <v>1342</v>
      </c>
      <c r="B2685">
        <v>0.16812635601289699</v>
      </c>
      <c r="C2685">
        <v>0.171958298117351</v>
      </c>
      <c r="D2685">
        <v>0.26505375629079703</v>
      </c>
      <c r="E2685">
        <v>2.9840108253451199</v>
      </c>
      <c r="F2685">
        <v>-5.8079529474618203</v>
      </c>
      <c r="G2685">
        <v>9.4492544257668296</v>
      </c>
      <c r="H2685">
        <v>0.185227677457383</v>
      </c>
      <c r="I2685">
        <v>-0.21459446644398</v>
      </c>
      <c r="J2685">
        <v>0.92796867859098497</v>
      </c>
      <c r="K2685">
        <v>1.58819038727168</v>
      </c>
      <c r="L2685">
        <v>1.45344314417558</v>
      </c>
    </row>
    <row r="2687" spans="1:12" x14ac:dyDescent="0.3">
      <c r="A2687">
        <v>1343</v>
      </c>
      <c r="B2687">
        <v>0.16749820524760201</v>
      </c>
      <c r="C2687">
        <v>0.17131619155900399</v>
      </c>
      <c r="D2687">
        <v>0.265077862159736</v>
      </c>
      <c r="E2687">
        <v>3.2344254176648901</v>
      </c>
      <c r="F2687">
        <v>-5.51266212249869</v>
      </c>
      <c r="G2687">
        <v>9.1203651244957804</v>
      </c>
      <c r="H2687">
        <v>0.17560942626828899</v>
      </c>
      <c r="I2687">
        <v>-0.20211511882864899</v>
      </c>
      <c r="J2687">
        <v>0.92952594428704804</v>
      </c>
      <c r="K2687">
        <v>1.58364672465881</v>
      </c>
      <c r="L2687">
        <v>1.4551500227232801</v>
      </c>
    </row>
    <row r="2689" spans="1:12" x14ac:dyDescent="0.3">
      <c r="A2689">
        <v>1344</v>
      </c>
      <c r="B2689">
        <v>0.16657454395405599</v>
      </c>
      <c r="C2689">
        <v>0.17039678530298</v>
      </c>
      <c r="D2689">
        <v>0.26504934306247602</v>
      </c>
      <c r="E2689">
        <v>3.21152835031319</v>
      </c>
      <c r="F2689">
        <v>-5.7259584065131</v>
      </c>
      <c r="G2689">
        <v>9.3141688803011107</v>
      </c>
      <c r="H2689">
        <v>0.17557382071869601</v>
      </c>
      <c r="I2689">
        <v>-0.18954120636303401</v>
      </c>
      <c r="J2689">
        <v>0.92582642277078697</v>
      </c>
      <c r="K2689">
        <v>1.59802296932812</v>
      </c>
      <c r="L2689">
        <v>1.4312056419697099</v>
      </c>
    </row>
    <row r="2691" spans="1:12" x14ac:dyDescent="0.3">
      <c r="A2691">
        <v>1345</v>
      </c>
      <c r="B2691">
        <v>0.16571450269198201</v>
      </c>
      <c r="C2691">
        <v>0.16951195569096</v>
      </c>
      <c r="D2691">
        <v>0.265034103515015</v>
      </c>
      <c r="E2691">
        <v>3.0843832993092599</v>
      </c>
      <c r="F2691">
        <v>-5.8258896027188198</v>
      </c>
      <c r="G2691">
        <v>10.3348543290509</v>
      </c>
      <c r="H2691">
        <v>0.176101526731271</v>
      </c>
      <c r="I2691">
        <v>-0.20301027343545699</v>
      </c>
      <c r="J2691">
        <v>0.91539791800561698</v>
      </c>
      <c r="K2691">
        <v>1.5753046562637401</v>
      </c>
      <c r="L2691">
        <v>1.42454641157941</v>
      </c>
    </row>
    <row r="2693" spans="1:12" x14ac:dyDescent="0.3">
      <c r="A2693">
        <v>1346</v>
      </c>
      <c r="B2693">
        <v>0.165158292924487</v>
      </c>
      <c r="C2693">
        <v>0.168949674944852</v>
      </c>
      <c r="D2693">
        <v>0.26503063551753803</v>
      </c>
      <c r="E2693">
        <v>2.7896913110301198</v>
      </c>
      <c r="F2693">
        <v>-6.0136737014817303</v>
      </c>
      <c r="G2693">
        <v>11.4572625022731</v>
      </c>
      <c r="H2693">
        <v>0.18340074357826999</v>
      </c>
      <c r="I2693">
        <v>-0.22020219275650099</v>
      </c>
      <c r="J2693">
        <v>0.904673798472723</v>
      </c>
      <c r="K2693">
        <v>1.6397573518463699</v>
      </c>
      <c r="L2693">
        <v>1.47988774139337</v>
      </c>
    </row>
    <row r="2695" spans="1:12" x14ac:dyDescent="0.3">
      <c r="A2695">
        <v>1347</v>
      </c>
      <c r="B2695">
        <v>0.16437177859711299</v>
      </c>
      <c r="C2695">
        <v>0.16811965179198499</v>
      </c>
      <c r="D2695">
        <v>0.265029581977967</v>
      </c>
      <c r="E2695">
        <v>2.52491555211463</v>
      </c>
      <c r="F2695">
        <v>-6.35756397475709</v>
      </c>
      <c r="G2695">
        <v>11.764455716256199</v>
      </c>
      <c r="H2695">
        <v>0.20291364547582799</v>
      </c>
      <c r="I2695">
        <v>-0.24324648825229001</v>
      </c>
      <c r="J2695">
        <v>0.90948905639022004</v>
      </c>
      <c r="K2695">
        <v>1.5874210898980801</v>
      </c>
      <c r="L2695">
        <v>1.4565924552987899</v>
      </c>
    </row>
    <row r="2697" spans="1:12" x14ac:dyDescent="0.3">
      <c r="A2697">
        <v>1348</v>
      </c>
      <c r="B2697">
        <v>0.16385341265985801</v>
      </c>
      <c r="C2697">
        <v>0.167605074215536</v>
      </c>
      <c r="D2697">
        <v>0.26503128325124597</v>
      </c>
      <c r="E2697">
        <v>2.8171889738311502</v>
      </c>
      <c r="F2697">
        <v>-6.3424564198202598</v>
      </c>
      <c r="G2697">
        <v>11.8065539813849</v>
      </c>
      <c r="H2697">
        <v>0.20206190555396</v>
      </c>
      <c r="I2697">
        <v>-0.235405910291138</v>
      </c>
      <c r="J2697">
        <v>0.90668052026107704</v>
      </c>
      <c r="K2697">
        <v>1.60275895628439</v>
      </c>
      <c r="L2697">
        <v>1.4363983992415701</v>
      </c>
    </row>
    <row r="2699" spans="1:12" x14ac:dyDescent="0.3">
      <c r="A2699">
        <v>1349</v>
      </c>
      <c r="B2699">
        <v>0.16311982019208701</v>
      </c>
      <c r="C2699">
        <v>0.16686369263658199</v>
      </c>
      <c r="D2699">
        <v>0.26502336917359798</v>
      </c>
      <c r="E2699">
        <v>3.1628014164765199</v>
      </c>
      <c r="F2699">
        <v>-6.24699486214283</v>
      </c>
      <c r="G2699">
        <v>11.7894571288353</v>
      </c>
      <c r="H2699">
        <v>0.19870311381742201</v>
      </c>
      <c r="I2699">
        <v>-0.22099692424057299</v>
      </c>
      <c r="J2699">
        <v>0.91419071569742105</v>
      </c>
      <c r="K2699">
        <v>1.5966766989243</v>
      </c>
      <c r="L2699">
        <v>1.42683026315731</v>
      </c>
    </row>
    <row r="2701" spans="1:12" x14ac:dyDescent="0.3">
      <c r="A2701">
        <v>1350</v>
      </c>
      <c r="B2701">
        <v>0.16263722369220701</v>
      </c>
      <c r="C2701">
        <v>0.166349224233582</v>
      </c>
      <c r="D2701">
        <v>0.26499964225690698</v>
      </c>
      <c r="E2701">
        <v>3.5287003472789502</v>
      </c>
      <c r="F2701">
        <v>-6.2225632489496103</v>
      </c>
      <c r="G2701">
        <v>12.059424320689899</v>
      </c>
      <c r="H2701">
        <v>0.20345057175289799</v>
      </c>
      <c r="I2701">
        <v>-0.22017531270281901</v>
      </c>
      <c r="J2701">
        <v>0.91303996464367598</v>
      </c>
      <c r="K2701">
        <v>1.59850378018662</v>
      </c>
      <c r="L2701">
        <v>1.46149672605554</v>
      </c>
    </row>
    <row r="2703" spans="1:12" x14ac:dyDescent="0.3">
      <c r="A2703">
        <v>1351</v>
      </c>
      <c r="B2703">
        <v>0.16189907459619399</v>
      </c>
      <c r="C2703">
        <v>0.16558197043419901</v>
      </c>
      <c r="D2703">
        <v>0.265008694185559</v>
      </c>
      <c r="E2703">
        <v>3.1951795949375401</v>
      </c>
      <c r="F2703">
        <v>-6.28617844886704</v>
      </c>
      <c r="G2703">
        <v>12.446162860899101</v>
      </c>
      <c r="H2703">
        <v>0.21718620074689499</v>
      </c>
      <c r="I2703">
        <v>-0.24815617973172699</v>
      </c>
      <c r="J2703">
        <v>0.91785463888004903</v>
      </c>
      <c r="K2703">
        <v>1.62006814719058</v>
      </c>
      <c r="L2703">
        <v>1.4368551695571501</v>
      </c>
    </row>
    <row r="2705" spans="1:12" x14ac:dyDescent="0.3">
      <c r="A2705">
        <v>1352</v>
      </c>
      <c r="B2705">
        <v>0.16114903807978201</v>
      </c>
      <c r="C2705">
        <v>0.164793429044752</v>
      </c>
      <c r="D2705">
        <v>0.265004253245745</v>
      </c>
      <c r="E2705">
        <v>2.2908481367474001</v>
      </c>
      <c r="F2705">
        <v>-6.8864924958779197</v>
      </c>
      <c r="G2705">
        <v>12.5924887524223</v>
      </c>
      <c r="H2705">
        <v>0.267942230704518</v>
      </c>
      <c r="I2705">
        <v>-0.311275660583687</v>
      </c>
      <c r="J2705">
        <v>0.91561973337727398</v>
      </c>
      <c r="K2705">
        <v>1.6159812548932899</v>
      </c>
      <c r="L2705">
        <v>1.46082359085364</v>
      </c>
    </row>
    <row r="2707" spans="1:12" x14ac:dyDescent="0.3">
      <c r="A2707">
        <v>1353</v>
      </c>
      <c r="B2707">
        <v>0.160658355508248</v>
      </c>
      <c r="C2707">
        <v>0.16427102978459601</v>
      </c>
      <c r="D2707">
        <v>0.26504809399889001</v>
      </c>
      <c r="E2707">
        <v>1.9750308632165501</v>
      </c>
      <c r="F2707">
        <v>-7.048512779737</v>
      </c>
      <c r="G2707">
        <v>12.355686909438401</v>
      </c>
      <c r="H2707">
        <v>0.27262817892807001</v>
      </c>
      <c r="I2707">
        <v>-0.325766682488837</v>
      </c>
      <c r="J2707">
        <v>0.91203498260850902</v>
      </c>
      <c r="K2707">
        <v>1.6103317273058499</v>
      </c>
      <c r="L2707">
        <v>1.43002765536637</v>
      </c>
    </row>
    <row r="2709" spans="1:12" x14ac:dyDescent="0.3">
      <c r="A2709">
        <v>1354</v>
      </c>
      <c r="B2709">
        <v>0.159910138960493</v>
      </c>
      <c r="C2709">
        <v>0.16349757692751499</v>
      </c>
      <c r="D2709">
        <v>0.26506893868966702</v>
      </c>
      <c r="E2709">
        <v>2.2085345370233398</v>
      </c>
      <c r="F2709">
        <v>-7.3319325650294003</v>
      </c>
      <c r="G2709">
        <v>12.0700610556451</v>
      </c>
      <c r="H2709">
        <v>0.26832438891911597</v>
      </c>
      <c r="I2709">
        <v>-0.31257015703427299</v>
      </c>
      <c r="J2709">
        <v>0.89845167731919895</v>
      </c>
      <c r="K2709">
        <v>1.6224000798543301</v>
      </c>
      <c r="L2709">
        <v>1.4509429277113499</v>
      </c>
    </row>
    <row r="2711" spans="1:12" x14ac:dyDescent="0.3">
      <c r="A2711">
        <v>1355</v>
      </c>
      <c r="B2711">
        <v>0.15941148374070099</v>
      </c>
      <c r="C2711">
        <v>0.16298235167778899</v>
      </c>
      <c r="D2711">
        <v>0.26507308547319403</v>
      </c>
      <c r="E2711">
        <v>2.05763725980988</v>
      </c>
      <c r="F2711">
        <v>-7.4831879233124097</v>
      </c>
      <c r="G2711">
        <v>12.479876573595099</v>
      </c>
      <c r="H2711">
        <v>0.27814715603326901</v>
      </c>
      <c r="I2711">
        <v>-0.31395270182493801</v>
      </c>
      <c r="J2711">
        <v>0.89812092586644698</v>
      </c>
      <c r="K2711">
        <v>1.63220862136784</v>
      </c>
      <c r="L2711">
        <v>1.4347155612368001</v>
      </c>
    </row>
    <row r="2713" spans="1:12" x14ac:dyDescent="0.3">
      <c r="A2713">
        <v>1356</v>
      </c>
      <c r="B2713">
        <v>0.15868106561360501</v>
      </c>
      <c r="C2713">
        <v>0.16221102593838699</v>
      </c>
      <c r="D2713">
        <v>0.26499904070154001</v>
      </c>
      <c r="E2713">
        <v>1.9114960443184099</v>
      </c>
      <c r="F2713">
        <v>-7.6169302307260702</v>
      </c>
      <c r="G2713">
        <v>12.698895842660701</v>
      </c>
      <c r="H2713">
        <v>0.294719042799238</v>
      </c>
      <c r="I2713">
        <v>-0.325358024828519</v>
      </c>
      <c r="J2713">
        <v>0.89224347843795004</v>
      </c>
      <c r="K2713">
        <v>1.6253811071770701</v>
      </c>
      <c r="L2713">
        <v>1.4568088201851199</v>
      </c>
    </row>
    <row r="2715" spans="1:12" x14ac:dyDescent="0.3">
      <c r="A2715">
        <v>1357</v>
      </c>
      <c r="B2715">
        <v>0.15816519046743999</v>
      </c>
      <c r="C2715">
        <v>0.16170688440409101</v>
      </c>
      <c r="D2715">
        <v>0.264964906309827</v>
      </c>
      <c r="E2715">
        <v>1.3890693100305</v>
      </c>
      <c r="F2715">
        <v>-8.0117886682300306</v>
      </c>
      <c r="G2715">
        <v>12.461468668270401</v>
      </c>
      <c r="H2715">
        <v>0.305064150498288</v>
      </c>
      <c r="I2715">
        <v>-0.346555972988007</v>
      </c>
      <c r="J2715">
        <v>0.89432706791765204</v>
      </c>
      <c r="K2715">
        <v>1.6361993514934401</v>
      </c>
      <c r="L2715">
        <v>1.4440192513488801</v>
      </c>
    </row>
    <row r="2717" spans="1:12" x14ac:dyDescent="0.3">
      <c r="A2717">
        <v>1358</v>
      </c>
      <c r="B2717">
        <v>0.15738964251978099</v>
      </c>
      <c r="C2717">
        <v>0.16094924657257501</v>
      </c>
      <c r="D2717">
        <v>0.264969042558996</v>
      </c>
      <c r="E2717">
        <v>0.96917619294011204</v>
      </c>
      <c r="F2717">
        <v>-8.1543915028198093</v>
      </c>
      <c r="G2717">
        <v>9.7655529388684403</v>
      </c>
      <c r="H2717">
        <v>0.27661228598790499</v>
      </c>
      <c r="I2717">
        <v>-0.40001864079684801</v>
      </c>
      <c r="J2717">
        <v>0.86345324656184796</v>
      </c>
      <c r="K2717">
        <v>1.6338914593726099</v>
      </c>
      <c r="L2717">
        <v>1.46022257728051</v>
      </c>
    </row>
    <row r="2719" spans="1:12" x14ac:dyDescent="0.3">
      <c r="A2719">
        <v>1359</v>
      </c>
      <c r="B2719">
        <v>0.156906445467553</v>
      </c>
      <c r="C2719">
        <v>0.16043027657527001</v>
      </c>
      <c r="D2719">
        <v>0.26500216043810698</v>
      </c>
      <c r="E2719">
        <v>0.775037466701189</v>
      </c>
      <c r="F2719">
        <v>-8.29434858041515</v>
      </c>
      <c r="G2719">
        <v>9.4059978365948194</v>
      </c>
      <c r="H2719">
        <v>0.27563968845686598</v>
      </c>
      <c r="I2719">
        <v>-0.40956378073445598</v>
      </c>
      <c r="J2719">
        <v>0.85714872817944399</v>
      </c>
      <c r="K2719">
        <v>1.62937183730266</v>
      </c>
      <c r="L2719">
        <v>1.4327923178027799</v>
      </c>
    </row>
    <row r="2721" spans="1:12" x14ac:dyDescent="0.3">
      <c r="A2721">
        <v>1360</v>
      </c>
      <c r="B2721">
        <v>0.15616839289487</v>
      </c>
      <c r="C2721">
        <v>0.159668909765568</v>
      </c>
      <c r="D2721">
        <v>0.26504561028956403</v>
      </c>
      <c r="E2721">
        <v>0.65422901786891696</v>
      </c>
      <c r="F2721">
        <v>-8.6456890934614403</v>
      </c>
      <c r="G2721">
        <v>9.1279732256970991</v>
      </c>
      <c r="H2721">
        <v>0.26725665992172898</v>
      </c>
      <c r="I2721">
        <v>-0.395289711794516</v>
      </c>
      <c r="J2721">
        <v>0.84167260206556904</v>
      </c>
      <c r="K2721">
        <v>1.64516647400456</v>
      </c>
      <c r="L2721">
        <v>1.4474330084442699</v>
      </c>
    </row>
    <row r="2723" spans="1:12" x14ac:dyDescent="0.3">
      <c r="A2723">
        <v>1361</v>
      </c>
      <c r="B2723">
        <v>0.155704889096448</v>
      </c>
      <c r="C2723">
        <v>0.159202576281473</v>
      </c>
      <c r="D2723">
        <v>0.26505250851363399</v>
      </c>
      <c r="E2723">
        <v>0.63322751973986102</v>
      </c>
      <c r="F2723">
        <v>-8.6884615127377796</v>
      </c>
      <c r="G2723">
        <v>9.2671615168613499</v>
      </c>
      <c r="H2723">
        <v>0.269100306657096</v>
      </c>
      <c r="I2723">
        <v>-0.39220937138451001</v>
      </c>
      <c r="J2723">
        <v>0.83768371155554699</v>
      </c>
      <c r="K2723">
        <v>1.6327375133122</v>
      </c>
      <c r="L2723">
        <v>1.48003198465092</v>
      </c>
    </row>
    <row r="2725" spans="1:12" x14ac:dyDescent="0.3">
      <c r="A2725">
        <v>1362</v>
      </c>
      <c r="B2725">
        <v>0.15506164406652301</v>
      </c>
      <c r="C2725">
        <v>0.15852007049389299</v>
      </c>
      <c r="D2725">
        <v>0.26505754136501702</v>
      </c>
      <c r="E2725">
        <v>0.73338317455082103</v>
      </c>
      <c r="F2725">
        <v>-9.0201854639206598</v>
      </c>
      <c r="G2725">
        <v>9.5336760834502492</v>
      </c>
      <c r="H2725">
        <v>0.27696180079044103</v>
      </c>
      <c r="I2725">
        <v>-0.373726855338673</v>
      </c>
      <c r="J2725">
        <v>0.83290854166733697</v>
      </c>
      <c r="K2725">
        <v>1.63629551366514</v>
      </c>
      <c r="L2725">
        <v>1.42844097953331</v>
      </c>
    </row>
    <row r="2727" spans="1:12" x14ac:dyDescent="0.3">
      <c r="A2727">
        <v>1363</v>
      </c>
      <c r="B2727">
        <v>0.15446281019948899</v>
      </c>
      <c r="C2727">
        <v>0.157882161857162</v>
      </c>
      <c r="D2727">
        <v>0.26503675451259801</v>
      </c>
      <c r="E2727">
        <v>0.14007127420969501</v>
      </c>
      <c r="F2727">
        <v>-9.46180279535937</v>
      </c>
      <c r="G2727">
        <v>9.7468528655642093</v>
      </c>
      <c r="H2727">
        <v>0.285768653035335</v>
      </c>
      <c r="I2727">
        <v>-0.39474864118556802</v>
      </c>
      <c r="J2727">
        <v>0.81896952326261996</v>
      </c>
      <c r="K2727">
        <v>1.64348363599979</v>
      </c>
      <c r="L2727">
        <v>1.4233684249760801</v>
      </c>
    </row>
    <row r="2729" spans="1:12" x14ac:dyDescent="0.3">
      <c r="A2729">
        <v>1364</v>
      </c>
      <c r="B2729">
        <v>0.15410440826942901</v>
      </c>
      <c r="C2729">
        <v>0.15747298307751201</v>
      </c>
      <c r="D2729">
        <v>0.26505797645888202</v>
      </c>
      <c r="E2729">
        <v>-8.3405127719491406E-2</v>
      </c>
      <c r="F2729">
        <v>-9.7903531176627201</v>
      </c>
      <c r="G2729">
        <v>9.9832359690149506</v>
      </c>
      <c r="H2729">
        <v>0.28745642240588898</v>
      </c>
      <c r="I2729">
        <v>-0.39283853681503</v>
      </c>
      <c r="J2729">
        <v>0.80892860837640701</v>
      </c>
      <c r="K2729">
        <v>1.64067089247753</v>
      </c>
      <c r="L2729">
        <v>1.4687329294760501</v>
      </c>
    </row>
    <row r="2731" spans="1:12" x14ac:dyDescent="0.3">
      <c r="A2731">
        <v>1365</v>
      </c>
      <c r="B2731">
        <v>0.153556355518425</v>
      </c>
      <c r="C2731">
        <v>0.15689360913617001</v>
      </c>
      <c r="D2731">
        <v>0.26505710685112499</v>
      </c>
      <c r="E2731">
        <v>0.23227155840166</v>
      </c>
      <c r="F2731">
        <v>-10.019024404016999</v>
      </c>
      <c r="G2731">
        <v>10.166905867563999</v>
      </c>
      <c r="H2731">
        <v>0.27548482954268</v>
      </c>
      <c r="I2731">
        <v>-0.34528440779073799</v>
      </c>
      <c r="J2731">
        <v>0.79660308400264901</v>
      </c>
      <c r="K2731">
        <v>1.63951694641712</v>
      </c>
      <c r="L2731">
        <v>1.4168774783862601</v>
      </c>
    </row>
    <row r="2733" spans="1:12" x14ac:dyDescent="0.3">
      <c r="A2733">
        <v>1366</v>
      </c>
      <c r="B2733">
        <v>0.15322117297347601</v>
      </c>
      <c r="C2733">
        <v>0.156530496108162</v>
      </c>
      <c r="D2733">
        <v>0.26505431744871299</v>
      </c>
      <c r="E2733">
        <v>0.50046283097946498</v>
      </c>
      <c r="F2733">
        <v>-10.561057546637301</v>
      </c>
      <c r="G2733">
        <v>13.725757496223199</v>
      </c>
      <c r="H2733">
        <v>0.32660942941574</v>
      </c>
      <c r="I2733">
        <v>-0.27753126760996599</v>
      </c>
      <c r="J2733">
        <v>0.79910843985527602</v>
      </c>
      <c r="K2733">
        <v>1.64903700141553</v>
      </c>
      <c r="L2733">
        <v>1.4435384404903699</v>
      </c>
    </row>
    <row r="2735" spans="1:12" x14ac:dyDescent="0.3">
      <c r="A2735">
        <v>1367</v>
      </c>
      <c r="B2735">
        <v>0.15272614485750299</v>
      </c>
      <c r="C2735">
        <v>0.156031257187837</v>
      </c>
      <c r="D2735">
        <v>0.26507696240171402</v>
      </c>
      <c r="E2735">
        <v>0.55093404530846002</v>
      </c>
      <c r="F2735">
        <v>-10.825074862571199</v>
      </c>
      <c r="G2735">
        <v>14.126138379498</v>
      </c>
      <c r="H2735">
        <v>0.31900592447456</v>
      </c>
      <c r="I2735">
        <v>-0.25131606915215599</v>
      </c>
      <c r="J2735">
        <v>0.78704593568704395</v>
      </c>
      <c r="K2735">
        <v>1.6418488790808701</v>
      </c>
      <c r="L2735">
        <v>1.4677953483019599</v>
      </c>
    </row>
    <row r="2737" spans="1:12" x14ac:dyDescent="0.3">
      <c r="A2737">
        <v>1368</v>
      </c>
      <c r="B2737">
        <v>0.15242936033360899</v>
      </c>
      <c r="C2737">
        <v>0.155719518166928</v>
      </c>
      <c r="D2737">
        <v>0.26507741289127301</v>
      </c>
      <c r="E2737">
        <v>1.0046236414712</v>
      </c>
      <c r="F2737">
        <v>-10.7916658410787</v>
      </c>
      <c r="G2737">
        <v>14.1535484533117</v>
      </c>
      <c r="H2737">
        <v>0.30518507206134698</v>
      </c>
      <c r="I2737">
        <v>-0.21978507742453199</v>
      </c>
      <c r="J2737">
        <v>0.778343105666782</v>
      </c>
      <c r="K2737">
        <v>1.6409353384497101</v>
      </c>
      <c r="L2737">
        <v>1.3987509090206101</v>
      </c>
    </row>
    <row r="2739" spans="1:12" x14ac:dyDescent="0.3">
      <c r="A2739">
        <v>1369</v>
      </c>
      <c r="B2739">
        <v>0.15200568448482099</v>
      </c>
      <c r="C2739">
        <v>0.15529180935794001</v>
      </c>
      <c r="D2739">
        <v>0.26506563739746902</v>
      </c>
      <c r="E2739">
        <v>1.40548399614034</v>
      </c>
      <c r="F2739">
        <v>-10.5627811934314</v>
      </c>
      <c r="G2739">
        <v>13.3974749503233</v>
      </c>
      <c r="H2739">
        <v>0.29585024658262898</v>
      </c>
      <c r="I2739">
        <v>-0.19591963406761201</v>
      </c>
      <c r="J2739">
        <v>0.772281055983987</v>
      </c>
      <c r="K2739">
        <v>1.64475778477483</v>
      </c>
      <c r="L2739">
        <v>1.4497168600221699</v>
      </c>
    </row>
    <row r="2741" spans="1:12" x14ac:dyDescent="0.3">
      <c r="A2741">
        <v>1370</v>
      </c>
      <c r="B2741">
        <v>0.151749757949311</v>
      </c>
      <c r="C2741">
        <v>0.15503241216533001</v>
      </c>
      <c r="D2741">
        <v>0.26505284567291398</v>
      </c>
      <c r="E2741">
        <v>4.27874642200468</v>
      </c>
      <c r="F2741">
        <v>-7.8080455684688799</v>
      </c>
      <c r="G2741">
        <v>12.555201970132099</v>
      </c>
      <c r="H2741">
        <v>0.20493163866993799</v>
      </c>
      <c r="I2741">
        <v>-0.111861963437035</v>
      </c>
      <c r="J2741">
        <v>0.70833116120540895</v>
      </c>
      <c r="K2741">
        <v>1.6516814611373101</v>
      </c>
      <c r="L2741">
        <v>1.4389226562487201</v>
      </c>
    </row>
    <row r="2743" spans="1:12" x14ac:dyDescent="0.3">
      <c r="A2743">
        <v>1371</v>
      </c>
      <c r="B2743">
        <v>0.15138527020766099</v>
      </c>
      <c r="C2743">
        <v>0.15467343519205201</v>
      </c>
      <c r="D2743">
        <v>0.26503633528704801</v>
      </c>
      <c r="E2743">
        <v>5.5564854228501801</v>
      </c>
      <c r="F2743">
        <v>-6.5111533940922097</v>
      </c>
      <c r="G2743">
        <v>11.8155496647123</v>
      </c>
      <c r="H2743">
        <v>0.16716829778960099</v>
      </c>
      <c r="I2743">
        <v>-7.0615587964905593E-2</v>
      </c>
      <c r="J2743">
        <v>0.67460664197335996</v>
      </c>
      <c r="K2743">
        <v>1.6515372178797501</v>
      </c>
      <c r="L2743">
        <v>1.4495966573075401</v>
      </c>
    </row>
    <row r="2745" spans="1:12" x14ac:dyDescent="0.3">
      <c r="A2745">
        <v>1372</v>
      </c>
      <c r="B2745">
        <v>0.15117149037093</v>
      </c>
      <c r="C2745">
        <v>0.15445658052341299</v>
      </c>
      <c r="D2745">
        <v>0.26500406617347799</v>
      </c>
      <c r="E2745">
        <v>6.0516825126779201</v>
      </c>
      <c r="F2745">
        <v>-5.9564709639870701</v>
      </c>
      <c r="G2745">
        <v>11.266836990262201</v>
      </c>
      <c r="H2745">
        <v>0.15092464892777899</v>
      </c>
      <c r="I2745">
        <v>-5.0383514774646601E-2</v>
      </c>
      <c r="J2745">
        <v>0.66566537058725095</v>
      </c>
      <c r="K2745">
        <v>1.65009478530424</v>
      </c>
      <c r="L2745">
        <v>1.44274510257384</v>
      </c>
    </row>
    <row r="2747" spans="1:12" x14ac:dyDescent="0.3">
      <c r="A2747">
        <v>1373</v>
      </c>
      <c r="B2747">
        <v>0.15087791042895199</v>
      </c>
      <c r="C2747">
        <v>0.15417275195587599</v>
      </c>
      <c r="D2747">
        <v>0.26498120910873701</v>
      </c>
      <c r="E2747">
        <v>6.4928180368787398</v>
      </c>
      <c r="F2747">
        <v>-5.4963492516371302</v>
      </c>
      <c r="G2747">
        <v>10.656671089579399</v>
      </c>
      <c r="H2747">
        <v>0.14103408236283299</v>
      </c>
      <c r="I2747">
        <v>-3.7036115950053197E-2</v>
      </c>
      <c r="J2747">
        <v>0.65032938757228598</v>
      </c>
      <c r="K2747">
        <v>1.65271520448309</v>
      </c>
      <c r="L2747">
        <v>1.44238449442996</v>
      </c>
    </row>
    <row r="2749" spans="1:12" x14ac:dyDescent="0.3">
      <c r="A2749">
        <v>1374</v>
      </c>
      <c r="B2749">
        <v>0.15069185788817199</v>
      </c>
      <c r="C2749">
        <v>0.15401174999152001</v>
      </c>
      <c r="D2749">
        <v>0.26498904973123</v>
      </c>
      <c r="E2749">
        <v>6.9943808525761604</v>
      </c>
      <c r="F2749">
        <v>-4.8165298042863398</v>
      </c>
      <c r="G2749">
        <v>9.9514424498116494</v>
      </c>
      <c r="H2749">
        <v>0.12019395211444001</v>
      </c>
      <c r="I2749">
        <v>-1.9426454071326399E-2</v>
      </c>
      <c r="J2749">
        <v>0.609421610281218</v>
      </c>
      <c r="K2749">
        <v>1.65742715089644</v>
      </c>
      <c r="L2749">
        <v>1.46608846975427</v>
      </c>
    </row>
    <row r="2751" spans="1:12" x14ac:dyDescent="0.3">
      <c r="A2751">
        <v>1375</v>
      </c>
      <c r="B2751">
        <v>0.150453051525963</v>
      </c>
      <c r="C2751">
        <v>0.15377786140599201</v>
      </c>
      <c r="D2751">
        <v>0.264976130889652</v>
      </c>
      <c r="E2751">
        <v>6.8120374482672998</v>
      </c>
      <c r="F2751">
        <v>-4.3380395736880004</v>
      </c>
      <c r="G2751">
        <v>9.3201007552263206</v>
      </c>
      <c r="H2751">
        <v>0.10141357935280999</v>
      </c>
      <c r="I2751">
        <v>-1.8674558826383102E-2</v>
      </c>
      <c r="J2751">
        <v>0.57795924866105097</v>
      </c>
      <c r="K2751">
        <v>1.64264221699741</v>
      </c>
      <c r="L2751">
        <v>1.4179352622749699</v>
      </c>
    </row>
    <row r="2753" spans="1:12" x14ac:dyDescent="0.3">
      <c r="A2753">
        <v>1376</v>
      </c>
      <c r="B2753">
        <v>0.15029058786803001</v>
      </c>
      <c r="C2753">
        <v>0.15359382838132099</v>
      </c>
      <c r="D2753">
        <v>0.26502853224836398</v>
      </c>
      <c r="E2753">
        <v>6.77882602978391</v>
      </c>
      <c r="F2753">
        <v>-3.9697485446023602</v>
      </c>
      <c r="G2753">
        <v>8.8214362512156992</v>
      </c>
      <c r="H2753">
        <v>9.0525051944236101E-2</v>
      </c>
      <c r="I2753">
        <v>-1.7694676934108301E-2</v>
      </c>
      <c r="J2753">
        <v>0.551280582817957</v>
      </c>
      <c r="K2753">
        <v>1.6502390285617901</v>
      </c>
      <c r="L2753">
        <v>1.4483225085325</v>
      </c>
    </row>
    <row r="2755" spans="1:12" x14ac:dyDescent="0.3">
      <c r="A2755">
        <v>1377</v>
      </c>
      <c r="B2755">
        <v>0.15019532907314101</v>
      </c>
      <c r="C2755">
        <v>0.153491170366613</v>
      </c>
      <c r="D2755">
        <v>0.26499090359269001</v>
      </c>
      <c r="E2755">
        <v>6.5881722780316396</v>
      </c>
      <c r="F2755">
        <v>-3.7324920385501801</v>
      </c>
      <c r="G2755">
        <v>8.5235483700688608</v>
      </c>
      <c r="H2755">
        <v>8.3317537292696794E-2</v>
      </c>
      <c r="I2755">
        <v>-2.2782353317751001E-2</v>
      </c>
      <c r="J2755">
        <v>0.52331177436129395</v>
      </c>
      <c r="K2755">
        <v>1.62677545866673</v>
      </c>
      <c r="L2755">
        <v>1.4300516959092999</v>
      </c>
    </row>
    <row r="2757" spans="1:12" x14ac:dyDescent="0.3">
      <c r="A2757">
        <v>1378</v>
      </c>
      <c r="B2757">
        <v>0.15007619768262501</v>
      </c>
      <c r="C2757">
        <v>0.15337551951991699</v>
      </c>
      <c r="D2757">
        <v>0.26496980988447899</v>
      </c>
      <c r="E2757">
        <v>6.6298400257224097</v>
      </c>
      <c r="F2757">
        <v>-3.4350176583065402</v>
      </c>
      <c r="G2757">
        <v>7.9505989834725899</v>
      </c>
      <c r="H2757">
        <v>7.5292115481439201E-2</v>
      </c>
      <c r="I2757">
        <v>-2.63526895850509E-3</v>
      </c>
      <c r="J2757">
        <v>0.48811776577017402</v>
      </c>
      <c r="K2757">
        <v>1.6985605198415701</v>
      </c>
      <c r="L2757">
        <v>1.4476734138735201</v>
      </c>
    </row>
    <row r="2759" spans="1:12" x14ac:dyDescent="0.3">
      <c r="A2759">
        <v>1379</v>
      </c>
      <c r="B2759">
        <v>0.150024621208875</v>
      </c>
      <c r="C2759">
        <v>0.15332234730913299</v>
      </c>
      <c r="D2759">
        <v>0.26496112971049401</v>
      </c>
      <c r="E2759">
        <v>6.54596600336553</v>
      </c>
      <c r="F2759">
        <v>-3.3738255078538</v>
      </c>
      <c r="G2759">
        <v>8.73541858632281</v>
      </c>
      <c r="H2759">
        <v>8.7866930378937599E-2</v>
      </c>
      <c r="I2759">
        <v>1.27461776124402E-2</v>
      </c>
      <c r="J2759">
        <v>0.460186196423993</v>
      </c>
      <c r="K2759">
        <v>1.6602639349616199</v>
      </c>
      <c r="L2759">
        <v>1.48553726898081</v>
      </c>
    </row>
    <row r="2761" spans="1:12" x14ac:dyDescent="0.3">
      <c r="A2761">
        <v>1380</v>
      </c>
      <c r="B2761">
        <v>0.149986691934545</v>
      </c>
      <c r="C2761">
        <v>0.153287859194563</v>
      </c>
      <c r="D2761">
        <v>0.264965570455993</v>
      </c>
      <c r="E2761">
        <v>6.17546298324514</v>
      </c>
      <c r="F2761">
        <v>-3.2702827405625499</v>
      </c>
      <c r="G2761">
        <v>7.6182781084022597</v>
      </c>
      <c r="H2761">
        <v>4.9565821907934002E-2</v>
      </c>
      <c r="I2761">
        <v>-3.4793519214938902E-4</v>
      </c>
      <c r="J2761">
        <v>0.40386277055400899</v>
      </c>
      <c r="K2761">
        <v>1.6443490955450999</v>
      </c>
      <c r="L2761">
        <v>1.43055654731073</v>
      </c>
    </row>
    <row r="2763" spans="1:12" x14ac:dyDescent="0.3">
      <c r="A2763">
        <v>1381</v>
      </c>
      <c r="B2763">
        <v>0.14998450759785001</v>
      </c>
      <c r="C2763">
        <v>0.153288727308837</v>
      </c>
      <c r="D2763">
        <v>0.26500357176207701</v>
      </c>
      <c r="E2763">
        <v>6.24251349525652</v>
      </c>
      <c r="F2763">
        <v>-3.2173313784817399</v>
      </c>
      <c r="G2763">
        <v>7.4677461117931996</v>
      </c>
      <c r="H2763">
        <v>3.82634829887286E-2</v>
      </c>
      <c r="I2763">
        <v>6.1501917651863901E-3</v>
      </c>
      <c r="J2763">
        <v>0.38437073891594198</v>
      </c>
      <c r="K2763">
        <v>1.6653845706047099</v>
      </c>
      <c r="L2763">
        <v>1.4608716719394901</v>
      </c>
    </row>
    <row r="2765" spans="1:12" x14ac:dyDescent="0.3">
      <c r="A2765">
        <v>1382</v>
      </c>
      <c r="B2765">
        <v>0.15002036294900201</v>
      </c>
      <c r="C2765">
        <v>0.15331362041424201</v>
      </c>
      <c r="D2765">
        <v>0.26501990940631298</v>
      </c>
      <c r="E2765">
        <v>5.8987565436067104</v>
      </c>
      <c r="F2765">
        <v>-3.0709857778787102</v>
      </c>
      <c r="G2765">
        <v>7.5622596948538803</v>
      </c>
      <c r="H2765">
        <v>2.15227616864378E-2</v>
      </c>
      <c r="I2765">
        <v>7.6669113483725097E-4</v>
      </c>
      <c r="J2765">
        <v>0.33965698148950302</v>
      </c>
      <c r="K2765">
        <v>1.65461440737419</v>
      </c>
      <c r="L2765">
        <v>1.4619294558282001</v>
      </c>
    </row>
    <row r="2767" spans="1:12" x14ac:dyDescent="0.3">
      <c r="A2767">
        <v>1383</v>
      </c>
      <c r="B2767">
        <v>0.15005320533830499</v>
      </c>
      <c r="C2767">
        <v>0.15337978588591999</v>
      </c>
      <c r="D2767">
        <v>0.26506358230676602</v>
      </c>
      <c r="E2767">
        <v>5.6569086601512799</v>
      </c>
      <c r="F2767">
        <v>-3.0334355361915302</v>
      </c>
      <c r="G2767">
        <v>7.8307753332685399</v>
      </c>
      <c r="H2767">
        <v>2.6558509178142901E-2</v>
      </c>
      <c r="I2767">
        <v>-4.4521876633938596E-3</v>
      </c>
      <c r="J2767">
        <v>0.29531463706460698</v>
      </c>
      <c r="K2767">
        <v>1.6535566234854799</v>
      </c>
      <c r="L2767">
        <v>1.45450092806429</v>
      </c>
    </row>
    <row r="2769" spans="1:12" x14ac:dyDescent="0.3">
      <c r="A2769">
        <v>1384</v>
      </c>
      <c r="B2769">
        <v>0.15012822758931599</v>
      </c>
      <c r="C2769">
        <v>0.15343550640620701</v>
      </c>
      <c r="D2769">
        <v>0.26507803665554502</v>
      </c>
      <c r="E2769">
        <v>5.2420130664407996</v>
      </c>
      <c r="F2769">
        <v>-3.0075274972078101</v>
      </c>
      <c r="G2769">
        <v>9.3450916309177003</v>
      </c>
      <c r="H2769">
        <v>7.2895386571436405E-2</v>
      </c>
      <c r="I2769">
        <v>1.29429325696336E-2</v>
      </c>
      <c r="J2769">
        <v>0.26545720576649201</v>
      </c>
      <c r="K2769">
        <v>1.6620188945951699</v>
      </c>
      <c r="L2769">
        <v>1.4732285110030701</v>
      </c>
    </row>
    <row r="2771" spans="1:12" x14ac:dyDescent="0.3">
      <c r="A2771">
        <v>1385</v>
      </c>
      <c r="B2771">
        <v>0.15025109383770599</v>
      </c>
      <c r="C2771">
        <v>0.15356240622494899</v>
      </c>
      <c r="D2771">
        <v>0.26507351828153197</v>
      </c>
      <c r="E2771">
        <v>4.9722827159899401</v>
      </c>
      <c r="F2771">
        <v>-2.5815159009122399</v>
      </c>
      <c r="G2771">
        <v>10.366776142067399</v>
      </c>
      <c r="H2771">
        <v>7.7173659092317506E-2</v>
      </c>
      <c r="I2771">
        <v>4.5873652481786799E-2</v>
      </c>
      <c r="J2771">
        <v>0.20827037653739999</v>
      </c>
      <c r="K2771">
        <v>1.65658573189406</v>
      </c>
      <c r="L2771">
        <v>1.44144691325587</v>
      </c>
    </row>
    <row r="2773" spans="1:12" x14ac:dyDescent="0.3">
      <c r="A2773">
        <v>1386</v>
      </c>
      <c r="B2773">
        <v>0.15035893218567201</v>
      </c>
      <c r="C2773">
        <v>0.15367443517000701</v>
      </c>
      <c r="D2773">
        <v>0.26508352287084902</v>
      </c>
      <c r="E2773">
        <v>5.0000211760823703</v>
      </c>
      <c r="F2773">
        <v>-2.32507790388386</v>
      </c>
      <c r="G2773">
        <v>10.7641246375404</v>
      </c>
      <c r="H2773">
        <v>6.4548237890024396E-2</v>
      </c>
      <c r="I2773">
        <v>7.3776999893507E-2</v>
      </c>
      <c r="J2773">
        <v>0.13340953199278599</v>
      </c>
      <c r="K2773">
        <v>1.66048029984795</v>
      </c>
      <c r="L2773">
        <v>1.4473128057296401</v>
      </c>
    </row>
    <row r="2775" spans="1:12" x14ac:dyDescent="0.3">
      <c r="A2775">
        <v>1387</v>
      </c>
      <c r="B2775">
        <v>0.15058339789591199</v>
      </c>
      <c r="C2775">
        <v>0.153869601282905</v>
      </c>
      <c r="D2775">
        <v>0.26502992160731798</v>
      </c>
      <c r="E2775">
        <v>5.1719258727339898</v>
      </c>
      <c r="F2775">
        <v>-2.2023758941379299</v>
      </c>
      <c r="G2775">
        <v>11.1033088601333</v>
      </c>
      <c r="H2775">
        <v>4.6819525770323001E-2</v>
      </c>
      <c r="I2775">
        <v>0.14260595034950099</v>
      </c>
      <c r="J2775">
        <v>5.3916578377886E-2</v>
      </c>
      <c r="K2775">
        <v>1.65992736736067</v>
      </c>
      <c r="L2775">
        <v>1.4803685522518799</v>
      </c>
    </row>
    <row r="2777" spans="1:12" x14ac:dyDescent="0.3">
      <c r="A2777">
        <v>1388</v>
      </c>
      <c r="B2777">
        <v>0.15073061841267499</v>
      </c>
      <c r="C2777">
        <v>0.15404576973332601</v>
      </c>
      <c r="D2777">
        <v>0.26497847907626898</v>
      </c>
      <c r="E2777">
        <v>5.9144586220008204</v>
      </c>
      <c r="F2777">
        <v>-2.4952744049447899</v>
      </c>
      <c r="G2777">
        <v>11.123046763181</v>
      </c>
      <c r="H2777">
        <v>3.84672065891635E-2</v>
      </c>
      <c r="I2777">
        <v>0.201081971525463</v>
      </c>
      <c r="J2777">
        <v>1.6876035638280201E-2</v>
      </c>
      <c r="K2777">
        <v>1.64019008161903</v>
      </c>
      <c r="L2777">
        <v>1.44589441369705</v>
      </c>
    </row>
    <row r="2779" spans="1:12" x14ac:dyDescent="0.3">
      <c r="A2779">
        <v>1389</v>
      </c>
      <c r="B2779">
        <v>0.150994032564057</v>
      </c>
      <c r="C2779">
        <v>0.15433119358394301</v>
      </c>
      <c r="D2779">
        <v>0.265005156544803</v>
      </c>
      <c r="E2779">
        <v>8.1091817437119502</v>
      </c>
      <c r="F2779">
        <v>-3.16098581428703</v>
      </c>
      <c r="G2779">
        <v>11.290114647763399</v>
      </c>
      <c r="H2779">
        <v>9.1258699356857695E-2</v>
      </c>
      <c r="I2779">
        <v>0.32961843038162902</v>
      </c>
      <c r="J2779">
        <v>-0.12594545882428701</v>
      </c>
      <c r="K2779">
        <v>1.64903700141553</v>
      </c>
      <c r="L2779">
        <v>1.4834457417463101</v>
      </c>
    </row>
    <row r="2781" spans="1:12" x14ac:dyDescent="0.3">
      <c r="A2781">
        <v>1390</v>
      </c>
      <c r="B2781">
        <v>0.15119469447258299</v>
      </c>
      <c r="C2781">
        <v>0.15452484561989799</v>
      </c>
      <c r="D2781">
        <v>0.26498756025631698</v>
      </c>
      <c r="E2781">
        <v>4.2427398946892403</v>
      </c>
      <c r="F2781">
        <v>-0.26120727448526898</v>
      </c>
      <c r="G2781">
        <v>11.4392407466623</v>
      </c>
      <c r="H2781">
        <v>2.48050108383715E-2</v>
      </c>
      <c r="I2781">
        <v>0.222156679131357</v>
      </c>
      <c r="J2781">
        <v>-0.15425586466303401</v>
      </c>
      <c r="K2781">
        <v>1.6362714731222101</v>
      </c>
      <c r="L2781">
        <v>1.4661846319259699</v>
      </c>
    </row>
    <row r="2783" spans="1:12" x14ac:dyDescent="0.3">
      <c r="A2783">
        <v>1391</v>
      </c>
      <c r="B2783">
        <v>0.151519111481209</v>
      </c>
      <c r="C2783">
        <v>0.154878540194166</v>
      </c>
      <c r="D2783">
        <v>0.26501602119457301</v>
      </c>
      <c r="E2783">
        <v>1.85255689737631</v>
      </c>
      <c r="F2783">
        <v>2.4416905328784702</v>
      </c>
      <c r="G2783">
        <v>11.7994717616222</v>
      </c>
      <c r="H2783">
        <v>-5.5339221516722298E-2</v>
      </c>
      <c r="I2783">
        <v>0.15685235147662399</v>
      </c>
      <c r="J2783">
        <v>-0.198931070241957</v>
      </c>
      <c r="K2783">
        <v>1.63516560814765</v>
      </c>
      <c r="L2783">
        <v>1.4527940495166001</v>
      </c>
    </row>
    <row r="2785" spans="1:12" x14ac:dyDescent="0.3">
      <c r="A2785">
        <v>1392</v>
      </c>
      <c r="B2785">
        <v>0.15189399924619201</v>
      </c>
      <c r="C2785">
        <v>0.15526453597810499</v>
      </c>
      <c r="D2785">
        <v>0.26503202353509703</v>
      </c>
      <c r="E2785">
        <v>1.0160322649336899</v>
      </c>
      <c r="F2785">
        <v>3.3973085929201798</v>
      </c>
      <c r="G2785">
        <v>12.192346049735001</v>
      </c>
      <c r="H2785">
        <v>-9.1323833474166893E-2</v>
      </c>
      <c r="I2785">
        <v>0.14041425618088499</v>
      </c>
      <c r="J2785">
        <v>-0.21140446495597301</v>
      </c>
      <c r="K2785">
        <v>1.62280876908406</v>
      </c>
      <c r="L2785">
        <v>1.4641411857773201</v>
      </c>
    </row>
    <row r="2787" spans="1:12" x14ac:dyDescent="0.3">
      <c r="A2787">
        <v>1393</v>
      </c>
      <c r="B2787">
        <v>0.152161328892122</v>
      </c>
      <c r="C2787">
        <v>0.15554772863975899</v>
      </c>
      <c r="D2787">
        <v>0.26503791437815399</v>
      </c>
      <c r="E2787">
        <v>1.11931001239572</v>
      </c>
      <c r="F2787">
        <v>3.7551451856337099</v>
      </c>
      <c r="G2787">
        <v>12.159909771237301</v>
      </c>
      <c r="H2787">
        <v>-9.5896491981772206E-2</v>
      </c>
      <c r="I2787">
        <v>0.168122427601021</v>
      </c>
      <c r="J2787">
        <v>-0.21446104683926301</v>
      </c>
      <c r="K2787">
        <v>1.62182310682413</v>
      </c>
      <c r="L2787">
        <v>1.45740983375825</v>
      </c>
    </row>
    <row r="2789" spans="1:12" x14ac:dyDescent="0.3">
      <c r="A2789">
        <v>1394</v>
      </c>
      <c r="B2789">
        <v>0.152594148638694</v>
      </c>
      <c r="C2789">
        <v>0.156013144662669</v>
      </c>
      <c r="D2789">
        <v>0.26507436502138199</v>
      </c>
      <c r="E2789">
        <v>1.0100413314781</v>
      </c>
      <c r="F2789">
        <v>4.9315052240104702</v>
      </c>
      <c r="G2789">
        <v>12.1077904000631</v>
      </c>
      <c r="H2789">
        <v>-9.6605860376292194E-2</v>
      </c>
      <c r="I2789">
        <v>0.17477957007485101</v>
      </c>
      <c r="J2789">
        <v>-0.25528907899932801</v>
      </c>
      <c r="K2789">
        <v>1.6163178224942401</v>
      </c>
      <c r="L2789">
        <v>1.4705600107383701</v>
      </c>
    </row>
    <row r="2791" spans="1:12" x14ac:dyDescent="0.3">
      <c r="A2791">
        <v>1395</v>
      </c>
      <c r="B2791">
        <v>0.15288900882866999</v>
      </c>
      <c r="C2791">
        <v>0.15634760114221399</v>
      </c>
      <c r="D2791">
        <v>0.26507091548461098</v>
      </c>
      <c r="E2791">
        <v>4.4171842755653596</v>
      </c>
      <c r="F2791">
        <v>3.87517310114605</v>
      </c>
      <c r="G2791">
        <v>12.228871934687399</v>
      </c>
      <c r="H2791">
        <v>-2.8095124876230101E-2</v>
      </c>
      <c r="I2791">
        <v>0.27939507587881002</v>
      </c>
      <c r="J2791">
        <v>-0.40229163112890198</v>
      </c>
      <c r="K2791">
        <v>1.60398502397358</v>
      </c>
      <c r="L2791">
        <v>1.4989759324760299</v>
      </c>
    </row>
    <row r="2793" spans="1:12" x14ac:dyDescent="0.3">
      <c r="A2793">
        <v>1396</v>
      </c>
      <c r="B2793">
        <v>0.15341508954703101</v>
      </c>
      <c r="C2793">
        <v>0.15685559137198199</v>
      </c>
      <c r="D2793">
        <v>0.265068036573052</v>
      </c>
      <c r="E2793">
        <v>4.4990363474908497</v>
      </c>
      <c r="F2793">
        <v>4.7953267520675498</v>
      </c>
      <c r="G2793">
        <v>12.3040067989453</v>
      </c>
      <c r="H2793">
        <v>-3.3898802257578103E-2</v>
      </c>
      <c r="I2793">
        <v>0.256535466050135</v>
      </c>
      <c r="J2793">
        <v>-0.522922655574937</v>
      </c>
      <c r="K2793">
        <v>1.6008837939362199</v>
      </c>
      <c r="L2793">
        <v>1.4880615259879599</v>
      </c>
    </row>
    <row r="2795" spans="1:12" x14ac:dyDescent="0.3">
      <c r="A2795">
        <v>1397</v>
      </c>
      <c r="B2795">
        <v>0.153779993401579</v>
      </c>
      <c r="C2795">
        <v>0.15722656003627999</v>
      </c>
      <c r="D2795">
        <v>0.26506896215423198</v>
      </c>
      <c r="E2795">
        <v>4.1091304358950698</v>
      </c>
      <c r="F2795">
        <v>5.4677487422264397</v>
      </c>
      <c r="G2795">
        <v>12.635263332863801</v>
      </c>
      <c r="H2795">
        <v>-5.0686737233895503E-2</v>
      </c>
      <c r="I2795">
        <v>0.21948926632770099</v>
      </c>
      <c r="J2795">
        <v>-0.60962465904840701</v>
      </c>
      <c r="K2795">
        <v>1.59614780697995</v>
      </c>
      <c r="L2795">
        <v>1.46822807807462</v>
      </c>
    </row>
    <row r="2797" spans="1:12" x14ac:dyDescent="0.3">
      <c r="A2797">
        <v>1398</v>
      </c>
      <c r="B2797">
        <v>0.154342505259073</v>
      </c>
      <c r="C2797">
        <v>0.15780116426268601</v>
      </c>
      <c r="D2797">
        <v>0.265040584874915</v>
      </c>
      <c r="E2797">
        <v>3.8289299663080998</v>
      </c>
      <c r="F2797">
        <v>5.0463482242161399</v>
      </c>
      <c r="G2797">
        <v>13.2213204243711</v>
      </c>
      <c r="H2797">
        <v>-5.7694151010422003E-2</v>
      </c>
      <c r="I2797">
        <v>0.20931031736126099</v>
      </c>
      <c r="J2797">
        <v>-0.62375652425911599</v>
      </c>
      <c r="K2797">
        <v>1.5835746030300299</v>
      </c>
      <c r="L2797">
        <v>1.4553663876095999</v>
      </c>
    </row>
    <row r="2799" spans="1:12" x14ac:dyDescent="0.3">
      <c r="A2799">
        <v>1399</v>
      </c>
      <c r="B2799">
        <v>0.154754589010375</v>
      </c>
      <c r="C2799">
        <v>0.15821915715099499</v>
      </c>
      <c r="D2799">
        <v>0.26502869254093803</v>
      </c>
      <c r="E2799">
        <v>3.9964493024577501</v>
      </c>
      <c r="F2799">
        <v>4.4706370789075001</v>
      </c>
      <c r="G2799">
        <v>13.379791031449599</v>
      </c>
      <c r="H2799">
        <v>-7.4013617419405001E-2</v>
      </c>
      <c r="I2799">
        <v>0.239663367119547</v>
      </c>
      <c r="J2799">
        <v>-0.61841215444989495</v>
      </c>
      <c r="K2799">
        <v>1.5817715623106401</v>
      </c>
      <c r="L2799">
        <v>1.4701513215086399</v>
      </c>
    </row>
    <row r="2801" spans="1:12" x14ac:dyDescent="0.3">
      <c r="A2801">
        <v>1400</v>
      </c>
      <c r="B2801">
        <v>0.155391818666683</v>
      </c>
      <c r="C2801">
        <v>0.15887077581110801</v>
      </c>
      <c r="D2801">
        <v>0.26496063425719302</v>
      </c>
      <c r="E2801">
        <v>4.2607732448017197</v>
      </c>
      <c r="F2801">
        <v>4.16379650517956</v>
      </c>
      <c r="G2801">
        <v>13.3334498900137</v>
      </c>
      <c r="H2801">
        <v>-8.2724967445702402E-2</v>
      </c>
      <c r="I2801">
        <v>0.25815490305094002</v>
      </c>
      <c r="J2801">
        <v>-0.64967660917007197</v>
      </c>
      <c r="K2801">
        <v>1.5741987912891799</v>
      </c>
      <c r="L2801">
        <v>1.5160687584958901</v>
      </c>
    </row>
    <row r="2803" spans="1:12" x14ac:dyDescent="0.3">
      <c r="A2803">
        <v>1401</v>
      </c>
      <c r="B2803">
        <v>0.15583804271492199</v>
      </c>
      <c r="C2803">
        <v>0.15933068239386999</v>
      </c>
      <c r="D2803">
        <v>0.265001274607781</v>
      </c>
      <c r="E2803">
        <v>4.2015293194596799</v>
      </c>
      <c r="F2803">
        <v>4.5860176308209404</v>
      </c>
      <c r="G2803">
        <v>13.207472611619901</v>
      </c>
      <c r="H2803">
        <v>-9.5559749271210706E-2</v>
      </c>
      <c r="I2803">
        <v>0.235158407775166</v>
      </c>
      <c r="J2803">
        <v>-0.69905091013796095</v>
      </c>
      <c r="K2803">
        <v>1.5747517237764601</v>
      </c>
      <c r="L2803">
        <v>1.4895279991064001</v>
      </c>
    </row>
    <row r="2805" spans="1:12" x14ac:dyDescent="0.3">
      <c r="A2805">
        <v>1402</v>
      </c>
      <c r="B2805">
        <v>0.15655350209646299</v>
      </c>
      <c r="C2805">
        <v>0.160040047435242</v>
      </c>
      <c r="D2805">
        <v>0.26505609852669798</v>
      </c>
      <c r="E2805">
        <v>3.9972843503872202</v>
      </c>
      <c r="F2805">
        <v>4.96083394015659</v>
      </c>
      <c r="G2805">
        <v>13.1541710844989</v>
      </c>
      <c r="H2805">
        <v>-8.6183132122674894E-2</v>
      </c>
      <c r="I2805">
        <v>0.19347953210180399</v>
      </c>
      <c r="J2805">
        <v>-0.74659761951449499</v>
      </c>
      <c r="K2805">
        <v>1.5593657763042901</v>
      </c>
      <c r="L2805">
        <v>1.4979181485873201</v>
      </c>
    </row>
    <row r="2807" spans="1:12" x14ac:dyDescent="0.3">
      <c r="A2807">
        <v>1403</v>
      </c>
      <c r="B2807">
        <v>0.15731848210853799</v>
      </c>
      <c r="C2807">
        <v>0.160791004715333</v>
      </c>
      <c r="D2807">
        <v>0.26505523747064302</v>
      </c>
      <c r="E2807">
        <v>4.5743231223584697</v>
      </c>
      <c r="F2807">
        <v>5.2772067597241099</v>
      </c>
      <c r="G2807">
        <v>13.8079415421213</v>
      </c>
      <c r="H2807">
        <v>-0.120452203971935</v>
      </c>
      <c r="I2807">
        <v>0.232933580177828</v>
      </c>
      <c r="J2807">
        <v>-0.84360695376429795</v>
      </c>
      <c r="K2807">
        <v>1.55780314101415</v>
      </c>
      <c r="L2807">
        <v>1.4917397290555301</v>
      </c>
    </row>
    <row r="2809" spans="1:12" x14ac:dyDescent="0.3">
      <c r="A2809">
        <v>1404</v>
      </c>
      <c r="B2809">
        <v>0.15784698583194801</v>
      </c>
      <c r="C2809">
        <v>0.1613223508011</v>
      </c>
      <c r="D2809">
        <v>0.26499523155655003</v>
      </c>
      <c r="E2809">
        <v>4.2639159287439297</v>
      </c>
      <c r="F2809">
        <v>5.0121497822727497</v>
      </c>
      <c r="G2809">
        <v>13.9890671467092</v>
      </c>
      <c r="H2809">
        <v>-0.13326538103845501</v>
      </c>
      <c r="I2809">
        <v>0.21340462123977799</v>
      </c>
      <c r="J2809">
        <v>-0.85585513246214295</v>
      </c>
      <c r="K2809">
        <v>1.5531633162295799</v>
      </c>
      <c r="L2809">
        <v>1.51135681208254</v>
      </c>
    </row>
    <row r="2811" spans="1:12" x14ac:dyDescent="0.3">
      <c r="A2811">
        <v>1405</v>
      </c>
      <c r="B2811">
        <v>0.15868139915441801</v>
      </c>
      <c r="C2811">
        <v>0.16216497548639799</v>
      </c>
      <c r="D2811">
        <v>0.26495368999359997</v>
      </c>
      <c r="E2811">
        <v>4.3079201470000097</v>
      </c>
      <c r="F2811">
        <v>4.0247636315068398</v>
      </c>
      <c r="G2811">
        <v>13.809273699085001</v>
      </c>
      <c r="H2811">
        <v>-0.14280787344111301</v>
      </c>
      <c r="I2811">
        <v>0.21660803461556999</v>
      </c>
      <c r="J2811">
        <v>-0.85854227893870205</v>
      </c>
      <c r="K2811">
        <v>1.5412151663957201</v>
      </c>
      <c r="L2811">
        <v>1.5127752041151299</v>
      </c>
    </row>
    <row r="2813" spans="1:12" x14ac:dyDescent="0.3">
      <c r="A2813">
        <v>1406</v>
      </c>
      <c r="B2813">
        <v>0.15924182495052899</v>
      </c>
      <c r="C2813">
        <v>0.162762106619322</v>
      </c>
      <c r="D2813">
        <v>0.26498823302232299</v>
      </c>
      <c r="E2813">
        <v>4.4319487923269296</v>
      </c>
      <c r="F2813">
        <v>4.04615034676827</v>
      </c>
      <c r="G2813">
        <v>13.6565884868832</v>
      </c>
      <c r="H2813">
        <v>-0.14399065237772901</v>
      </c>
      <c r="I2813">
        <v>0.220018629155041</v>
      </c>
      <c r="J2813">
        <v>-0.88245894952918003</v>
      </c>
      <c r="K2813">
        <v>1.52919489493309</v>
      </c>
      <c r="L2813">
        <v>1.5075343657574201</v>
      </c>
    </row>
    <row r="2815" spans="1:12" x14ac:dyDescent="0.3">
      <c r="A2815">
        <v>1407</v>
      </c>
      <c r="B2815">
        <v>0.16012359867691001</v>
      </c>
      <c r="C2815">
        <v>0.16367824861199301</v>
      </c>
      <c r="D2815">
        <v>0.26508756558212998</v>
      </c>
      <c r="E2815">
        <v>4.5840085337749699</v>
      </c>
      <c r="F2815">
        <v>4.9309251126338598</v>
      </c>
      <c r="G2815">
        <v>13.6080555387282</v>
      </c>
      <c r="H2815">
        <v>-0.157673636341542</v>
      </c>
      <c r="I2815">
        <v>0.215703172900028</v>
      </c>
      <c r="J2815">
        <v>-0.96432123660048596</v>
      </c>
      <c r="K2815">
        <v>1.5245310296055901</v>
      </c>
      <c r="L2815">
        <v>1.52715144878444</v>
      </c>
    </row>
    <row r="2817" spans="1:12" x14ac:dyDescent="0.3">
      <c r="A2817">
        <v>1408</v>
      </c>
      <c r="B2817">
        <v>0.160700047842501</v>
      </c>
      <c r="C2817">
        <v>0.16431844121220099</v>
      </c>
      <c r="D2817">
        <v>0.26513485179000001</v>
      </c>
      <c r="E2817">
        <v>4.7207900552639304</v>
      </c>
      <c r="F2817">
        <v>5.1314973572048199</v>
      </c>
      <c r="G2817">
        <v>13.7803549951569</v>
      </c>
      <c r="H2817">
        <v>-0.15334720359656101</v>
      </c>
      <c r="I2817">
        <v>0.22632732159130201</v>
      </c>
      <c r="J2817">
        <v>-0.984180865718431</v>
      </c>
      <c r="K2817">
        <v>1.5278005434434201</v>
      </c>
      <c r="L2817">
        <v>1.49443226986316</v>
      </c>
    </row>
    <row r="2819" spans="1:12" x14ac:dyDescent="0.3">
      <c r="A2819">
        <v>1409</v>
      </c>
      <c r="B2819">
        <v>0.16163804677504201</v>
      </c>
      <c r="C2819">
        <v>0.16530193240277299</v>
      </c>
      <c r="D2819">
        <v>0.26505970923782501</v>
      </c>
      <c r="E2819">
        <v>5.0735295168337604</v>
      </c>
      <c r="F2819">
        <v>5.20757609828543</v>
      </c>
      <c r="G2819">
        <v>14.5436765396169</v>
      </c>
      <c r="H2819">
        <v>-0.164818212230913</v>
      </c>
      <c r="I2819">
        <v>0.29062004900851302</v>
      </c>
      <c r="J2819">
        <v>-1.0011035402209201</v>
      </c>
      <c r="K2819">
        <v>1.4729159839450401</v>
      </c>
      <c r="L2819">
        <v>1.46493452369386</v>
      </c>
    </row>
    <row r="2821" spans="1:12" x14ac:dyDescent="0.3">
      <c r="A2821">
        <v>1410</v>
      </c>
      <c r="B2821">
        <v>0.16264112457965199</v>
      </c>
      <c r="C2821">
        <v>0.16631613684806401</v>
      </c>
      <c r="D2821">
        <v>0.26498868300030998</v>
      </c>
      <c r="E2821">
        <v>4.6869575559144696</v>
      </c>
      <c r="F2821">
        <v>4.7629410221413098</v>
      </c>
      <c r="G2821">
        <v>14.8319310303762</v>
      </c>
      <c r="H2821">
        <v>-0.16010925428314801</v>
      </c>
      <c r="I2821">
        <v>0.26915877454773202</v>
      </c>
      <c r="J2821">
        <v>-0.99289486159783502</v>
      </c>
      <c r="K2821">
        <v>1.4879894043591899</v>
      </c>
      <c r="L2821">
        <v>1.5209249481667999</v>
      </c>
    </row>
    <row r="2823" spans="1:12" x14ac:dyDescent="0.3">
      <c r="A2823">
        <v>1411</v>
      </c>
      <c r="B2823">
        <v>0.16330652155581701</v>
      </c>
      <c r="C2823">
        <v>0.16702410487128699</v>
      </c>
      <c r="D2823">
        <v>0.26497577803939498</v>
      </c>
      <c r="E2823">
        <v>4.5517277044044802</v>
      </c>
      <c r="F2823">
        <v>4.8136305096669298</v>
      </c>
      <c r="G2823">
        <v>14.8871538559813</v>
      </c>
      <c r="H2823">
        <v>-0.168770099525934</v>
      </c>
      <c r="I2823">
        <v>0.221342738528436</v>
      </c>
      <c r="J2823">
        <v>-0.996063362132102</v>
      </c>
      <c r="K2823">
        <v>1.52325688083055</v>
      </c>
      <c r="L2823">
        <v>1.53506078740685</v>
      </c>
    </row>
    <row r="2825" spans="1:12" x14ac:dyDescent="0.3">
      <c r="A2825">
        <v>1412</v>
      </c>
      <c r="B2825">
        <v>0.16435405300616701</v>
      </c>
      <c r="C2825">
        <v>0.1680914027531</v>
      </c>
      <c r="D2825">
        <v>0.26504003279918897</v>
      </c>
      <c r="E2825">
        <v>4.7824729551468499</v>
      </c>
      <c r="F2825">
        <v>5.07076225265443</v>
      </c>
      <c r="G2825">
        <v>14.7183124780131</v>
      </c>
      <c r="H2825">
        <v>-0.17248718343333</v>
      </c>
      <c r="I2825">
        <v>0.19776701204331601</v>
      </c>
      <c r="J2825">
        <v>-1.0076977758657799</v>
      </c>
      <c r="K2825">
        <v>1.4773154033003699</v>
      </c>
      <c r="L2825">
        <v>1.53804181472958</v>
      </c>
    </row>
    <row r="2827" spans="1:12" x14ac:dyDescent="0.3">
      <c r="A2827">
        <v>1413</v>
      </c>
      <c r="B2827">
        <v>0.16508351851485001</v>
      </c>
      <c r="C2827">
        <v>0.16883024971372301</v>
      </c>
      <c r="D2827">
        <v>0.26510713453637003</v>
      </c>
      <c r="E2827">
        <v>4.9744401503171201</v>
      </c>
      <c r="F2827">
        <v>5.0239218077856398</v>
      </c>
      <c r="G2827">
        <v>14.481985141532901</v>
      </c>
      <c r="H2827">
        <v>-0.17017760550118899</v>
      </c>
      <c r="I2827">
        <v>0.20160908518732501</v>
      </c>
      <c r="J2827">
        <v>-1.03070585388836</v>
      </c>
      <c r="K2827">
        <v>1.48832597196014</v>
      </c>
      <c r="L2827">
        <v>1.5008030137383499</v>
      </c>
    </row>
    <row r="2829" spans="1:12" x14ac:dyDescent="0.3">
      <c r="A2829">
        <v>1414</v>
      </c>
      <c r="B2829">
        <v>0.16622553737838999</v>
      </c>
      <c r="C2829">
        <v>0.169976937832923</v>
      </c>
      <c r="D2829">
        <v>0.26510027332531899</v>
      </c>
      <c r="E2829">
        <v>5.2244237361742298</v>
      </c>
      <c r="F2829">
        <v>4.9213110020536499</v>
      </c>
      <c r="G2829">
        <v>14.8231983016684</v>
      </c>
      <c r="H2829">
        <v>-0.17634039778771199</v>
      </c>
      <c r="I2829">
        <v>0.224268373579463</v>
      </c>
      <c r="J2829">
        <v>-1.0319757569902499</v>
      </c>
      <c r="K2829">
        <v>1.48125805234011</v>
      </c>
      <c r="L2829">
        <v>1.5550144380348201</v>
      </c>
    </row>
    <row r="2831" spans="1:12" x14ac:dyDescent="0.3">
      <c r="A2831">
        <v>1415</v>
      </c>
      <c r="B2831">
        <v>0.167005708500952</v>
      </c>
      <c r="C2831">
        <v>0.17077948067679499</v>
      </c>
      <c r="D2831">
        <v>0.26504841820706099</v>
      </c>
      <c r="E2831">
        <v>5.1173167101576</v>
      </c>
      <c r="F2831">
        <v>4.5917612633090199</v>
      </c>
      <c r="G2831">
        <v>15.1171818113254</v>
      </c>
      <c r="H2831">
        <v>-0.186277845302383</v>
      </c>
      <c r="I2831">
        <v>0.21545771694121901</v>
      </c>
      <c r="J2831">
        <v>-1.0250061273036799</v>
      </c>
      <c r="K2831">
        <v>1.49527368886554</v>
      </c>
      <c r="L2831">
        <v>1.5518891674545401</v>
      </c>
    </row>
    <row r="2833" spans="1:12" x14ac:dyDescent="0.3">
      <c r="A2833">
        <v>1416</v>
      </c>
      <c r="B2833">
        <v>0.16819027485146801</v>
      </c>
      <c r="C2833">
        <v>0.172003853581812</v>
      </c>
      <c r="D2833">
        <v>0.26502428260322197</v>
      </c>
      <c r="E2833">
        <v>4.8724372241487099</v>
      </c>
      <c r="F2833">
        <v>4.2157592839448199</v>
      </c>
      <c r="G2833">
        <v>15.163455698240901</v>
      </c>
      <c r="H2833">
        <v>-0.18797189562907801</v>
      </c>
      <c r="I2833">
        <v>0.164862073758476</v>
      </c>
      <c r="J2833">
        <v>-1.00742029064199</v>
      </c>
      <c r="K2833">
        <v>1.4661846319259699</v>
      </c>
      <c r="L2833">
        <v>1.5181122046445401</v>
      </c>
    </row>
    <row r="2835" spans="1:12" x14ac:dyDescent="0.3">
      <c r="A2835">
        <v>1417</v>
      </c>
      <c r="B2835">
        <v>0.168958436440315</v>
      </c>
      <c r="C2835">
        <v>0.172860656932741</v>
      </c>
      <c r="D2835">
        <v>0.26503114516362902</v>
      </c>
      <c r="E2835">
        <v>5.0460812307485803</v>
      </c>
      <c r="F2835">
        <v>4.3175672260674203</v>
      </c>
      <c r="G2835">
        <v>14.911940625993401</v>
      </c>
      <c r="H2835">
        <v>-0.18949147706139799</v>
      </c>
      <c r="I2835">
        <v>0.126274318357813</v>
      </c>
      <c r="J2835">
        <v>-1.0104899454207299</v>
      </c>
      <c r="K2835">
        <v>1.43522041263823</v>
      </c>
      <c r="L2835">
        <v>1.52402617820416</v>
      </c>
    </row>
    <row r="2837" spans="1:12" x14ac:dyDescent="0.3">
      <c r="A2837">
        <v>1418</v>
      </c>
      <c r="B2837">
        <v>0.17020985582814599</v>
      </c>
      <c r="C2837">
        <v>0.174164025804914</v>
      </c>
      <c r="D2837">
        <v>0.26507578791821901</v>
      </c>
      <c r="E2837">
        <v>5.6081031179775103</v>
      </c>
      <c r="F2837">
        <v>4.6272677235675097</v>
      </c>
      <c r="G2837">
        <v>14.6666115927327</v>
      </c>
      <c r="H2837">
        <v>-0.184251712837573</v>
      </c>
      <c r="I2837">
        <v>0.13849425399832599</v>
      </c>
      <c r="J2837">
        <v>-1.03436293524568</v>
      </c>
      <c r="K2837">
        <v>1.46197753691405</v>
      </c>
      <c r="L2837">
        <v>1.53308946288698</v>
      </c>
    </row>
    <row r="2839" spans="1:12" x14ac:dyDescent="0.3">
      <c r="A2839">
        <v>1419</v>
      </c>
      <c r="B2839">
        <v>0.171075594513559</v>
      </c>
      <c r="C2839">
        <v>0.175045356625434</v>
      </c>
      <c r="D2839">
        <v>0.26507997289570501</v>
      </c>
      <c r="E2839">
        <v>6.1514752598878299</v>
      </c>
      <c r="F2839">
        <v>4.8257152528215101</v>
      </c>
      <c r="G2839">
        <v>14.989139039703099</v>
      </c>
      <c r="H2839">
        <v>-0.18865777938239101</v>
      </c>
      <c r="I2839">
        <v>0.165444237490565</v>
      </c>
      <c r="J2839">
        <v>-1.04556898701998</v>
      </c>
      <c r="K2839">
        <v>1.4377687101883101</v>
      </c>
      <c r="L2839">
        <v>1.5192180696191</v>
      </c>
    </row>
    <row r="2841" spans="1:12" x14ac:dyDescent="0.3">
      <c r="A2841">
        <v>1420</v>
      </c>
      <c r="B2841">
        <v>0.172399395079704</v>
      </c>
      <c r="C2841">
        <v>0.17639491794372</v>
      </c>
      <c r="D2841">
        <v>0.265034682983326</v>
      </c>
      <c r="E2841">
        <v>6.04363797611646</v>
      </c>
      <c r="F2841">
        <v>4.5017458543839002</v>
      </c>
      <c r="G2841">
        <v>15.5139082030532</v>
      </c>
      <c r="H2841">
        <v>-0.18979198949390799</v>
      </c>
      <c r="I2841">
        <v>0.15511136792098301</v>
      </c>
      <c r="J2841">
        <v>-1.0508948380497201</v>
      </c>
      <c r="K2841">
        <v>1.43613395326939</v>
      </c>
      <c r="L2841">
        <v>1.4944803509490101</v>
      </c>
    </row>
    <row r="2843" spans="1:12" x14ac:dyDescent="0.3">
      <c r="A2843">
        <v>1421</v>
      </c>
      <c r="B2843">
        <v>0.17375021597927801</v>
      </c>
      <c r="C2843">
        <v>0.17780363686746101</v>
      </c>
      <c r="D2843">
        <v>0.26504355617928699</v>
      </c>
      <c r="E2843">
        <v>5.9800100718120897</v>
      </c>
      <c r="F2843">
        <v>4.2097662303014003</v>
      </c>
      <c r="G2843">
        <v>15.648144749462499</v>
      </c>
      <c r="H2843">
        <v>-0.20370238695381401</v>
      </c>
      <c r="I2843">
        <v>0.120104937938272</v>
      </c>
      <c r="J2843">
        <v>-1.0595529629167699</v>
      </c>
      <c r="K2843">
        <v>1.4429374269172399</v>
      </c>
      <c r="L2843">
        <v>1.5562885868098599</v>
      </c>
    </row>
    <row r="2845" spans="1:12" x14ac:dyDescent="0.3">
      <c r="A2845">
        <v>1422</v>
      </c>
      <c r="B2845">
        <v>0.17471148459173499</v>
      </c>
      <c r="C2845">
        <v>0.17877365656462399</v>
      </c>
      <c r="D2845">
        <v>0.26507773925304801</v>
      </c>
      <c r="E2845">
        <v>6.0862362511336299</v>
      </c>
      <c r="F2845">
        <v>4.0749268317903402</v>
      </c>
      <c r="G2845">
        <v>15.3124378090683</v>
      </c>
      <c r="H2845">
        <v>-0.209198466966212</v>
      </c>
      <c r="I2845">
        <v>0.105035154952403</v>
      </c>
      <c r="J2845">
        <v>-1.0438836331680399</v>
      </c>
      <c r="K2845">
        <v>1.39694786830121</v>
      </c>
      <c r="L2845">
        <v>1.5140012718043201</v>
      </c>
    </row>
    <row r="2847" spans="1:12" x14ac:dyDescent="0.3">
      <c r="A2847">
        <v>1423</v>
      </c>
      <c r="B2847">
        <v>0.176139595655978</v>
      </c>
      <c r="C2847">
        <v>0.18021058448778701</v>
      </c>
      <c r="D2847">
        <v>0.26503636393334001</v>
      </c>
      <c r="E2847">
        <v>6.0904410465934102</v>
      </c>
      <c r="F2847">
        <v>4.1826989848615002</v>
      </c>
      <c r="G2847">
        <v>15.215688893492301</v>
      </c>
      <c r="H2847">
        <v>-0.20415229265197099</v>
      </c>
      <c r="I2847">
        <v>0.11315305665123999</v>
      </c>
      <c r="J2847">
        <v>-1.0428080174104399</v>
      </c>
      <c r="K2847">
        <v>1.34028430862637</v>
      </c>
      <c r="L2847">
        <v>1.5642940876039699</v>
      </c>
    </row>
    <row r="2849" spans="1:12" x14ac:dyDescent="0.3">
      <c r="A2849">
        <v>1424</v>
      </c>
      <c r="B2849">
        <v>0.177020974410006</v>
      </c>
      <c r="C2849">
        <v>0.181167819767897</v>
      </c>
      <c r="D2849">
        <v>0.265000617996559</v>
      </c>
      <c r="E2849">
        <v>6.2086202811921298</v>
      </c>
      <c r="F2849">
        <v>4.3205294705569504</v>
      </c>
      <c r="G2849">
        <v>15.90796448253</v>
      </c>
      <c r="H2849">
        <v>-0.195462735896346</v>
      </c>
      <c r="I2849">
        <v>0.12918124289461</v>
      </c>
      <c r="J2849">
        <v>-1.0496080222600099</v>
      </c>
      <c r="K2849">
        <v>1.39372643554923</v>
      </c>
      <c r="L2849">
        <v>1.47370932186158</v>
      </c>
    </row>
    <row r="2851" spans="1:12" x14ac:dyDescent="0.3">
      <c r="A2851">
        <v>1425</v>
      </c>
      <c r="B2851">
        <v>0.178301213687935</v>
      </c>
      <c r="C2851">
        <v>0.18255432480473699</v>
      </c>
      <c r="D2851">
        <v>0.26507799757670802</v>
      </c>
      <c r="E2851">
        <v>6.1212229169277297</v>
      </c>
      <c r="F2851">
        <v>4.5117040107737099</v>
      </c>
      <c r="G2851">
        <v>16.185710500240098</v>
      </c>
      <c r="H2851">
        <v>-0.194398431598064</v>
      </c>
      <c r="I2851">
        <v>0.105496460364634</v>
      </c>
      <c r="J2851">
        <v>-1.0523024665282199</v>
      </c>
      <c r="K2851">
        <v>1.4039917473783099</v>
      </c>
      <c r="L2851">
        <v>1.5906184821071401</v>
      </c>
    </row>
    <row r="2853" spans="1:12" x14ac:dyDescent="0.3">
      <c r="A2853">
        <v>1426</v>
      </c>
      <c r="B2853">
        <v>0.17923482657567399</v>
      </c>
      <c r="C2853">
        <v>0.18347748562921501</v>
      </c>
      <c r="D2853">
        <v>0.26503903777160998</v>
      </c>
      <c r="E2853">
        <v>6.0588624404956697</v>
      </c>
      <c r="F2853">
        <v>4.5792270891643101</v>
      </c>
      <c r="G2853">
        <v>15.7792731196439</v>
      </c>
      <c r="H2853">
        <v>-0.20104069188203599</v>
      </c>
      <c r="I2853">
        <v>6.5214957650127997E-2</v>
      </c>
      <c r="J2853">
        <v>-1.0342512182288099</v>
      </c>
      <c r="K2853">
        <v>1.3958900844125</v>
      </c>
      <c r="L2853">
        <v>1.54253739625661</v>
      </c>
    </row>
    <row r="2855" spans="1:12" x14ac:dyDescent="0.3">
      <c r="A2855">
        <v>1427</v>
      </c>
      <c r="B2855">
        <v>0.18049984547280101</v>
      </c>
      <c r="C2855">
        <v>0.184813306694906</v>
      </c>
      <c r="D2855">
        <v>0.26511546076207898</v>
      </c>
      <c r="E2855">
        <v>6.0968082313981897</v>
      </c>
      <c r="F2855">
        <v>4.4955362331686297</v>
      </c>
      <c r="G2855">
        <v>15.576580274330199</v>
      </c>
      <c r="H2855">
        <v>-0.19565641608901199</v>
      </c>
      <c r="I2855">
        <v>6.4991949060656098E-2</v>
      </c>
      <c r="J2855">
        <v>-1.0144048290229499</v>
      </c>
      <c r="K2855">
        <v>1.36256989191809</v>
      </c>
      <c r="L2855">
        <v>1.5319835979124199</v>
      </c>
    </row>
    <row r="2857" spans="1:12" x14ac:dyDescent="0.3">
      <c r="A2857">
        <v>1428</v>
      </c>
      <c r="B2857">
        <v>0.181698066222445</v>
      </c>
      <c r="C2857">
        <v>0.18607034533377301</v>
      </c>
      <c r="D2857">
        <v>0.26513445295216598</v>
      </c>
      <c r="E2857">
        <v>6.45646350558469</v>
      </c>
      <c r="F2857">
        <v>4.4228614470316696</v>
      </c>
      <c r="G2857">
        <v>15.9775976704231</v>
      </c>
      <c r="H2857">
        <v>-0.188373792197853</v>
      </c>
      <c r="I2857">
        <v>8.8336715222944506E-2</v>
      </c>
      <c r="J2857">
        <v>-1.0120365909465101</v>
      </c>
      <c r="K2857">
        <v>1.3386014706216001</v>
      </c>
      <c r="L2857">
        <v>1.55580777595135</v>
      </c>
    </row>
    <row r="2859" spans="1:12" x14ac:dyDescent="0.3">
      <c r="A2859">
        <v>1429</v>
      </c>
      <c r="B2859">
        <v>0.18249700171246899</v>
      </c>
      <c r="C2859">
        <v>0.18689262439093701</v>
      </c>
      <c r="D2859">
        <v>0.26507581115917001</v>
      </c>
      <c r="E2859">
        <v>6.6029448245247799</v>
      </c>
      <c r="F2859">
        <v>4.3466613388530604</v>
      </c>
      <c r="G2859">
        <v>15.9425109363227</v>
      </c>
      <c r="H2859">
        <v>-0.18893280177630201</v>
      </c>
      <c r="I2859">
        <v>9.8216017715563597E-2</v>
      </c>
      <c r="J2859">
        <v>-1.00778596657496</v>
      </c>
      <c r="K2859">
        <v>1.4347155612368001</v>
      </c>
      <c r="L2859">
        <v>1.5991528748456001</v>
      </c>
    </row>
    <row r="2861" spans="1:12" x14ac:dyDescent="0.3">
      <c r="A2861">
        <v>1430</v>
      </c>
      <c r="B2861">
        <v>0.183657258171079</v>
      </c>
      <c r="C2861">
        <v>0.188085146704464</v>
      </c>
      <c r="D2861">
        <v>0.26491449650698001</v>
      </c>
      <c r="E2861">
        <v>6.6346749247350596</v>
      </c>
      <c r="F2861">
        <v>4.0318206808918298</v>
      </c>
      <c r="G2861">
        <v>15.984750952319001</v>
      </c>
      <c r="H2861">
        <v>-0.19085961194808401</v>
      </c>
      <c r="I2861">
        <v>0.119394710445466</v>
      </c>
      <c r="J2861">
        <v>-0.96625310394258601</v>
      </c>
      <c r="K2861">
        <v>1.36788285190457</v>
      </c>
      <c r="L2861">
        <v>1.5574425328702699</v>
      </c>
    </row>
    <row r="2863" spans="1:12" x14ac:dyDescent="0.3">
      <c r="A2863">
        <v>1431</v>
      </c>
      <c r="B2863">
        <v>0.18443493916867101</v>
      </c>
      <c r="C2863">
        <v>0.18886968199461901</v>
      </c>
      <c r="D2863">
        <v>0.26487241264155797</v>
      </c>
      <c r="E2863">
        <v>6.5592566442112599</v>
      </c>
      <c r="F2863">
        <v>3.8607975189230701</v>
      </c>
      <c r="G2863">
        <v>16.142456493270199</v>
      </c>
      <c r="H2863">
        <v>-0.18533710679235399</v>
      </c>
      <c r="I2863">
        <v>0.116191467091718</v>
      </c>
      <c r="J2863">
        <v>-0.951466329423724</v>
      </c>
      <c r="K2863">
        <v>1.32201349600317</v>
      </c>
      <c r="L2863">
        <v>1.4770269167852701</v>
      </c>
    </row>
    <row r="2865" spans="1:12" x14ac:dyDescent="0.3">
      <c r="A2865">
        <v>1432</v>
      </c>
      <c r="B2865">
        <v>0.18552782331048601</v>
      </c>
      <c r="C2865">
        <v>0.189992013805375</v>
      </c>
      <c r="D2865">
        <v>0.26488572761788498</v>
      </c>
      <c r="E2865">
        <v>6.9568538870946597</v>
      </c>
      <c r="F2865">
        <v>3.9008819930455898</v>
      </c>
      <c r="G2865">
        <v>16.025769258768801</v>
      </c>
      <c r="H2865">
        <v>-0.17060950388353499</v>
      </c>
      <c r="I2865">
        <v>0.106687913620109</v>
      </c>
      <c r="J2865">
        <v>-0.95910007744965997</v>
      </c>
      <c r="K2865">
        <v>1.3114837382019</v>
      </c>
      <c r="L2865">
        <v>1.6013646047947301</v>
      </c>
    </row>
    <row r="2867" spans="1:12" x14ac:dyDescent="0.3">
      <c r="A2867">
        <v>1433</v>
      </c>
      <c r="B2867">
        <v>0.18624454834492901</v>
      </c>
      <c r="C2867">
        <v>0.19072824574764499</v>
      </c>
      <c r="D2867">
        <v>0.26494109378660102</v>
      </c>
      <c r="E2867">
        <v>7.15285130897513</v>
      </c>
      <c r="F2867">
        <v>4.06158015147337</v>
      </c>
      <c r="G2867">
        <v>15.835656617242901</v>
      </c>
      <c r="H2867">
        <v>-0.17031542808920899</v>
      </c>
      <c r="I2867">
        <v>0.110447647780319</v>
      </c>
      <c r="J2867">
        <v>-0.97003378640751803</v>
      </c>
      <c r="K2867">
        <v>1.3359810514427399</v>
      </c>
      <c r="L2867">
        <v>1.60557169980665</v>
      </c>
    </row>
    <row r="2869" spans="1:12" x14ac:dyDescent="0.3">
      <c r="A2869">
        <v>1434</v>
      </c>
      <c r="B2869">
        <v>0.187303589377044</v>
      </c>
      <c r="C2869">
        <v>0.19177309765800801</v>
      </c>
      <c r="D2869">
        <v>0.26499990849792698</v>
      </c>
      <c r="E2869">
        <v>7.5169468753533604</v>
      </c>
      <c r="F2869">
        <v>3.93833467692009</v>
      </c>
      <c r="G2869">
        <v>15.5356460521819</v>
      </c>
      <c r="H2869">
        <v>-0.16498422779612601</v>
      </c>
      <c r="I2869">
        <v>0.17569292366296299</v>
      </c>
      <c r="J2869">
        <v>-0.96560647337476202</v>
      </c>
      <c r="K2869">
        <v>1.29227534440461</v>
      </c>
      <c r="L2869">
        <v>1.54126324748157</v>
      </c>
    </row>
    <row r="2871" spans="1:12" x14ac:dyDescent="0.3">
      <c r="A2871">
        <v>1435</v>
      </c>
      <c r="B2871">
        <v>0.187988340540719</v>
      </c>
      <c r="C2871">
        <v>0.19247745604032901</v>
      </c>
      <c r="D2871">
        <v>0.26498914371987697</v>
      </c>
      <c r="E2871">
        <v>7.4705587181611</v>
      </c>
      <c r="F2871">
        <v>3.7247547442703302</v>
      </c>
      <c r="G2871">
        <v>15.601691849409701</v>
      </c>
      <c r="H2871">
        <v>-0.16420141531261601</v>
      </c>
      <c r="I2871">
        <v>0.20400523233336501</v>
      </c>
      <c r="J2871">
        <v>-0.95093206435203304</v>
      </c>
      <c r="K2871">
        <v>1.3386976327933</v>
      </c>
      <c r="L2871">
        <v>1.5379216120149599</v>
      </c>
    </row>
    <row r="2873" spans="1:12" x14ac:dyDescent="0.3">
      <c r="A2873">
        <v>1436</v>
      </c>
      <c r="B2873">
        <v>0.18898112561199701</v>
      </c>
      <c r="C2873">
        <v>0.193473649962628</v>
      </c>
      <c r="D2873">
        <v>0.26491194109428901</v>
      </c>
      <c r="E2873">
        <v>7.0272981253978299</v>
      </c>
      <c r="F2873">
        <v>3.4999085882694199</v>
      </c>
      <c r="G2873">
        <v>16.356940595134201</v>
      </c>
      <c r="H2873">
        <v>-0.16187260564434899</v>
      </c>
      <c r="I2873">
        <v>0.24348483041036401</v>
      </c>
      <c r="J2873">
        <v>-0.96109883781279404</v>
      </c>
      <c r="K2873">
        <v>1.3046321834682</v>
      </c>
      <c r="L2873">
        <v>1.6132406329998099</v>
      </c>
    </row>
    <row r="2875" spans="1:12" x14ac:dyDescent="0.3">
      <c r="A2875">
        <v>1437</v>
      </c>
      <c r="B2875">
        <v>0.189940129394989</v>
      </c>
      <c r="C2875">
        <v>0.19445938631064</v>
      </c>
      <c r="D2875">
        <v>0.26488346893939801</v>
      </c>
      <c r="E2875">
        <v>7.2206097540164702</v>
      </c>
      <c r="F2875">
        <v>3.7344325413058801</v>
      </c>
      <c r="G2875">
        <v>16.359428201095501</v>
      </c>
      <c r="H2875">
        <v>-0.15049510516523201</v>
      </c>
      <c r="I2875">
        <v>0.24095554644755399</v>
      </c>
      <c r="J2875">
        <v>-0.99048129995698297</v>
      </c>
      <c r="K2875">
        <v>1.3024444940619999</v>
      </c>
      <c r="L2875">
        <v>1.5967969016389301</v>
      </c>
    </row>
    <row r="2877" spans="1:12" x14ac:dyDescent="0.3">
      <c r="A2877">
        <v>1438</v>
      </c>
      <c r="B2877">
        <v>0.19056642417591199</v>
      </c>
      <c r="C2877">
        <v>0.195096866426928</v>
      </c>
      <c r="D2877">
        <v>0.26490481942573002</v>
      </c>
      <c r="E2877">
        <v>7.3902932955178402</v>
      </c>
      <c r="F2877">
        <v>4.1973569447531798</v>
      </c>
      <c r="G2877">
        <v>16.067539895361399</v>
      </c>
      <c r="H2877">
        <v>-0.14806053861589599</v>
      </c>
      <c r="I2877">
        <v>0.23361226260835299</v>
      </c>
      <c r="J2877">
        <v>-1.0147670878394399</v>
      </c>
      <c r="K2877">
        <v>1.3034541968648601</v>
      </c>
      <c r="L2877">
        <v>1.5689579529314699</v>
      </c>
    </row>
    <row r="2879" spans="1:12" x14ac:dyDescent="0.3">
      <c r="A2879">
        <v>1439</v>
      </c>
      <c r="B2879">
        <v>0.19150267440062299</v>
      </c>
      <c r="C2879">
        <v>0.196027577131448</v>
      </c>
      <c r="D2879">
        <v>0.26495408918506003</v>
      </c>
      <c r="E2879">
        <v>7.4967420323835503</v>
      </c>
      <c r="F2879">
        <v>4.0927434246890098</v>
      </c>
      <c r="G2879">
        <v>15.953489738616801</v>
      </c>
      <c r="H2879">
        <v>-0.15196566408218901</v>
      </c>
      <c r="I2879">
        <v>0.26341198961470103</v>
      </c>
      <c r="J2879">
        <v>-1.02503981752997</v>
      </c>
      <c r="K2879">
        <v>1.2532094621510601</v>
      </c>
      <c r="L2879">
        <v>1.5782616430435501</v>
      </c>
    </row>
    <row r="2881" spans="1:12" x14ac:dyDescent="0.3">
      <c r="A2881">
        <v>1440</v>
      </c>
      <c r="B2881">
        <v>0.19213709929403</v>
      </c>
      <c r="C2881">
        <v>0.19663295522127799</v>
      </c>
      <c r="D2881">
        <v>0.26495877864579398</v>
      </c>
      <c r="E2881">
        <v>7.1433291055580099</v>
      </c>
      <c r="F2881">
        <v>3.79440261606381</v>
      </c>
      <c r="G2881">
        <v>16.044010648912799</v>
      </c>
      <c r="H2881">
        <v>-0.16409937055632701</v>
      </c>
      <c r="I2881">
        <v>0.29156415627433502</v>
      </c>
      <c r="J2881">
        <v>-1.0271682945084599</v>
      </c>
      <c r="K2881">
        <v>1.3155706304991901</v>
      </c>
      <c r="L2881">
        <v>1.5392198013329199</v>
      </c>
    </row>
    <row r="2883" spans="1:12" x14ac:dyDescent="0.3">
      <c r="A2883">
        <v>1441</v>
      </c>
      <c r="B2883">
        <v>0.19304407296929799</v>
      </c>
      <c r="C2883">
        <v>0.19755292037269601</v>
      </c>
      <c r="D2883">
        <v>0.26493423840201602</v>
      </c>
      <c r="E2883">
        <v>6.55190716751388</v>
      </c>
      <c r="F2883">
        <v>3.6124310363169201</v>
      </c>
      <c r="G2883">
        <v>16.2723686304337</v>
      </c>
      <c r="H2883">
        <v>-0.170564735447534</v>
      </c>
      <c r="I2883">
        <v>0.29566298952537301</v>
      </c>
      <c r="J2883">
        <v>-1.01901928345228</v>
      </c>
      <c r="K2883">
        <v>1.24090070417333</v>
      </c>
      <c r="L2883">
        <v>1.5928302120562601</v>
      </c>
    </row>
    <row r="2885" spans="1:12" x14ac:dyDescent="0.3">
      <c r="A2885">
        <v>1442</v>
      </c>
      <c r="B2885">
        <v>0.19365772842114201</v>
      </c>
      <c r="C2885">
        <v>0.198130812981962</v>
      </c>
      <c r="D2885">
        <v>0.26490237745726403</v>
      </c>
      <c r="E2885">
        <v>6.2271713764742698</v>
      </c>
      <c r="F2885">
        <v>3.9261797498753199</v>
      </c>
      <c r="G2885">
        <v>16.176570230259198</v>
      </c>
      <c r="H2885">
        <v>-0.163962504641531</v>
      </c>
      <c r="I2885">
        <v>0.27255807506256802</v>
      </c>
      <c r="J2885">
        <v>-1.0357627631478801</v>
      </c>
      <c r="K2885">
        <v>1.2779712213640799</v>
      </c>
      <c r="L2885">
        <v>1.6054755376349501</v>
      </c>
    </row>
    <row r="2887" spans="1:12" x14ac:dyDescent="0.3">
      <c r="A2887">
        <v>1443</v>
      </c>
      <c r="B2887">
        <v>0.19452060470691601</v>
      </c>
      <c r="C2887">
        <v>0.198956917996404</v>
      </c>
      <c r="D2887">
        <v>0.26489283521079099</v>
      </c>
      <c r="E2887">
        <v>6.2557100658368103</v>
      </c>
      <c r="F2887">
        <v>4.5031119613164501</v>
      </c>
      <c r="G2887">
        <v>15.889953049738301</v>
      </c>
      <c r="H2887">
        <v>-0.152152586741478</v>
      </c>
      <c r="I2887">
        <v>0.26235645757548198</v>
      </c>
      <c r="J2887">
        <v>-1.06733023688192</v>
      </c>
      <c r="K2887">
        <v>1.30333399415024</v>
      </c>
      <c r="L2887">
        <v>1.53941212567632</v>
      </c>
    </row>
    <row r="2889" spans="1:12" x14ac:dyDescent="0.3">
      <c r="A2889">
        <v>1444</v>
      </c>
      <c r="B2889">
        <v>0.195079014378402</v>
      </c>
      <c r="C2889">
        <v>0.199494081488827</v>
      </c>
      <c r="D2889">
        <v>0.26492653409651601</v>
      </c>
      <c r="E2889">
        <v>6.2998948306248801</v>
      </c>
      <c r="F2889">
        <v>4.9492193920636902</v>
      </c>
      <c r="G2889">
        <v>15.629614442576401</v>
      </c>
      <c r="H2889">
        <v>-0.144818136854762</v>
      </c>
      <c r="I2889">
        <v>0.26838420428830301</v>
      </c>
      <c r="J2889">
        <v>-1.0923954479093601</v>
      </c>
      <c r="K2889">
        <v>1.3631468649482901</v>
      </c>
      <c r="L2889">
        <v>1.6147792277470301</v>
      </c>
    </row>
    <row r="2891" spans="1:12" x14ac:dyDescent="0.3">
      <c r="A2891">
        <v>1445</v>
      </c>
      <c r="B2891">
        <v>0.19596176960686701</v>
      </c>
      <c r="C2891">
        <v>0.200269623907077</v>
      </c>
      <c r="D2891">
        <v>0.26486285161886602</v>
      </c>
      <c r="E2891">
        <v>5.9687024677418199</v>
      </c>
      <c r="F2891">
        <v>4.9725387881812999</v>
      </c>
      <c r="G2891">
        <v>15.3866592926273</v>
      </c>
      <c r="H2891">
        <v>-0.15447967136712801</v>
      </c>
      <c r="I2891">
        <v>0.281988056183548</v>
      </c>
      <c r="J2891">
        <v>-1.0929720559901801</v>
      </c>
      <c r="K2891">
        <v>1.25530098938556</v>
      </c>
      <c r="L2891">
        <v>1.56585672289411</v>
      </c>
    </row>
    <row r="2893" spans="1:12" x14ac:dyDescent="0.3">
      <c r="A2893">
        <v>1446</v>
      </c>
      <c r="B2893">
        <v>0.196537442349587</v>
      </c>
      <c r="C2893">
        <v>0.200799726836947</v>
      </c>
      <c r="D2893">
        <v>0.26483010060671702</v>
      </c>
      <c r="E2893">
        <v>5.0718914896136198</v>
      </c>
      <c r="F2893">
        <v>4.4221077977415897</v>
      </c>
      <c r="G2893">
        <v>15.1811989532114</v>
      </c>
      <c r="H2893">
        <v>-0.17068585210842999</v>
      </c>
      <c r="I2893">
        <v>0.26190495706195599</v>
      </c>
      <c r="J2893">
        <v>-1.06719737650165</v>
      </c>
      <c r="K2893">
        <v>1.2587868681097201</v>
      </c>
      <c r="L2893">
        <v>1.5744632372613601</v>
      </c>
    </row>
    <row r="2895" spans="1:12" x14ac:dyDescent="0.3">
      <c r="A2895">
        <v>1447</v>
      </c>
      <c r="B2895">
        <v>0.19738654456742499</v>
      </c>
      <c r="C2895">
        <v>0.201554388204778</v>
      </c>
      <c r="D2895">
        <v>0.26478709101759501</v>
      </c>
      <c r="E2895">
        <v>4.8924895726370803</v>
      </c>
      <c r="F2895">
        <v>4.3622829993218399</v>
      </c>
      <c r="G2895">
        <v>15.013216639130601</v>
      </c>
      <c r="H2895">
        <v>-0.17618535639136801</v>
      </c>
      <c r="I2895">
        <v>0.24463345290117899</v>
      </c>
      <c r="J2895">
        <v>-1.07254714803159</v>
      </c>
      <c r="K2895">
        <v>1.2494110563688701</v>
      </c>
      <c r="L2895">
        <v>1.56138518191002</v>
      </c>
    </row>
    <row r="2897" spans="1:12" x14ac:dyDescent="0.3">
      <c r="A2897">
        <v>1448</v>
      </c>
      <c r="B2897">
        <v>0.198237008612386</v>
      </c>
      <c r="C2897">
        <v>0.20230367418124501</v>
      </c>
      <c r="D2897">
        <v>0.26485962322998802</v>
      </c>
      <c r="E2897">
        <v>4.5218414244123899</v>
      </c>
      <c r="F2897">
        <v>4.9150053174547699</v>
      </c>
      <c r="G2897">
        <v>14.492491631519799</v>
      </c>
      <c r="H2897">
        <v>-0.17860400439721899</v>
      </c>
      <c r="I2897">
        <v>0.17847715960403601</v>
      </c>
      <c r="J2897">
        <v>-1.1161013805293001</v>
      </c>
      <c r="K2897">
        <v>1.3265571586160401</v>
      </c>
      <c r="L2897">
        <v>1.59751811792669</v>
      </c>
    </row>
    <row r="2899" spans="1:12" x14ac:dyDescent="0.3">
      <c r="A2899">
        <v>1449</v>
      </c>
      <c r="B2899">
        <v>0.19879382325449299</v>
      </c>
      <c r="C2899">
        <v>0.20278256939209599</v>
      </c>
      <c r="D2899">
        <v>0.26493943821269</v>
      </c>
      <c r="E2899">
        <v>4.4443676128940002</v>
      </c>
      <c r="F2899">
        <v>5.1122681180824401</v>
      </c>
      <c r="G2899">
        <v>14.338197210557899</v>
      </c>
      <c r="H2899">
        <v>-0.173344019040644</v>
      </c>
      <c r="I2899">
        <v>0.166078167935587</v>
      </c>
      <c r="J2899">
        <v>-1.1215275061051999</v>
      </c>
      <c r="K2899">
        <v>1.23313560880847</v>
      </c>
      <c r="L2899">
        <v>1.5668423851540501</v>
      </c>
    </row>
    <row r="2901" spans="1:12" x14ac:dyDescent="0.3">
      <c r="A2901">
        <v>1450</v>
      </c>
      <c r="B2901">
        <v>0.19962155942154899</v>
      </c>
      <c r="C2901">
        <v>0.20347710545140901</v>
      </c>
      <c r="D2901">
        <v>0.26503254001521698</v>
      </c>
      <c r="E2901">
        <v>4.2984373098569097</v>
      </c>
      <c r="F2901">
        <v>5.5087478740833502</v>
      </c>
      <c r="G2901">
        <v>14.5494849315434</v>
      </c>
      <c r="H2901">
        <v>-0.17185357925450501</v>
      </c>
      <c r="I2901">
        <v>0.17658977927841699</v>
      </c>
      <c r="J2901">
        <v>-1.1353956602439299</v>
      </c>
      <c r="K2901">
        <v>1.2482330697655299</v>
      </c>
      <c r="L2901">
        <v>1.60672564586706</v>
      </c>
    </row>
    <row r="2903" spans="1:12" x14ac:dyDescent="0.3">
      <c r="A2903">
        <v>1451</v>
      </c>
      <c r="B2903">
        <v>0.20014848951522299</v>
      </c>
      <c r="C2903">
        <v>0.203936040072901</v>
      </c>
      <c r="D2903">
        <v>0.26502875496650902</v>
      </c>
      <c r="E2903">
        <v>4.2296492836424804</v>
      </c>
      <c r="F2903">
        <v>5.5069026865382096</v>
      </c>
      <c r="G2903">
        <v>14.660484349666399</v>
      </c>
      <c r="H2903">
        <v>-0.17355878956843801</v>
      </c>
      <c r="I2903">
        <v>0.18040648842215001</v>
      </c>
      <c r="J2903">
        <v>-1.1453326231216101</v>
      </c>
      <c r="K2903">
        <v>1.2444346639833399</v>
      </c>
      <c r="L2903">
        <v>1.5604956818217799</v>
      </c>
    </row>
    <row r="2905" spans="1:12" x14ac:dyDescent="0.3">
      <c r="A2905">
        <v>1452</v>
      </c>
      <c r="B2905">
        <v>0.20097633521976199</v>
      </c>
      <c r="C2905">
        <v>0.204617418049407</v>
      </c>
      <c r="D2905">
        <v>0.26497172319874301</v>
      </c>
      <c r="E2905">
        <v>3.98967759058905</v>
      </c>
      <c r="F2905">
        <v>5.5044198545069296</v>
      </c>
      <c r="G2905">
        <v>14.754427594954899</v>
      </c>
      <c r="H2905">
        <v>-0.18435501065568499</v>
      </c>
      <c r="I2905">
        <v>0.18269220286108501</v>
      </c>
      <c r="J2905">
        <v>-1.14915085662718</v>
      </c>
      <c r="K2905">
        <v>1.2471993264197501</v>
      </c>
      <c r="L2905">
        <v>1.50443313572007</v>
      </c>
    </row>
    <row r="2907" spans="1:12" x14ac:dyDescent="0.3">
      <c r="A2907">
        <v>1453</v>
      </c>
      <c r="B2907">
        <v>0.201539113153758</v>
      </c>
      <c r="C2907">
        <v>0.205064732785815</v>
      </c>
      <c r="D2907">
        <v>0.26492511258703599</v>
      </c>
      <c r="E2907">
        <v>3.9623232050681199</v>
      </c>
      <c r="F2907">
        <v>5.2384151382296196</v>
      </c>
      <c r="G2907">
        <v>14.838726392499799</v>
      </c>
      <c r="H2907">
        <v>-0.18252717451412201</v>
      </c>
      <c r="I2907">
        <v>0.17372823295004999</v>
      </c>
      <c r="J2907">
        <v>-1.14145297178626</v>
      </c>
      <c r="K2907">
        <v>1.27878859982354</v>
      </c>
      <c r="L2907">
        <v>1.68038586939007</v>
      </c>
    </row>
    <row r="2909" spans="1:12" x14ac:dyDescent="0.3">
      <c r="A2909">
        <v>1454</v>
      </c>
      <c r="B2909">
        <v>0.20237587633458201</v>
      </c>
      <c r="C2909">
        <v>0.20573075894238399</v>
      </c>
      <c r="D2909">
        <v>0.26489039937796</v>
      </c>
      <c r="E2909">
        <v>3.8528244285845998</v>
      </c>
      <c r="F2909">
        <v>5.4014298757671204</v>
      </c>
      <c r="G2909">
        <v>14.8338710700048</v>
      </c>
      <c r="H2909">
        <v>-0.187443374740945</v>
      </c>
      <c r="I2909">
        <v>0.15118483022420801</v>
      </c>
      <c r="J2909">
        <v>-1.15991127572569</v>
      </c>
      <c r="K2909">
        <v>1.26948490971146</v>
      </c>
      <c r="L2909">
        <v>1.6107404165355801</v>
      </c>
    </row>
    <row r="2911" spans="1:12" x14ac:dyDescent="0.3">
      <c r="A2911">
        <v>1455</v>
      </c>
      <c r="B2911">
        <v>0.202935089529926</v>
      </c>
      <c r="C2911">
        <v>0.20618048844786299</v>
      </c>
      <c r="D2911">
        <v>0.26492508781730101</v>
      </c>
      <c r="E2911">
        <v>3.8995458757455599</v>
      </c>
      <c r="F2911">
        <v>5.3049490960787002</v>
      </c>
      <c r="G2911">
        <v>14.8705078885767</v>
      </c>
      <c r="H2911">
        <v>-0.185012053396824</v>
      </c>
      <c r="I2911">
        <v>0.15746634745347901</v>
      </c>
      <c r="J2911">
        <v>-1.18490383387892</v>
      </c>
      <c r="K2911">
        <v>1.2249137431280299</v>
      </c>
      <c r="L2911">
        <v>1.5682126961007901</v>
      </c>
    </row>
    <row r="2913" spans="1:12" x14ac:dyDescent="0.3">
      <c r="A2913">
        <v>1456</v>
      </c>
      <c r="B2913">
        <v>0.20378973430081099</v>
      </c>
      <c r="C2913">
        <v>0.20684911078673701</v>
      </c>
      <c r="D2913">
        <v>0.26501493645205698</v>
      </c>
      <c r="E2913">
        <v>3.9146691397144</v>
      </c>
      <c r="F2913">
        <v>5.3174481538523697</v>
      </c>
      <c r="G2913">
        <v>14.980210196423201</v>
      </c>
      <c r="H2913">
        <v>-0.18966471217427</v>
      </c>
      <c r="I2913">
        <v>0.18658228909986499</v>
      </c>
      <c r="J2913">
        <v>-1.20026693876363</v>
      </c>
      <c r="K2913">
        <v>1.2531854216081399</v>
      </c>
      <c r="L2913">
        <v>1.64278646025496</v>
      </c>
    </row>
    <row r="2915" spans="1:12" x14ac:dyDescent="0.3">
      <c r="A2915">
        <v>1457</v>
      </c>
      <c r="B2915">
        <v>0.20460400676039101</v>
      </c>
      <c r="C2915">
        <v>0.20752080721477201</v>
      </c>
      <c r="D2915">
        <v>0.26505624702106501</v>
      </c>
      <c r="E2915">
        <v>3.7967976520020001</v>
      </c>
      <c r="F2915">
        <v>5.2078459235407699</v>
      </c>
      <c r="G2915">
        <v>15.389311943088099</v>
      </c>
      <c r="H2915">
        <v>-0.185845103283137</v>
      </c>
      <c r="I2915">
        <v>0.22974558550399701</v>
      </c>
      <c r="J2915">
        <v>-1.19955240857027</v>
      </c>
      <c r="K2915">
        <v>1.25972444928381</v>
      </c>
      <c r="L2915">
        <v>1.61771217398391</v>
      </c>
    </row>
    <row r="2917" spans="1:12" x14ac:dyDescent="0.3">
      <c r="A2917">
        <v>1458</v>
      </c>
      <c r="B2917">
        <v>0.20517321094542801</v>
      </c>
      <c r="C2917">
        <v>0.207963260785031</v>
      </c>
      <c r="D2917">
        <v>0.265097406759914</v>
      </c>
      <c r="E2917">
        <v>3.7836807972064999</v>
      </c>
      <c r="F2917">
        <v>5.2994281260029004</v>
      </c>
      <c r="G2917">
        <v>15.5212379925942</v>
      </c>
      <c r="H2917">
        <v>-0.186514653728062</v>
      </c>
      <c r="I2917">
        <v>0.24072360262536899</v>
      </c>
      <c r="J2917">
        <v>-1.19634694396765</v>
      </c>
      <c r="K2917">
        <v>1.20911910642613</v>
      </c>
      <c r="L2917">
        <v>1.6114135517374899</v>
      </c>
    </row>
    <row r="2919" spans="1:12" x14ac:dyDescent="0.3">
      <c r="A2919">
        <v>1459</v>
      </c>
      <c r="B2919">
        <v>0.20602668809001801</v>
      </c>
      <c r="C2919">
        <v>0.20863964316528499</v>
      </c>
      <c r="D2919">
        <v>0.26515081954051001</v>
      </c>
      <c r="E2919">
        <v>3.6906312036290201</v>
      </c>
      <c r="F2919">
        <v>6.08927381765651</v>
      </c>
      <c r="G2919">
        <v>15.8480817435112</v>
      </c>
      <c r="H2919">
        <v>-0.17095915597428599</v>
      </c>
      <c r="I2919">
        <v>0.24835430246407</v>
      </c>
      <c r="J2919">
        <v>-1.2085914719808499</v>
      </c>
      <c r="K2919">
        <v>1.26277759823532</v>
      </c>
      <c r="L2919">
        <v>1.6467291092947001</v>
      </c>
    </row>
    <row r="2921" spans="1:12" x14ac:dyDescent="0.3">
      <c r="A2921">
        <v>1460</v>
      </c>
      <c r="B2921">
        <v>0.20658338587814301</v>
      </c>
      <c r="C2921">
        <v>0.20906774143961701</v>
      </c>
      <c r="D2921">
        <v>0.265108902731998</v>
      </c>
      <c r="E2921">
        <v>3.6016162119535098</v>
      </c>
      <c r="F2921">
        <v>6.5157592794251702</v>
      </c>
      <c r="G2921">
        <v>16.027889546297899</v>
      </c>
      <c r="H2921">
        <v>-0.169484812448087</v>
      </c>
      <c r="I2921">
        <v>0.24107082730843099</v>
      </c>
      <c r="J2921">
        <v>-1.2228028596992</v>
      </c>
      <c r="K2921">
        <v>1.1688031159404599</v>
      </c>
      <c r="L2921">
        <v>1.59766236118424</v>
      </c>
    </row>
    <row r="2923" spans="1:12" x14ac:dyDescent="0.3">
      <c r="A2923">
        <v>1461</v>
      </c>
      <c r="B2923">
        <v>0.20742337593506199</v>
      </c>
      <c r="C2923">
        <v>0.20968154501487901</v>
      </c>
      <c r="D2923">
        <v>0.26502034079936398</v>
      </c>
      <c r="E2923">
        <v>3.6592858936885801</v>
      </c>
      <c r="F2923">
        <v>7.1771454626748303</v>
      </c>
      <c r="G2923">
        <v>16.688885201962499</v>
      </c>
      <c r="H2923">
        <v>-0.17078058961248599</v>
      </c>
      <c r="I2923">
        <v>0.24663479229566701</v>
      </c>
      <c r="J2923">
        <v>-1.2578251869485699</v>
      </c>
      <c r="K2923">
        <v>1.2592195978823799</v>
      </c>
      <c r="L2923">
        <v>1.62052491750616</v>
      </c>
    </row>
    <row r="2925" spans="1:12" x14ac:dyDescent="0.3">
      <c r="A2925">
        <v>1462</v>
      </c>
      <c r="B2925">
        <v>0.207980780021917</v>
      </c>
      <c r="C2925">
        <v>0.210114926483252</v>
      </c>
      <c r="D2925">
        <v>0.264940918340547</v>
      </c>
      <c r="E2925">
        <v>3.6359691291590801</v>
      </c>
      <c r="F2925">
        <v>7.1703116640276301</v>
      </c>
      <c r="G2925">
        <v>16.788708538243299</v>
      </c>
      <c r="H2925">
        <v>-0.178759877338524</v>
      </c>
      <c r="I2925">
        <v>0.24837358185740299</v>
      </c>
      <c r="J2925">
        <v>-1.2517005039539599</v>
      </c>
      <c r="K2925">
        <v>1.2301065003998799</v>
      </c>
      <c r="L2925">
        <v>1.65507117768977</v>
      </c>
    </row>
    <row r="2927" spans="1:12" x14ac:dyDescent="0.3">
      <c r="A2927">
        <v>1463</v>
      </c>
      <c r="B2927">
        <v>0.20884932846474399</v>
      </c>
      <c r="C2927">
        <v>0.21074583728417301</v>
      </c>
      <c r="D2927">
        <v>0.26489093252201101</v>
      </c>
      <c r="E2927">
        <v>3.5747304129997599</v>
      </c>
      <c r="F2927">
        <v>6.6159392555833803</v>
      </c>
      <c r="G2927">
        <v>16.2870518542273</v>
      </c>
      <c r="H2927">
        <v>-0.18792610847466301</v>
      </c>
      <c r="I2927">
        <v>0.23889770391987</v>
      </c>
      <c r="J2927">
        <v>-1.2058834890068999</v>
      </c>
      <c r="K2927">
        <v>1.2233270672949601</v>
      </c>
      <c r="L2927">
        <v>1.6153802413201599</v>
      </c>
    </row>
    <row r="2929" spans="1:12" x14ac:dyDescent="0.3">
      <c r="A2929">
        <v>1464</v>
      </c>
      <c r="B2929">
        <v>0.20941538352175701</v>
      </c>
      <c r="C2929">
        <v>0.211171390906496</v>
      </c>
      <c r="D2929">
        <v>0.264904173064749</v>
      </c>
      <c r="E2929">
        <v>3.7360211258058702</v>
      </c>
      <c r="F2929">
        <v>6.5903367991956801</v>
      </c>
      <c r="G2929">
        <v>16.103664732754901</v>
      </c>
      <c r="H2929">
        <v>-0.18226120050947001</v>
      </c>
      <c r="I2929">
        <v>0.250041515475591</v>
      </c>
      <c r="J2929">
        <v>-1.20679544471968</v>
      </c>
      <c r="K2929">
        <v>1.25051692134343</v>
      </c>
      <c r="L2929">
        <v>1.64338747382809</v>
      </c>
    </row>
    <row r="2931" spans="1:12" x14ac:dyDescent="0.3">
      <c r="A2931">
        <v>1465</v>
      </c>
      <c r="B2931">
        <v>0.210287201821409</v>
      </c>
      <c r="C2931">
        <v>0.21179002803775701</v>
      </c>
      <c r="D2931">
        <v>0.265012416998887</v>
      </c>
      <c r="E2931">
        <v>4.5123341115502802</v>
      </c>
      <c r="F2931">
        <v>7.5473195924389396</v>
      </c>
      <c r="G2931">
        <v>15.7585240379477</v>
      </c>
      <c r="H2931">
        <v>-0.17085554044864401</v>
      </c>
      <c r="I2931">
        <v>0.30479148492074998</v>
      </c>
      <c r="J2931">
        <v>-1.29012377126328</v>
      </c>
      <c r="K2931">
        <v>1.1787318601685901</v>
      </c>
      <c r="L2931">
        <v>1.6163178224942401</v>
      </c>
    </row>
    <row r="2933" spans="1:12" x14ac:dyDescent="0.3">
      <c r="A2933">
        <v>1466</v>
      </c>
      <c r="B2933">
        <v>0.21116805227240901</v>
      </c>
      <c r="C2933">
        <v>0.21239837132307501</v>
      </c>
      <c r="D2933">
        <v>0.265072190258059</v>
      </c>
      <c r="E2933">
        <v>4.4715176647968899</v>
      </c>
      <c r="F2933">
        <v>7.8610699382137197</v>
      </c>
      <c r="G2933">
        <v>15.8736217443941</v>
      </c>
      <c r="H2933">
        <v>-0.16116418822770101</v>
      </c>
      <c r="I2933">
        <v>0.34876440920722102</v>
      </c>
      <c r="J2933">
        <v>-1.35060955389482</v>
      </c>
      <c r="K2933">
        <v>1.2211153373458301</v>
      </c>
      <c r="L2933">
        <v>1.63454055403159</v>
      </c>
    </row>
    <row r="2935" spans="1:12" x14ac:dyDescent="0.3">
      <c r="A2935">
        <v>1467</v>
      </c>
      <c r="B2935">
        <v>0.211746989304125</v>
      </c>
      <c r="C2935">
        <v>0.212811773690183</v>
      </c>
      <c r="D2935">
        <v>0.26507193530830803</v>
      </c>
      <c r="E2935">
        <v>3.9926030050063401</v>
      </c>
      <c r="F2935">
        <v>7.7871277380006196</v>
      </c>
      <c r="G2935">
        <v>16.248251697720399</v>
      </c>
      <c r="H2935">
        <v>-0.174244379562979</v>
      </c>
      <c r="I2935">
        <v>0.383107693416462</v>
      </c>
      <c r="J2935">
        <v>-1.3889098922969001</v>
      </c>
      <c r="K2935">
        <v>1.1868094825914799</v>
      </c>
      <c r="L2935">
        <v>1.5605678034505599</v>
      </c>
    </row>
    <row r="2937" spans="1:12" x14ac:dyDescent="0.3">
      <c r="A2937">
        <v>1468</v>
      </c>
      <c r="B2937">
        <v>0.212642783990665</v>
      </c>
      <c r="C2937">
        <v>0.21341246992580101</v>
      </c>
      <c r="D2937">
        <v>0.26500006559355699</v>
      </c>
      <c r="E2937">
        <v>3.46336724941626</v>
      </c>
      <c r="F2937">
        <v>7.4097485625199004</v>
      </c>
      <c r="G2937">
        <v>16.547419630263601</v>
      </c>
      <c r="H2937">
        <v>-0.201108264736166</v>
      </c>
      <c r="I2937">
        <v>0.38744302483696103</v>
      </c>
      <c r="J2937">
        <v>-1.3936309371761899</v>
      </c>
      <c r="K2937">
        <v>1.2439778936677599</v>
      </c>
      <c r="L2937">
        <v>1.6261504045506801</v>
      </c>
    </row>
    <row r="2939" spans="1:12" x14ac:dyDescent="0.3">
      <c r="A2939">
        <v>1469</v>
      </c>
      <c r="B2939">
        <v>0.21324086959455901</v>
      </c>
      <c r="C2939">
        <v>0.21382238808196499</v>
      </c>
      <c r="D2939">
        <v>0.264966832152912</v>
      </c>
      <c r="E2939">
        <v>3.3141898631998399</v>
      </c>
      <c r="F2939">
        <v>7.12799101599159</v>
      </c>
      <c r="G2939">
        <v>16.563329981003498</v>
      </c>
      <c r="H2939">
        <v>-0.213173971878789</v>
      </c>
      <c r="I2939">
        <v>0.36319242558139597</v>
      </c>
      <c r="J2939">
        <v>-1.3600083930168601</v>
      </c>
      <c r="K2939">
        <v>1.2272937568776301</v>
      </c>
      <c r="L2939">
        <v>1.6525228801396901</v>
      </c>
    </row>
    <row r="2941" spans="1:12" x14ac:dyDescent="0.3">
      <c r="A2941">
        <v>1470</v>
      </c>
      <c r="B2941">
        <v>0.214139835310454</v>
      </c>
      <c r="C2941">
        <v>0.21443889344589001</v>
      </c>
      <c r="D2941">
        <v>0.26494300065767201</v>
      </c>
      <c r="E2941">
        <v>3.4088964411497402</v>
      </c>
      <c r="F2941">
        <v>7.2615839905623698</v>
      </c>
      <c r="G2941">
        <v>16.402701655733701</v>
      </c>
      <c r="H2941">
        <v>-0.19915525907120701</v>
      </c>
      <c r="I2941">
        <v>0.33120953443097301</v>
      </c>
      <c r="J2941">
        <v>-1.3209248242976701</v>
      </c>
      <c r="K2941">
        <v>1.2262840540747699</v>
      </c>
      <c r="L2941">
        <v>1.60292724008487</v>
      </c>
    </row>
    <row r="2943" spans="1:12" x14ac:dyDescent="0.3">
      <c r="A2943">
        <v>1471</v>
      </c>
      <c r="B2943">
        <v>0.214739599548258</v>
      </c>
      <c r="C2943">
        <v>0.21482464004094801</v>
      </c>
      <c r="D2943">
        <v>0.26495844388830198</v>
      </c>
      <c r="E2943">
        <v>3.9341273109316601</v>
      </c>
      <c r="F2943">
        <v>7.75650481584037</v>
      </c>
      <c r="G2943">
        <v>16.323059088006001</v>
      </c>
      <c r="H2943">
        <v>-0.17144488244520101</v>
      </c>
      <c r="I2943">
        <v>0.33334086030930499</v>
      </c>
      <c r="J2943">
        <v>-1.3093665224637401</v>
      </c>
      <c r="K2943">
        <v>1.22686102710497</v>
      </c>
      <c r="L2943">
        <v>1.6596148403026401</v>
      </c>
    </row>
    <row r="2945" spans="1:12" x14ac:dyDescent="0.3">
      <c r="A2945">
        <v>1472</v>
      </c>
      <c r="B2945">
        <v>0.215619043185659</v>
      </c>
      <c r="C2945">
        <v>0.21540194915692401</v>
      </c>
      <c r="D2945">
        <v>0.264984573329415</v>
      </c>
      <c r="E2945">
        <v>4.6164759869282701</v>
      </c>
      <c r="F2945">
        <v>8.1639043471674793</v>
      </c>
      <c r="G2945">
        <v>16.389332449401799</v>
      </c>
      <c r="H2945">
        <v>-0.150049097366307</v>
      </c>
      <c r="I2945">
        <v>0.375795131309416</v>
      </c>
      <c r="J2945">
        <v>-1.3261050523551201</v>
      </c>
      <c r="K2945">
        <v>1.21671591799051</v>
      </c>
      <c r="L2945">
        <v>1.6495178122740299</v>
      </c>
    </row>
    <row r="2947" spans="1:12" x14ac:dyDescent="0.3">
      <c r="A2947">
        <v>1473</v>
      </c>
      <c r="B2947">
        <v>0.21649849089169801</v>
      </c>
      <c r="C2947">
        <v>0.21597005169938299</v>
      </c>
      <c r="D2947">
        <v>0.26500047135147398</v>
      </c>
      <c r="E2947">
        <v>4.35168587779392</v>
      </c>
      <c r="F2947">
        <v>8.1189810868570103</v>
      </c>
      <c r="G2947">
        <v>16.400123343036402</v>
      </c>
      <c r="H2947">
        <v>-0.16492115188532799</v>
      </c>
      <c r="I2947">
        <v>0.415622446368837</v>
      </c>
      <c r="J2947">
        <v>-1.3544535210402899</v>
      </c>
      <c r="K2947">
        <v>1.1976998485366299</v>
      </c>
      <c r="L2947">
        <v>1.55946193847599</v>
      </c>
    </row>
    <row r="2949" spans="1:12" x14ac:dyDescent="0.3">
      <c r="A2949">
        <v>1474</v>
      </c>
      <c r="B2949">
        <v>0.21706348952391</v>
      </c>
      <c r="C2949">
        <v>0.21628005117961599</v>
      </c>
      <c r="D2949">
        <v>0.26502214730360102</v>
      </c>
      <c r="E2949">
        <v>4.0238974544606103</v>
      </c>
      <c r="F2949">
        <v>7.8802008437482796</v>
      </c>
      <c r="G2949">
        <v>16.330167648449098</v>
      </c>
      <c r="H2949">
        <v>-0.16972307595707101</v>
      </c>
      <c r="I2949">
        <v>0.41021226349076001</v>
      </c>
      <c r="J2949">
        <v>-1.36759604507143</v>
      </c>
      <c r="K2949">
        <v>1.0842765670152299</v>
      </c>
      <c r="L2949">
        <v>1.6323047835395399</v>
      </c>
    </row>
    <row r="2951" spans="1:12" x14ac:dyDescent="0.3">
      <c r="A2951">
        <v>1475</v>
      </c>
      <c r="B2951">
        <v>0.217853675803548</v>
      </c>
      <c r="C2951">
        <v>0.216811736710947</v>
      </c>
      <c r="D2951">
        <v>0.265028562109973</v>
      </c>
      <c r="E2951">
        <v>3.8924791541912001</v>
      </c>
      <c r="F2951">
        <v>7.8704456702371397</v>
      </c>
      <c r="G2951">
        <v>16.5695764713081</v>
      </c>
      <c r="H2951">
        <v>-0.19401425132602401</v>
      </c>
      <c r="I2951">
        <v>0.430201412286847</v>
      </c>
      <c r="J2951">
        <v>-1.4122238496575601</v>
      </c>
      <c r="K2951">
        <v>1.28261104614866</v>
      </c>
      <c r="L2951">
        <v>1.6292756751309601</v>
      </c>
    </row>
    <row r="2953" spans="1:12" x14ac:dyDescent="0.3">
      <c r="A2953">
        <v>1476</v>
      </c>
      <c r="B2953">
        <v>0.218504535046113</v>
      </c>
      <c r="C2953">
        <v>0.21717129717737799</v>
      </c>
      <c r="D2953">
        <v>0.265115816868638</v>
      </c>
      <c r="E2953">
        <v>3.9799822064444599</v>
      </c>
      <c r="F2953">
        <v>7.8780419488916698</v>
      </c>
      <c r="G2953">
        <v>16.7192259928824</v>
      </c>
      <c r="H2953">
        <v>-0.17784529189725901</v>
      </c>
      <c r="I2953">
        <v>0.42877496586559</v>
      </c>
      <c r="J2953">
        <v>-1.42659572151943</v>
      </c>
      <c r="K2953">
        <v>1.25775312476394</v>
      </c>
      <c r="L2953">
        <v>1.6588215023861099</v>
      </c>
    </row>
    <row r="2955" spans="1:12" x14ac:dyDescent="0.3">
      <c r="A2955">
        <v>1477</v>
      </c>
      <c r="B2955">
        <v>0.219373428912748</v>
      </c>
      <c r="C2955">
        <v>0.21773002772322</v>
      </c>
      <c r="D2955">
        <v>0.265067927077763</v>
      </c>
      <c r="E2955">
        <v>4.0546524315548798</v>
      </c>
      <c r="F2955">
        <v>8.12497557371276</v>
      </c>
      <c r="G2955">
        <v>16.741007126087698</v>
      </c>
      <c r="H2955">
        <v>-0.16945471891213201</v>
      </c>
      <c r="I2955">
        <v>0.42731803489109799</v>
      </c>
      <c r="J2955">
        <v>-1.41791410870451</v>
      </c>
      <c r="K2955">
        <v>1.2381841228227699</v>
      </c>
      <c r="L2955">
        <v>1.6729333010832399</v>
      </c>
    </row>
    <row r="2957" spans="1:12" x14ac:dyDescent="0.3">
      <c r="A2957">
        <v>1478</v>
      </c>
      <c r="B2957">
        <v>0.22000224970031901</v>
      </c>
      <c r="C2957">
        <v>0.21810585731881199</v>
      </c>
      <c r="D2957">
        <v>0.26503817421125703</v>
      </c>
      <c r="E2957">
        <v>4.4429126842203202</v>
      </c>
      <c r="F2957">
        <v>8.2323862409380197</v>
      </c>
      <c r="G2957">
        <v>17.238068109070799</v>
      </c>
      <c r="H2957">
        <v>-0.16249220639005801</v>
      </c>
      <c r="I2957">
        <v>0.44219238208172501</v>
      </c>
      <c r="J2957">
        <v>-1.4148574717865301</v>
      </c>
      <c r="K2957">
        <v>1.21390317446826</v>
      </c>
      <c r="L2957">
        <v>1.6115818355379701</v>
      </c>
    </row>
    <row r="2959" spans="1:12" x14ac:dyDescent="0.3">
      <c r="A2959">
        <v>1479</v>
      </c>
      <c r="B2959">
        <v>0.22092780338499099</v>
      </c>
      <c r="C2959">
        <v>0.21867051695209899</v>
      </c>
      <c r="D2959">
        <v>0.26496441589533098</v>
      </c>
      <c r="E2959">
        <v>4.6771532266826501</v>
      </c>
      <c r="F2959">
        <v>8.3627083871936598</v>
      </c>
      <c r="G2959">
        <v>17.0669421679595</v>
      </c>
      <c r="H2959">
        <v>-0.15916608614546199</v>
      </c>
      <c r="I2959">
        <v>0.40535433834910101</v>
      </c>
      <c r="J2959">
        <v>-1.4095749440354599</v>
      </c>
      <c r="K2959">
        <v>1.26208042249048</v>
      </c>
      <c r="L2959">
        <v>1.62624656672238</v>
      </c>
    </row>
    <row r="2961" spans="1:12" x14ac:dyDescent="0.3">
      <c r="A2961">
        <v>1480</v>
      </c>
      <c r="B2961">
        <v>0.22148573313947401</v>
      </c>
      <c r="C2961">
        <v>0.219038074910754</v>
      </c>
      <c r="D2961">
        <v>0.26496022001531799</v>
      </c>
      <c r="E2961">
        <v>4.7657619718407096</v>
      </c>
      <c r="F2961">
        <v>8.3981142235466493</v>
      </c>
      <c r="G2961">
        <v>16.9061659079869</v>
      </c>
      <c r="H2961">
        <v>-0.161047171373117</v>
      </c>
      <c r="I2961">
        <v>0.39816831775440797</v>
      </c>
      <c r="J2961">
        <v>-1.4007851202923101</v>
      </c>
      <c r="K2961">
        <v>1.1571434526217099</v>
      </c>
      <c r="L2961">
        <v>1.67687595012298</v>
      </c>
    </row>
    <row r="2963" spans="1:12" x14ac:dyDescent="0.3">
      <c r="A2963">
        <v>1481</v>
      </c>
      <c r="B2963">
        <v>0.22234293638276001</v>
      </c>
      <c r="C2963">
        <v>0.219593987178936</v>
      </c>
      <c r="D2963">
        <v>0.265010288897499</v>
      </c>
      <c r="E2963">
        <v>5.1897899538312497</v>
      </c>
      <c r="F2963">
        <v>8.8199232272348898</v>
      </c>
      <c r="G2963">
        <v>16.906660558606401</v>
      </c>
      <c r="H2963">
        <v>-0.16163361713770399</v>
      </c>
      <c r="I2963">
        <v>0.33748762360679702</v>
      </c>
      <c r="J2963">
        <v>-1.41589589722</v>
      </c>
      <c r="K2963">
        <v>1.2342174332400999</v>
      </c>
      <c r="L2963">
        <v>1.66971186833125</v>
      </c>
    </row>
    <row r="2965" spans="1:12" x14ac:dyDescent="0.3">
      <c r="A2965">
        <v>1482</v>
      </c>
      <c r="B2965">
        <v>0.22297706415808699</v>
      </c>
      <c r="C2965">
        <v>0.219968539223167</v>
      </c>
      <c r="D2965">
        <v>0.26507404335255902</v>
      </c>
      <c r="E2965">
        <v>5.4615642576733299</v>
      </c>
      <c r="F2965">
        <v>8.9373651295447498</v>
      </c>
      <c r="G2965">
        <v>16.684706266012999</v>
      </c>
      <c r="H2965">
        <v>-0.172245175981386</v>
      </c>
      <c r="I2965">
        <v>0.34085674195522297</v>
      </c>
      <c r="J2965">
        <v>-1.41886749593004</v>
      </c>
      <c r="K2965">
        <v>1.1614226692623999</v>
      </c>
      <c r="L2965">
        <v>1.6582926104417499</v>
      </c>
    </row>
    <row r="2967" spans="1:12" x14ac:dyDescent="0.3">
      <c r="A2967">
        <v>1483</v>
      </c>
      <c r="B2967">
        <v>0.22385530640829299</v>
      </c>
      <c r="C2967">
        <v>0.22056481629226299</v>
      </c>
      <c r="D2967">
        <v>0.26504889534346698</v>
      </c>
      <c r="E2967">
        <v>5.1081949887193199</v>
      </c>
      <c r="F2967">
        <v>8.6193130670438691</v>
      </c>
      <c r="G2967">
        <v>16.991713848293099</v>
      </c>
      <c r="H2967">
        <v>-0.16811574921398501</v>
      </c>
      <c r="I2967">
        <v>0.36988219326545202</v>
      </c>
      <c r="J2967">
        <v>-1.4196914892466801</v>
      </c>
      <c r="K2967">
        <v>1.1843092661272601</v>
      </c>
      <c r="L2967">
        <v>1.6707456116770401</v>
      </c>
    </row>
    <row r="2969" spans="1:12" x14ac:dyDescent="0.3">
      <c r="A2969">
        <v>1484</v>
      </c>
      <c r="B2969">
        <v>0.224450873761874</v>
      </c>
      <c r="C2969">
        <v>0.22094216727890401</v>
      </c>
      <c r="D2969">
        <v>0.26502587660529803</v>
      </c>
      <c r="E2969">
        <v>4.85327186103701</v>
      </c>
      <c r="F2969">
        <v>8.5986261866984908</v>
      </c>
      <c r="G2969">
        <v>17.2424108939897</v>
      </c>
      <c r="H2969">
        <v>-0.16558614849232001</v>
      </c>
      <c r="I2969">
        <v>0.36364276350529801</v>
      </c>
      <c r="J2969">
        <v>-1.4389240436136701</v>
      </c>
      <c r="K2969">
        <v>1.1718803054348901</v>
      </c>
      <c r="L2969">
        <v>1.69356008691311</v>
      </c>
    </row>
    <row r="2971" spans="1:12" x14ac:dyDescent="0.3">
      <c r="A2971">
        <v>1485</v>
      </c>
      <c r="B2971">
        <v>0.22534521659967</v>
      </c>
      <c r="C2971">
        <v>0.22146933558430101</v>
      </c>
      <c r="D2971">
        <v>0.26498373873989101</v>
      </c>
      <c r="E2971">
        <v>4.3070997504042801</v>
      </c>
      <c r="F2971">
        <v>9.0694026104383294</v>
      </c>
      <c r="G2971">
        <v>17.2811622142654</v>
      </c>
      <c r="H2971">
        <v>-0.183737281957947</v>
      </c>
      <c r="I2971">
        <v>0.31809429903679398</v>
      </c>
      <c r="J2971">
        <v>-1.49154783410845</v>
      </c>
      <c r="K2971">
        <v>1.22503394584265</v>
      </c>
      <c r="L2971">
        <v>1.6909877488201099</v>
      </c>
    </row>
    <row r="2973" spans="1:12" x14ac:dyDescent="0.3">
      <c r="A2973">
        <v>1486</v>
      </c>
      <c r="B2973">
        <v>0.226194418872633</v>
      </c>
      <c r="C2973">
        <v>0.22198488078296399</v>
      </c>
      <c r="D2973">
        <v>0.264929949454209</v>
      </c>
      <c r="E2973">
        <v>4.2929509505253698</v>
      </c>
      <c r="F2973">
        <v>9.6318041387013693</v>
      </c>
      <c r="G2973">
        <v>17.126008196616301</v>
      </c>
      <c r="H2973">
        <v>-0.192719050583159</v>
      </c>
      <c r="I2973">
        <v>0.29128711320492201</v>
      </c>
      <c r="J2973">
        <v>-1.50398251820046</v>
      </c>
      <c r="K2973">
        <v>1.15065250603189</v>
      </c>
      <c r="L2973">
        <v>1.6892327891865699</v>
      </c>
    </row>
    <row r="2975" spans="1:12" x14ac:dyDescent="0.3">
      <c r="A2975">
        <v>1487</v>
      </c>
      <c r="B2975">
        <v>0.22675725703970201</v>
      </c>
      <c r="C2975">
        <v>0.222326499638381</v>
      </c>
      <c r="D2975">
        <v>0.26491969667160498</v>
      </c>
      <c r="E2975">
        <v>4.6483802437984396</v>
      </c>
      <c r="F2975">
        <v>9.9939737572999796</v>
      </c>
      <c r="G2975">
        <v>16.955939097264899</v>
      </c>
      <c r="H2975">
        <v>-0.19921922704994899</v>
      </c>
      <c r="I2975">
        <v>0.31485558522239199</v>
      </c>
      <c r="J2975">
        <v>-1.53575672610064</v>
      </c>
      <c r="K2975">
        <v>1.15344120901122</v>
      </c>
      <c r="L2975">
        <v>1.67786161238292</v>
      </c>
    </row>
    <row r="2977" spans="1:12" x14ac:dyDescent="0.3">
      <c r="A2977">
        <v>1488</v>
      </c>
      <c r="B2977">
        <v>0.22759005620199599</v>
      </c>
      <c r="C2977">
        <v>0.22284000916497301</v>
      </c>
      <c r="D2977">
        <v>0.264909339756351</v>
      </c>
      <c r="E2977">
        <v>4.8411868249016496</v>
      </c>
      <c r="F2977">
        <v>9.7962177764604998</v>
      </c>
      <c r="G2977">
        <v>16.959633565100798</v>
      </c>
      <c r="H2977">
        <v>-0.19103288760414699</v>
      </c>
      <c r="I2977">
        <v>0.34024411047034803</v>
      </c>
      <c r="J2977">
        <v>-1.56369578074611</v>
      </c>
      <c r="K2977">
        <v>1.0981479602831099</v>
      </c>
      <c r="L2977">
        <v>1.6703369224473099</v>
      </c>
    </row>
    <row r="2979" spans="1:12" x14ac:dyDescent="0.3">
      <c r="A2979">
        <v>1489</v>
      </c>
      <c r="B2979">
        <v>0.228170609619813</v>
      </c>
      <c r="C2979">
        <v>0.223174340501817</v>
      </c>
      <c r="D2979">
        <v>0.26494962314810699</v>
      </c>
      <c r="E2979">
        <v>4.8449517454528799</v>
      </c>
      <c r="F2979">
        <v>9.6058583471729406</v>
      </c>
      <c r="G2979">
        <v>16.935772489421801</v>
      </c>
      <c r="H2979">
        <v>-0.19678577180005599</v>
      </c>
      <c r="I2979">
        <v>0.33549828475013599</v>
      </c>
      <c r="J2979">
        <v>-1.5458275517636</v>
      </c>
      <c r="K2979">
        <v>1.1061534610772199</v>
      </c>
      <c r="L2979">
        <v>1.6952910060037301</v>
      </c>
    </row>
    <row r="2981" spans="1:12" x14ac:dyDescent="0.3">
      <c r="A2981">
        <v>1490</v>
      </c>
      <c r="B2981">
        <v>0.22904824778425201</v>
      </c>
      <c r="C2981">
        <v>0.22369770835785099</v>
      </c>
      <c r="D2981">
        <v>0.26503959795048798</v>
      </c>
      <c r="E2981">
        <v>5.2128661101025404</v>
      </c>
      <c r="F2981">
        <v>9.6656322455709702</v>
      </c>
      <c r="G2981">
        <v>16.721532215205102</v>
      </c>
      <c r="H2981">
        <v>-0.19504138152372999</v>
      </c>
      <c r="I2981">
        <v>0.31963815515086402</v>
      </c>
      <c r="J2981">
        <v>-1.50319409238311</v>
      </c>
      <c r="K2981">
        <v>1.1338241259841999</v>
      </c>
      <c r="L2981">
        <v>1.7339962801134099</v>
      </c>
    </row>
    <row r="2983" spans="1:12" x14ac:dyDescent="0.3">
      <c r="A2983">
        <v>1491</v>
      </c>
      <c r="B2983">
        <v>0.22963155892847301</v>
      </c>
      <c r="C2983">
        <v>0.22403518062417699</v>
      </c>
      <c r="D2983">
        <v>0.26510635369850699</v>
      </c>
      <c r="E2983">
        <v>5.4240357957596803</v>
      </c>
      <c r="F2983">
        <v>10.333708437697601</v>
      </c>
      <c r="G2983">
        <v>16.515857860553599</v>
      </c>
      <c r="H2983">
        <v>-0.188076450231946</v>
      </c>
      <c r="I2983">
        <v>0.30898989891126999</v>
      </c>
      <c r="J2983">
        <v>-1.4804717084699099</v>
      </c>
      <c r="K2983">
        <v>1.0898299324309699</v>
      </c>
      <c r="L2983">
        <v>1.6588215023861099</v>
      </c>
    </row>
    <row r="2985" spans="1:12" x14ac:dyDescent="0.3">
      <c r="A2985">
        <v>1492</v>
      </c>
      <c r="B2985">
        <v>0.230509183328058</v>
      </c>
      <c r="C2985">
        <v>0.224485482084574</v>
      </c>
      <c r="D2985">
        <v>0.26515579271714801</v>
      </c>
      <c r="E2985">
        <v>6.10969289946717</v>
      </c>
      <c r="F2985">
        <v>10.8379616299323</v>
      </c>
      <c r="G2985">
        <v>16.824353442502801</v>
      </c>
      <c r="H2985">
        <v>-0.15873665626355099</v>
      </c>
      <c r="I2985">
        <v>0.32399039077143699</v>
      </c>
      <c r="J2985">
        <v>-1.4936729030231899</v>
      </c>
      <c r="K2985">
        <v>1.0776413771678599</v>
      </c>
      <c r="L2985">
        <v>1.6823812344528699</v>
      </c>
    </row>
    <row r="2987" spans="1:12" x14ac:dyDescent="0.3">
      <c r="A2987">
        <v>1493</v>
      </c>
      <c r="B2987">
        <v>0.23103002244769599</v>
      </c>
      <c r="C2987">
        <v>0.22481337254950601</v>
      </c>
      <c r="D2987">
        <v>0.26508707003016602</v>
      </c>
      <c r="E2987">
        <v>6.2440777920330799</v>
      </c>
      <c r="F2987">
        <v>10.892938589400501</v>
      </c>
      <c r="G2987">
        <v>17.172458021372702</v>
      </c>
      <c r="H2987">
        <v>-0.149553976406299</v>
      </c>
      <c r="I2987">
        <v>0.33822000956575998</v>
      </c>
      <c r="J2987">
        <v>-1.5066945095605699</v>
      </c>
      <c r="K2987">
        <v>1.12608307116227</v>
      </c>
      <c r="L2987">
        <v>1.6961083844631899</v>
      </c>
    </row>
    <row r="2989" spans="1:12" x14ac:dyDescent="0.3">
      <c r="A2989">
        <v>1494</v>
      </c>
      <c r="B2989">
        <v>0.23185627316134</v>
      </c>
      <c r="C2989">
        <v>0.22524387548181199</v>
      </c>
      <c r="D2989">
        <v>0.26497740062276698</v>
      </c>
      <c r="E2989">
        <v>6.7051551774513101</v>
      </c>
      <c r="F2989">
        <v>10.718681546783101</v>
      </c>
      <c r="G2989">
        <v>17.4456463650023</v>
      </c>
      <c r="H2989">
        <v>-0.15046054015781499</v>
      </c>
      <c r="I2989">
        <v>0.35989517943636801</v>
      </c>
      <c r="J2989">
        <v>-1.48863976088996</v>
      </c>
      <c r="K2989">
        <v>1.0755017688475099</v>
      </c>
      <c r="L2989">
        <v>1.7050995475172399</v>
      </c>
    </row>
    <row r="2991" spans="1:12" x14ac:dyDescent="0.3">
      <c r="A2991">
        <v>1495</v>
      </c>
      <c r="B2991">
        <v>0.23265578741795401</v>
      </c>
      <c r="C2991">
        <v>0.22568995279758899</v>
      </c>
      <c r="D2991">
        <v>0.26489459732892601</v>
      </c>
      <c r="E2991">
        <v>6.8866548625955799</v>
      </c>
      <c r="F2991">
        <v>10.5281362711188</v>
      </c>
      <c r="G2991">
        <v>17.081323086088201</v>
      </c>
      <c r="H2991">
        <v>-0.15284390434805301</v>
      </c>
      <c r="I2991">
        <v>0.34190405423099701</v>
      </c>
      <c r="J2991">
        <v>-1.4879154600161599</v>
      </c>
      <c r="K2991">
        <v>1.0750449985319299</v>
      </c>
      <c r="L2991">
        <v>1.75575297146077</v>
      </c>
    </row>
    <row r="2993" spans="1:12" x14ac:dyDescent="0.3">
      <c r="A2993">
        <v>1496</v>
      </c>
      <c r="B2993">
        <v>0.23320684848512799</v>
      </c>
      <c r="C2993">
        <v>0.22596547117768301</v>
      </c>
      <c r="D2993">
        <v>0.26489981801563101</v>
      </c>
      <c r="E2993">
        <v>7.2549550486886698</v>
      </c>
      <c r="F2993">
        <v>10.6815617769719</v>
      </c>
      <c r="G2993">
        <v>16.708668528170801</v>
      </c>
      <c r="H2993">
        <v>-0.15038234335318701</v>
      </c>
      <c r="I2993">
        <v>0.32333424368033598</v>
      </c>
      <c r="J2993">
        <v>-1.4902687703544599</v>
      </c>
      <c r="K2993">
        <v>1.1109856102052</v>
      </c>
      <c r="L2993">
        <v>1.7202691301030799</v>
      </c>
    </row>
    <row r="2995" spans="1:12" x14ac:dyDescent="0.3">
      <c r="A2995">
        <v>1497</v>
      </c>
      <c r="B2995">
        <v>0.23401661308427299</v>
      </c>
      <c r="C2995">
        <v>0.22638239306632399</v>
      </c>
      <c r="D2995">
        <v>0.26493451541774599</v>
      </c>
      <c r="E2995">
        <v>7.6191466790645901</v>
      </c>
      <c r="F2995">
        <v>10.9730036769772</v>
      </c>
      <c r="G2995">
        <v>16.578017929102099</v>
      </c>
      <c r="H2995">
        <v>-0.14570082713192201</v>
      </c>
      <c r="I2995">
        <v>0.33413323595741701</v>
      </c>
      <c r="J2995">
        <v>-1.51430419371239</v>
      </c>
      <c r="K2995">
        <v>1.0703090115756599</v>
      </c>
      <c r="L2995">
        <v>1.6376417840689499</v>
      </c>
    </row>
    <row r="2997" spans="1:12" x14ac:dyDescent="0.3">
      <c r="A2997">
        <v>1498</v>
      </c>
      <c r="B2997">
        <v>0.234535632790704</v>
      </c>
      <c r="C2997">
        <v>0.22665341239603501</v>
      </c>
      <c r="D2997">
        <v>0.264966566602716</v>
      </c>
      <c r="E2997">
        <v>7.6801515333946799</v>
      </c>
      <c r="F2997">
        <v>11.1004586642135</v>
      </c>
      <c r="G2997">
        <v>16.756784224673801</v>
      </c>
      <c r="H2997">
        <v>-0.14673835455915599</v>
      </c>
      <c r="I2997">
        <v>0.37969261786185399</v>
      </c>
      <c r="J2997">
        <v>-1.5450696787409499</v>
      </c>
      <c r="K2997">
        <v>1.02203560138173</v>
      </c>
      <c r="L2997">
        <v>1.7935927860251399</v>
      </c>
    </row>
    <row r="2999" spans="1:12" x14ac:dyDescent="0.3">
      <c r="A2999">
        <v>1499</v>
      </c>
      <c r="B2999">
        <v>0.235331236120468</v>
      </c>
      <c r="C2999">
        <v>0.22706903239971901</v>
      </c>
      <c r="D2999">
        <v>0.26497382790704999</v>
      </c>
      <c r="E2999">
        <v>7.3234389720286801</v>
      </c>
      <c r="F2999">
        <v>10.9350847412143</v>
      </c>
      <c r="G2999">
        <v>16.8857207610438</v>
      </c>
      <c r="H2999">
        <v>-0.15578510543189</v>
      </c>
      <c r="I2999">
        <v>0.40065599800151502</v>
      </c>
      <c r="J2999">
        <v>-1.5319695344724999</v>
      </c>
      <c r="K2999">
        <v>1.07119851166389</v>
      </c>
      <c r="L2999">
        <v>1.6534123802279199</v>
      </c>
    </row>
    <row r="3001" spans="1:12" x14ac:dyDescent="0.3">
      <c r="A3001">
        <v>1500</v>
      </c>
      <c r="B3001">
        <v>0.23586797633345399</v>
      </c>
      <c r="C3001">
        <v>0.22736417798547701</v>
      </c>
      <c r="D3001">
        <v>0.26502122247368598</v>
      </c>
      <c r="E3001">
        <v>6.6266122925695798</v>
      </c>
      <c r="F3001">
        <v>10.5653049894688</v>
      </c>
      <c r="G3001">
        <v>16.663841286722</v>
      </c>
      <c r="H3001">
        <v>-0.147427329314676</v>
      </c>
      <c r="I3001">
        <v>0.36577453762100998</v>
      </c>
      <c r="J3001">
        <v>-1.5014738822943201</v>
      </c>
      <c r="K3001">
        <v>1.0550192262751901</v>
      </c>
      <c r="L3001">
        <v>1.7413046051626899</v>
      </c>
    </row>
    <row r="3003" spans="1:12" x14ac:dyDescent="0.3">
      <c r="A3003">
        <v>1501</v>
      </c>
      <c r="B3003">
        <v>0.23669121331143</v>
      </c>
      <c r="C3003">
        <v>0.22776403689527899</v>
      </c>
      <c r="D3003">
        <v>0.26503044011728999</v>
      </c>
      <c r="E3003">
        <v>6.4372363326075499</v>
      </c>
      <c r="F3003">
        <v>10.8461072809085</v>
      </c>
      <c r="G3003">
        <v>16.365378530486002</v>
      </c>
      <c r="H3003">
        <v>-0.14556683153237199</v>
      </c>
      <c r="I3003">
        <v>0.32775220699337798</v>
      </c>
      <c r="J3003">
        <v>-1.46889064211013</v>
      </c>
      <c r="K3003">
        <v>1.0134531275574099</v>
      </c>
      <c r="L3003">
        <v>1.77839916289637</v>
      </c>
    </row>
    <row r="3005" spans="1:12" x14ac:dyDescent="0.3">
      <c r="A3005">
        <v>1502</v>
      </c>
      <c r="B3005">
        <v>0.23722409342630599</v>
      </c>
      <c r="C3005">
        <v>0.228005477836562</v>
      </c>
      <c r="D3005">
        <v>0.26500983091633901</v>
      </c>
      <c r="E3005">
        <v>6.6636122398133404</v>
      </c>
      <c r="F3005">
        <v>11.3674269364486</v>
      </c>
      <c r="G3005">
        <v>16.1359542891832</v>
      </c>
      <c r="H3005">
        <v>-0.13856859167872901</v>
      </c>
      <c r="I3005">
        <v>0.314683173942504</v>
      </c>
      <c r="J3005">
        <v>-1.47517357239436</v>
      </c>
      <c r="K3005">
        <v>1.08384383724258</v>
      </c>
      <c r="L3005">
        <v>1.6940408977716199</v>
      </c>
    </row>
    <row r="3007" spans="1:12" x14ac:dyDescent="0.3">
      <c r="A3007">
        <v>1503</v>
      </c>
      <c r="B3007">
        <v>0.23799016586380201</v>
      </c>
      <c r="C3007">
        <v>0.22836943647340199</v>
      </c>
      <c r="D3007">
        <v>0.26497401497601902</v>
      </c>
      <c r="E3007">
        <v>6.7608278536612803</v>
      </c>
      <c r="F3007">
        <v>11.6270977592115</v>
      </c>
      <c r="G3007">
        <v>16.145846576560899</v>
      </c>
      <c r="H3007">
        <v>-0.14492494000463799</v>
      </c>
      <c r="I3007">
        <v>0.319584265250759</v>
      </c>
      <c r="J3007">
        <v>-1.50321584610671</v>
      </c>
      <c r="K3007">
        <v>1.00419751853118</v>
      </c>
      <c r="L3007">
        <v>1.6820206263089901</v>
      </c>
    </row>
    <row r="3009" spans="1:12" x14ac:dyDescent="0.3">
      <c r="A3009">
        <v>1504</v>
      </c>
      <c r="B3009">
        <v>0.23876876313798601</v>
      </c>
      <c r="C3009">
        <v>0.22869796572492601</v>
      </c>
      <c r="D3009">
        <v>0.26486983753580701</v>
      </c>
      <c r="E3009">
        <v>6.2388443473124298</v>
      </c>
      <c r="F3009">
        <v>11.5749811485103</v>
      </c>
      <c r="G3009">
        <v>15.9539462912032</v>
      </c>
      <c r="H3009">
        <v>-0.18197671924789</v>
      </c>
      <c r="I3009">
        <v>0.31663484686029802</v>
      </c>
      <c r="J3009">
        <v>-1.54531329467573</v>
      </c>
      <c r="K3009">
        <v>1.07867512051365</v>
      </c>
      <c r="L3009">
        <v>1.8471310751197001</v>
      </c>
    </row>
    <row r="3011" spans="1:12" x14ac:dyDescent="0.3">
      <c r="A3011">
        <v>1505</v>
      </c>
      <c r="B3011">
        <v>0.23927142579503299</v>
      </c>
      <c r="C3011">
        <v>0.228921197145526</v>
      </c>
      <c r="D3011">
        <v>0.26484110533917898</v>
      </c>
      <c r="E3011">
        <v>6.5560562131553599</v>
      </c>
      <c r="F3011">
        <v>11.2715756146236</v>
      </c>
      <c r="G3011">
        <v>15.8700443800715</v>
      </c>
      <c r="H3011">
        <v>-0.18124258219232101</v>
      </c>
      <c r="I3011">
        <v>0.33872536753724802</v>
      </c>
      <c r="J3011">
        <v>-1.5562268788581699</v>
      </c>
      <c r="K3011">
        <v>1.0083324919143299</v>
      </c>
      <c r="L3011">
        <v>1.72322611688289</v>
      </c>
    </row>
    <row r="3013" spans="1:12" x14ac:dyDescent="0.3">
      <c r="A3013">
        <v>1506</v>
      </c>
      <c r="B3013">
        <v>0.24003902577352901</v>
      </c>
      <c r="C3013">
        <v>0.22926554266996599</v>
      </c>
      <c r="D3013">
        <v>0.26486650746178902</v>
      </c>
      <c r="E3013">
        <v>5.4107218602533296</v>
      </c>
      <c r="F3013">
        <v>10.8987967351782</v>
      </c>
      <c r="G3013">
        <v>15.288000349715499</v>
      </c>
      <c r="H3013">
        <v>-0.20252791703511999</v>
      </c>
      <c r="I3013">
        <v>0.25792329488618898</v>
      </c>
      <c r="J3013">
        <v>-1.5898754849619601</v>
      </c>
      <c r="K3013">
        <v>1.0522545638387799</v>
      </c>
      <c r="L3013">
        <v>1.7403670239886</v>
      </c>
    </row>
    <row r="3015" spans="1:12" x14ac:dyDescent="0.3">
      <c r="A3015">
        <v>1507</v>
      </c>
      <c r="B3015">
        <v>0.240543229235574</v>
      </c>
      <c r="C3015">
        <v>0.22949824471170399</v>
      </c>
      <c r="D3015">
        <v>0.26492449689015501</v>
      </c>
      <c r="E3015">
        <v>5.3223914966458601</v>
      </c>
      <c r="F3015">
        <v>10.773098815115899</v>
      </c>
      <c r="G3015">
        <v>15.116651372405901</v>
      </c>
      <c r="H3015">
        <v>-0.192853011287246</v>
      </c>
      <c r="I3015">
        <v>0.23304815921432601</v>
      </c>
      <c r="J3015">
        <v>-1.5870985327896101</v>
      </c>
      <c r="K3015">
        <v>1.01213089769652</v>
      </c>
      <c r="L3015">
        <v>1.86720492846229</v>
      </c>
    </row>
    <row r="3017" spans="1:12" x14ac:dyDescent="0.3">
      <c r="A3017">
        <v>1508</v>
      </c>
      <c r="B3017">
        <v>0.24129463770216</v>
      </c>
      <c r="C3017">
        <v>0.22982954472306499</v>
      </c>
      <c r="D3017">
        <v>0.26496993753637499</v>
      </c>
      <c r="E3017">
        <v>5.7498677083452296</v>
      </c>
      <c r="F3017">
        <v>11.1324779357001</v>
      </c>
      <c r="G3017">
        <v>14.8640112313527</v>
      </c>
      <c r="H3017">
        <v>-0.184469442033069</v>
      </c>
      <c r="I3017">
        <v>0.25080587617113498</v>
      </c>
      <c r="J3017">
        <v>-1.5642017626126601</v>
      </c>
      <c r="K3017">
        <v>1.04429714413052</v>
      </c>
      <c r="L3017">
        <v>1.7763076356618701</v>
      </c>
    </row>
    <row r="3019" spans="1:12" x14ac:dyDescent="0.3">
      <c r="A3019">
        <v>1509</v>
      </c>
      <c r="B3019">
        <v>0.24180109770314001</v>
      </c>
      <c r="C3019">
        <v>0.23003685516484801</v>
      </c>
      <c r="D3019">
        <v>0.26499424710897501</v>
      </c>
      <c r="E3019">
        <v>5.5219427376094599</v>
      </c>
      <c r="F3019">
        <v>11.115695082004301</v>
      </c>
      <c r="G3019">
        <v>14.783607051934499</v>
      </c>
      <c r="H3019">
        <v>-0.18073590470165901</v>
      </c>
      <c r="I3019">
        <v>0.240555419092461</v>
      </c>
      <c r="J3019">
        <v>-1.53931033954063</v>
      </c>
      <c r="K3019">
        <v>0.99667282859557804</v>
      </c>
      <c r="L3019">
        <v>1.7888087179830101</v>
      </c>
    </row>
    <row r="3021" spans="1:12" x14ac:dyDescent="0.3">
      <c r="A3021">
        <v>1510</v>
      </c>
      <c r="B3021">
        <v>0.24256546522009501</v>
      </c>
      <c r="C3021">
        <v>0.23034940574282001</v>
      </c>
      <c r="D3021">
        <v>0.26500487228161501</v>
      </c>
      <c r="E3021">
        <v>5.6305035191622803</v>
      </c>
      <c r="F3021">
        <v>11.148318580422799</v>
      </c>
      <c r="G3021">
        <v>14.6199612821169</v>
      </c>
      <c r="H3021">
        <v>-0.16172370943579401</v>
      </c>
      <c r="I3021">
        <v>0.233573106911621</v>
      </c>
      <c r="J3021">
        <v>-1.45855929430203</v>
      </c>
      <c r="K3021">
        <v>0.98027717832054795</v>
      </c>
      <c r="L3021">
        <v>1.74630503809114</v>
      </c>
    </row>
    <row r="3023" spans="1:12" x14ac:dyDescent="0.3">
      <c r="A3023">
        <v>1511</v>
      </c>
      <c r="B3023">
        <v>0.24305447091131099</v>
      </c>
      <c r="C3023">
        <v>0.230551034235043</v>
      </c>
      <c r="D3023">
        <v>0.26498380517950099</v>
      </c>
      <c r="E3023">
        <v>5.3314618356878301</v>
      </c>
      <c r="F3023">
        <v>11.3560269988443</v>
      </c>
      <c r="G3023">
        <v>14.620656045096201</v>
      </c>
      <c r="H3023">
        <v>-0.15658073286341201</v>
      </c>
      <c r="I3023">
        <v>0.19723459971684301</v>
      </c>
      <c r="J3023">
        <v>-1.4457804029082</v>
      </c>
      <c r="K3023">
        <v>1.0800213909174601</v>
      </c>
      <c r="L3023">
        <v>1.8522997918486299</v>
      </c>
    </row>
    <row r="3025" spans="1:12" x14ac:dyDescent="0.3">
      <c r="A3025">
        <v>1512</v>
      </c>
      <c r="B3025">
        <v>0.243805673336837</v>
      </c>
      <c r="C3025">
        <v>0.230830990274978</v>
      </c>
      <c r="D3025">
        <v>0.264977159356655</v>
      </c>
      <c r="E3025">
        <v>5.48921996887616</v>
      </c>
      <c r="F3025">
        <v>11.478508497293699</v>
      </c>
      <c r="G3025">
        <v>14.217165010130801</v>
      </c>
      <c r="H3025">
        <v>-0.15512486262036601</v>
      </c>
      <c r="I3025">
        <v>0.18477444363023299</v>
      </c>
      <c r="J3025">
        <v>-1.4059802170637801</v>
      </c>
      <c r="K3025">
        <v>0.97058883952166697</v>
      </c>
      <c r="L3025">
        <v>1.7180814406968801</v>
      </c>
    </row>
    <row r="3027" spans="1:12" x14ac:dyDescent="0.3">
      <c r="A3027">
        <v>1513</v>
      </c>
      <c r="B3027">
        <v>0.24429994024652499</v>
      </c>
      <c r="C3027">
        <v>0.231032819113728</v>
      </c>
      <c r="D3027">
        <v>0.26498150700698703</v>
      </c>
      <c r="E3027">
        <v>5.3766611941811702</v>
      </c>
      <c r="F3027">
        <v>11.4284924225929</v>
      </c>
      <c r="G3027">
        <v>14.0962002350203</v>
      </c>
      <c r="H3027">
        <v>-0.15019686262818899</v>
      </c>
      <c r="I3027">
        <v>0.171239392499452</v>
      </c>
      <c r="J3027">
        <v>-1.39407765641433</v>
      </c>
      <c r="K3027">
        <v>0.99614393665122203</v>
      </c>
      <c r="L3027">
        <v>1.8530931297651601</v>
      </c>
    </row>
    <row r="3029" spans="1:12" x14ac:dyDescent="0.3">
      <c r="A3029">
        <v>1514</v>
      </c>
      <c r="B3029">
        <v>0.24501869781201599</v>
      </c>
      <c r="C3029">
        <v>0.23130175746477999</v>
      </c>
      <c r="D3029">
        <v>0.26497862890040802</v>
      </c>
      <c r="E3029">
        <v>5.8051761128979802</v>
      </c>
      <c r="F3029">
        <v>11.284238816144001</v>
      </c>
      <c r="G3029">
        <v>13.841413425835499</v>
      </c>
      <c r="H3029">
        <v>-0.14745898068699501</v>
      </c>
      <c r="I3029">
        <v>0.18003591820005099</v>
      </c>
      <c r="J3029">
        <v>-1.3721802931099201</v>
      </c>
      <c r="K3029">
        <v>1.0005193154636201</v>
      </c>
      <c r="L3029">
        <v>1.76606636437571</v>
      </c>
    </row>
    <row r="3031" spans="1:12" x14ac:dyDescent="0.3">
      <c r="A3031">
        <v>1515</v>
      </c>
      <c r="B3031">
        <v>0.245705379872417</v>
      </c>
      <c r="C3031">
        <v>0.23157016477097001</v>
      </c>
      <c r="D3031">
        <v>0.26495776916055802</v>
      </c>
      <c r="E3031">
        <v>5.9480146476484101</v>
      </c>
      <c r="F3031">
        <v>11.245200860926801</v>
      </c>
      <c r="G3031">
        <v>13.8484581172437</v>
      </c>
      <c r="H3031">
        <v>-0.138215148078634</v>
      </c>
      <c r="I3031">
        <v>0.201315674512728</v>
      </c>
      <c r="J3031">
        <v>-1.3622215039060599</v>
      </c>
      <c r="K3031">
        <v>0.95402490544616003</v>
      </c>
      <c r="L3031">
        <v>1.84441449376914</v>
      </c>
    </row>
    <row r="3033" spans="1:12" x14ac:dyDescent="0.3">
      <c r="A3033">
        <v>1516</v>
      </c>
      <c r="B3033">
        <v>0.24617771722290599</v>
      </c>
      <c r="C3033">
        <v>0.23172690067253099</v>
      </c>
      <c r="D3033">
        <v>0.26494393362456697</v>
      </c>
      <c r="E3033">
        <v>6.3536274896579803</v>
      </c>
      <c r="F3033">
        <v>10.994964148239299</v>
      </c>
      <c r="G3033">
        <v>13.8656701891395</v>
      </c>
      <c r="H3033">
        <v>-0.12068257719289301</v>
      </c>
      <c r="I3033">
        <v>0.22622760587350299</v>
      </c>
      <c r="J3033">
        <v>-1.3532329341789</v>
      </c>
      <c r="K3033">
        <v>1.0252810746766401</v>
      </c>
      <c r="L3033">
        <v>1.80926722001241</v>
      </c>
    </row>
    <row r="3035" spans="1:12" x14ac:dyDescent="0.3">
      <c r="A3035">
        <v>1517</v>
      </c>
      <c r="B3035">
        <v>0.246879749140201</v>
      </c>
      <c r="C3035">
        <v>0.23196559014448401</v>
      </c>
      <c r="D3035">
        <v>0.26497403827456301</v>
      </c>
      <c r="E3035">
        <v>6.4353168800801797</v>
      </c>
      <c r="F3035">
        <v>10.6624796817462</v>
      </c>
      <c r="G3035">
        <v>13.9623247191464</v>
      </c>
      <c r="H3035">
        <v>-0.112642215045808</v>
      </c>
      <c r="I3035">
        <v>0.226507798813392</v>
      </c>
      <c r="J3035">
        <v>-1.3443466241372</v>
      </c>
      <c r="K3035">
        <v>0.93758117408527997</v>
      </c>
      <c r="L3035">
        <v>1.8389813310680301</v>
      </c>
    </row>
    <row r="3037" spans="1:12" x14ac:dyDescent="0.3">
      <c r="A3037">
        <v>1518</v>
      </c>
      <c r="B3037">
        <v>0.24733707789371701</v>
      </c>
      <c r="C3037">
        <v>0.23212419661490699</v>
      </c>
      <c r="D3037">
        <v>0.26501620600510201</v>
      </c>
      <c r="E3037">
        <v>6.5694156779054298</v>
      </c>
      <c r="F3037">
        <v>10.9180019336022</v>
      </c>
      <c r="G3037">
        <v>14.0413219896342</v>
      </c>
      <c r="H3037">
        <v>-0.113065607520942</v>
      </c>
      <c r="I3037">
        <v>0.22332229549317401</v>
      </c>
      <c r="J3037">
        <v>-1.3384253341061401</v>
      </c>
      <c r="K3037">
        <v>0.97525270484916804</v>
      </c>
      <c r="L3037">
        <v>1.8419383178478399</v>
      </c>
    </row>
    <row r="3039" spans="1:12" x14ac:dyDescent="0.3">
      <c r="A3039">
        <v>1519</v>
      </c>
      <c r="B3039">
        <v>0.24802650157672201</v>
      </c>
      <c r="C3039">
        <v>0.23234870019588499</v>
      </c>
      <c r="D3039">
        <v>0.26505905200605201</v>
      </c>
      <c r="E3039">
        <v>6.8303353825232103</v>
      </c>
      <c r="F3039">
        <v>11.094284784496701</v>
      </c>
      <c r="G3039">
        <v>14.199255314992</v>
      </c>
      <c r="H3039">
        <v>-0.10509364635322101</v>
      </c>
      <c r="I3039">
        <v>0.233969469704503</v>
      </c>
      <c r="J3039">
        <v>-1.3395116320040099</v>
      </c>
      <c r="K3039">
        <v>0.92837364614490403</v>
      </c>
      <c r="L3039">
        <v>1.75522407951642</v>
      </c>
    </row>
    <row r="3041" spans="1:12" x14ac:dyDescent="0.3">
      <c r="A3041">
        <v>1520</v>
      </c>
      <c r="B3041">
        <v>0.24846586071410401</v>
      </c>
      <c r="C3041">
        <v>0.23250216175609001</v>
      </c>
      <c r="D3041">
        <v>0.26508277082954301</v>
      </c>
      <c r="E3041">
        <v>6.8061691821326802</v>
      </c>
      <c r="F3041">
        <v>11.0583319564146</v>
      </c>
      <c r="G3041">
        <v>14.4076462949047</v>
      </c>
      <c r="H3041">
        <v>-9.9538137155865902E-2</v>
      </c>
      <c r="I3041">
        <v>0.24332271872687999</v>
      </c>
      <c r="J3041">
        <v>-1.34256723575283</v>
      </c>
      <c r="K3041">
        <v>0.969242569117852</v>
      </c>
      <c r="L3041">
        <v>1.85881477898138</v>
      </c>
    </row>
    <row r="3043" spans="1:12" x14ac:dyDescent="0.3">
      <c r="A3043">
        <v>1521</v>
      </c>
      <c r="B3043">
        <v>0.249150901716894</v>
      </c>
      <c r="C3043">
        <v>0.23271286924280099</v>
      </c>
      <c r="D3043">
        <v>0.26512448113940801</v>
      </c>
      <c r="E3043">
        <v>6.8859863966578603</v>
      </c>
      <c r="F3043">
        <v>11.3364675528133</v>
      </c>
      <c r="G3043">
        <v>14.4656626884613</v>
      </c>
      <c r="H3043">
        <v>-0.113047485718095</v>
      </c>
      <c r="I3043">
        <v>0.231928997092616</v>
      </c>
      <c r="J3043">
        <v>-1.3296949732249901</v>
      </c>
      <c r="K3043">
        <v>0.94282201244298702</v>
      </c>
      <c r="L3043">
        <v>1.78159655510543</v>
      </c>
    </row>
    <row r="3045" spans="1:12" x14ac:dyDescent="0.3">
      <c r="A3045">
        <v>1522</v>
      </c>
      <c r="B3045">
        <v>0.24963779830146801</v>
      </c>
      <c r="C3045">
        <v>0.232829980286196</v>
      </c>
      <c r="D3045">
        <v>0.26515117779467501</v>
      </c>
      <c r="E3045">
        <v>7.0181991298083002</v>
      </c>
      <c r="F3045">
        <v>11.208448464153401</v>
      </c>
      <c r="G3045">
        <v>14.5239195628573</v>
      </c>
      <c r="H3045">
        <v>-0.107638118117547</v>
      </c>
      <c r="I3045">
        <v>0.20266705755721001</v>
      </c>
      <c r="J3045">
        <v>-1.33179945507125</v>
      </c>
      <c r="K3045">
        <v>0.97174278558207905</v>
      </c>
      <c r="L3045">
        <v>1.89374568785178</v>
      </c>
    </row>
    <row r="3047" spans="1:12" x14ac:dyDescent="0.3">
      <c r="A3047">
        <v>1523</v>
      </c>
      <c r="B3047">
        <v>0.25030451659146002</v>
      </c>
      <c r="C3047">
        <v>0.23302450527367699</v>
      </c>
      <c r="D3047">
        <v>0.26515692484562398</v>
      </c>
      <c r="E3047">
        <v>7.3005253220858304</v>
      </c>
      <c r="F3047">
        <v>11.2728101886975</v>
      </c>
      <c r="G3047">
        <v>14.7817943866241</v>
      </c>
      <c r="H3047">
        <v>-0.10952656892587399</v>
      </c>
      <c r="I3047">
        <v>0.20265523783856601</v>
      </c>
      <c r="J3047">
        <v>-1.3528966893622101</v>
      </c>
      <c r="K3047">
        <v>0.95152468898193299</v>
      </c>
      <c r="L3047">
        <v>1.7956602727167099</v>
      </c>
    </row>
    <row r="3049" spans="1:12" x14ac:dyDescent="0.3">
      <c r="A3049">
        <v>1524</v>
      </c>
      <c r="B3049">
        <v>0.25096194009775102</v>
      </c>
      <c r="C3049">
        <v>0.233207395428673</v>
      </c>
      <c r="D3049">
        <v>0.26510607023635402</v>
      </c>
      <c r="E3049">
        <v>7.5046547315328302</v>
      </c>
      <c r="F3049">
        <v>10.8315396663325</v>
      </c>
      <c r="G3049">
        <v>14.929420779361701</v>
      </c>
      <c r="H3049">
        <v>-9.75372406855647E-2</v>
      </c>
      <c r="I3049">
        <v>0.18654803334522099</v>
      </c>
      <c r="J3049">
        <v>-1.3299908854157301</v>
      </c>
      <c r="K3049">
        <v>0.91724287477050703</v>
      </c>
      <c r="L3049">
        <v>1.81003651738602</v>
      </c>
    </row>
    <row r="3051" spans="1:12" x14ac:dyDescent="0.3">
      <c r="A3051">
        <v>1525</v>
      </c>
      <c r="B3051">
        <v>0.25138961137805299</v>
      </c>
      <c r="C3051">
        <v>0.233322463870693</v>
      </c>
      <c r="D3051">
        <v>0.26511364430754197</v>
      </c>
      <c r="E3051">
        <v>7.8465690074790899</v>
      </c>
      <c r="F3051">
        <v>10.850867437425199</v>
      </c>
      <c r="G3051">
        <v>14.867948835581499</v>
      </c>
      <c r="H3051">
        <v>-0.11250051482470901</v>
      </c>
      <c r="I3051">
        <v>0.189193526425113</v>
      </c>
      <c r="J3051">
        <v>-1.30717248473354</v>
      </c>
      <c r="K3051">
        <v>1.0041253969024</v>
      </c>
      <c r="L3051">
        <v>1.96593943825635</v>
      </c>
    </row>
    <row r="3053" spans="1:12" x14ac:dyDescent="0.3">
      <c r="A3053">
        <v>1526</v>
      </c>
      <c r="B3053">
        <v>0.25203276164986799</v>
      </c>
      <c r="C3053">
        <v>0.233447724998252</v>
      </c>
      <c r="D3053">
        <v>0.26510034045996</v>
      </c>
      <c r="E3053">
        <v>7.7718065899384303</v>
      </c>
      <c r="F3053">
        <v>10.813490794220399</v>
      </c>
      <c r="G3053">
        <v>14.983722228356299</v>
      </c>
      <c r="H3053">
        <v>-9.6258603235519893E-2</v>
      </c>
      <c r="I3053">
        <v>9.2703158804320104E-2</v>
      </c>
      <c r="J3053">
        <v>-1.2541814596724401</v>
      </c>
      <c r="K3053">
        <v>0.941571904210874</v>
      </c>
      <c r="L3053">
        <v>1.8283794516379901</v>
      </c>
    </row>
    <row r="3055" spans="1:12" x14ac:dyDescent="0.3">
      <c r="A3055">
        <v>1527</v>
      </c>
      <c r="B3055">
        <v>0.25249181792569397</v>
      </c>
      <c r="C3055">
        <v>0.23352084267238399</v>
      </c>
      <c r="D3055">
        <v>0.26507909766460702</v>
      </c>
      <c r="E3055">
        <v>8.6275046794424792</v>
      </c>
      <c r="F3055">
        <v>11.0110645798575</v>
      </c>
      <c r="G3055">
        <v>15.2018536963079</v>
      </c>
      <c r="H3055">
        <v>-9.9357283938102198E-2</v>
      </c>
      <c r="I3055">
        <v>0.112392712846532</v>
      </c>
      <c r="J3055">
        <v>-1.24123279650457</v>
      </c>
      <c r="K3055">
        <v>0.92277219964331703</v>
      </c>
      <c r="L3055">
        <v>1.7786636088685499</v>
      </c>
    </row>
    <row r="3057" spans="1:12" x14ac:dyDescent="0.3">
      <c r="A3057">
        <v>1528</v>
      </c>
      <c r="B3057">
        <v>0.25323526914192801</v>
      </c>
      <c r="C3057">
        <v>0.23365172122885</v>
      </c>
      <c r="D3057">
        <v>0.26502248530938199</v>
      </c>
      <c r="E3057">
        <v>8.7744245253765296</v>
      </c>
      <c r="F3057">
        <v>11.196819602905199</v>
      </c>
      <c r="G3057">
        <v>15.237635217318299</v>
      </c>
      <c r="H3057">
        <v>-8.3085108073962105E-2</v>
      </c>
      <c r="I3057">
        <v>0.101017161641911</v>
      </c>
      <c r="J3057">
        <v>-1.1932687155433199</v>
      </c>
      <c r="K3057">
        <v>0.92637828108210696</v>
      </c>
      <c r="L3057">
        <v>1.89626994485894</v>
      </c>
    </row>
    <row r="3059" spans="1:12" x14ac:dyDescent="0.3">
      <c r="A3059">
        <v>1529</v>
      </c>
      <c r="B3059">
        <v>0.25373760116086402</v>
      </c>
      <c r="C3059">
        <v>0.23377072800706999</v>
      </c>
      <c r="D3059">
        <v>0.26499033957288498</v>
      </c>
      <c r="E3059">
        <v>8.9766332740745192</v>
      </c>
      <c r="F3059">
        <v>11.1251337691996</v>
      </c>
      <c r="G3059">
        <v>15.305113400917699</v>
      </c>
      <c r="H3059">
        <v>-7.1557042011740304E-2</v>
      </c>
      <c r="I3059">
        <v>0.11037806882286499</v>
      </c>
      <c r="J3059">
        <v>-1.16830812915017</v>
      </c>
      <c r="K3059">
        <v>1.0367243731090601</v>
      </c>
      <c r="L3059">
        <v>1.8450635884281299</v>
      </c>
    </row>
    <row r="3061" spans="1:12" x14ac:dyDescent="0.3">
      <c r="A3061">
        <v>1530</v>
      </c>
      <c r="B3061">
        <v>0.25454304034666497</v>
      </c>
      <c r="C3061">
        <v>0.23393834262634899</v>
      </c>
      <c r="D3061">
        <v>0.26495373392231297</v>
      </c>
      <c r="E3061">
        <v>9.1528369285427402</v>
      </c>
      <c r="F3061">
        <v>11.1940568574731</v>
      </c>
      <c r="G3061">
        <v>15.230810178443701</v>
      </c>
      <c r="H3061">
        <v>-7.3083824921153298E-2</v>
      </c>
      <c r="I3061">
        <v>0.109286753735609</v>
      </c>
      <c r="J3061">
        <v>-1.1653769622485699</v>
      </c>
      <c r="K3061">
        <v>0.94337494493026797</v>
      </c>
      <c r="L3061">
        <v>1.88999536315544</v>
      </c>
    </row>
    <row r="3063" spans="1:12" x14ac:dyDescent="0.3">
      <c r="A3063">
        <v>1531</v>
      </c>
      <c r="B3063">
        <v>0.25508084712595203</v>
      </c>
      <c r="C3063">
        <v>0.23407651565401599</v>
      </c>
      <c r="D3063">
        <v>0.26501495466163599</v>
      </c>
      <c r="E3063">
        <v>8.9639444589165702</v>
      </c>
      <c r="F3063">
        <v>11.1567235604284</v>
      </c>
      <c r="G3063">
        <v>15.037622362394201</v>
      </c>
      <c r="H3063">
        <v>-7.8042285078917001E-2</v>
      </c>
      <c r="I3063">
        <v>0.10010043145429399</v>
      </c>
      <c r="J3063">
        <v>-1.1734115451457601</v>
      </c>
      <c r="K3063">
        <v>0.99294654444216202</v>
      </c>
      <c r="L3063">
        <v>1.85052079167216</v>
      </c>
    </row>
    <row r="3065" spans="1:12" x14ac:dyDescent="0.3">
      <c r="A3065">
        <v>1532</v>
      </c>
      <c r="B3065">
        <v>0.25595821410745001</v>
      </c>
      <c r="C3065">
        <v>0.234280831401418</v>
      </c>
      <c r="D3065">
        <v>0.265050295572832</v>
      </c>
      <c r="E3065">
        <v>8.8413025346191692</v>
      </c>
      <c r="F3065">
        <v>11.150363184260801</v>
      </c>
      <c r="G3065">
        <v>14.6927720275967</v>
      </c>
      <c r="H3065">
        <v>-8.2284931681998894E-2</v>
      </c>
      <c r="I3065">
        <v>9.7098614071689196E-2</v>
      </c>
      <c r="J3065">
        <v>-1.1554798846375101</v>
      </c>
      <c r="K3065">
        <v>0.93931209317589903</v>
      </c>
      <c r="L3065">
        <v>1.8246291269416499</v>
      </c>
    </row>
    <row r="3067" spans="1:12" x14ac:dyDescent="0.3">
      <c r="A3067">
        <v>1533</v>
      </c>
      <c r="B3067">
        <v>0.25656938107112698</v>
      </c>
      <c r="C3067">
        <v>0.23441486182350099</v>
      </c>
      <c r="D3067">
        <v>0.26510337617346502</v>
      </c>
      <c r="E3067">
        <v>8.8459845021231303</v>
      </c>
      <c r="F3067">
        <v>11.028421030603701</v>
      </c>
      <c r="G3067">
        <v>14.729971340628399</v>
      </c>
      <c r="H3067">
        <v>-6.8444367275762197E-2</v>
      </c>
      <c r="I3067">
        <v>0.101855454460788</v>
      </c>
      <c r="J3067">
        <v>-1.13351660302069</v>
      </c>
      <c r="K3067">
        <v>0.983690935415935</v>
      </c>
      <c r="L3067">
        <v>1.8842496733963101</v>
      </c>
    </row>
    <row r="3069" spans="1:12" x14ac:dyDescent="0.3">
      <c r="A3069">
        <v>1534</v>
      </c>
      <c r="B3069">
        <v>0.25752507844877298</v>
      </c>
      <c r="C3069">
        <v>0.23464021031669799</v>
      </c>
      <c r="D3069">
        <v>0.26514779452620302</v>
      </c>
      <c r="E3069">
        <v>8.2298625451368999</v>
      </c>
      <c r="F3069">
        <v>11.043193987764001</v>
      </c>
      <c r="G3069">
        <v>14.813797702145401</v>
      </c>
      <c r="H3069">
        <v>-6.0506953247981297E-2</v>
      </c>
      <c r="I3069">
        <v>5.5783572634884301E-2</v>
      </c>
      <c r="J3069">
        <v>-1.0374006889954099</v>
      </c>
      <c r="K3069">
        <v>0.96417001456062101</v>
      </c>
      <c r="L3069">
        <v>1.86011296829934</v>
      </c>
    </row>
    <row r="3071" spans="1:12" x14ac:dyDescent="0.3">
      <c r="A3071">
        <v>1535</v>
      </c>
      <c r="B3071">
        <v>0.258178816397585</v>
      </c>
      <c r="C3071">
        <v>0.23476919267958701</v>
      </c>
      <c r="D3071">
        <v>0.26511568127818602</v>
      </c>
      <c r="E3071">
        <v>8.9857558345742596</v>
      </c>
      <c r="F3071">
        <v>11.0828990796113</v>
      </c>
      <c r="G3071">
        <v>14.7418912888919</v>
      </c>
      <c r="H3071">
        <v>-5.4358917917631297E-2</v>
      </c>
      <c r="I3071">
        <v>7.9202220022241504E-2</v>
      </c>
      <c r="J3071">
        <v>-0.99851558492947401</v>
      </c>
      <c r="K3071">
        <v>0.95222186472676495</v>
      </c>
      <c r="L3071">
        <v>1.8402554798430699</v>
      </c>
    </row>
    <row r="3073" spans="1:12" x14ac:dyDescent="0.3">
      <c r="A3073">
        <v>1536</v>
      </c>
      <c r="B3073">
        <v>0.259167128490156</v>
      </c>
      <c r="C3073">
        <v>0.23497902629987899</v>
      </c>
      <c r="D3073">
        <v>0.26500844584037903</v>
      </c>
      <c r="E3073">
        <v>9.4389191257253593</v>
      </c>
      <c r="F3073">
        <v>11.055502898451699</v>
      </c>
      <c r="G3073">
        <v>14.398001800038999</v>
      </c>
      <c r="H3073">
        <v>-1.7496404131468701E-2</v>
      </c>
      <c r="I3073">
        <v>2.53403310559377E-2</v>
      </c>
      <c r="J3073">
        <v>-0.90723358666544895</v>
      </c>
      <c r="K3073">
        <v>1.0294881696885601</v>
      </c>
      <c r="L3073">
        <v>1.8321297763343301</v>
      </c>
    </row>
    <row r="3075" spans="1:12" x14ac:dyDescent="0.3">
      <c r="A3075">
        <v>1537</v>
      </c>
      <c r="B3075">
        <v>0.26017729519683402</v>
      </c>
      <c r="C3075">
        <v>0.23520924113178801</v>
      </c>
      <c r="D3075">
        <v>0.26486895073153</v>
      </c>
      <c r="E3075">
        <v>10.4669292753623</v>
      </c>
      <c r="F3075">
        <v>10.586753763127501</v>
      </c>
      <c r="G3075">
        <v>14.1080444257974</v>
      </c>
      <c r="H3075">
        <v>1.12125423392367E-2</v>
      </c>
      <c r="I3075">
        <v>3.2457821847365703E-2</v>
      </c>
      <c r="J3075">
        <v>-0.85922140246119405</v>
      </c>
      <c r="K3075">
        <v>0.96532396062103398</v>
      </c>
      <c r="L3075">
        <v>1.93377319182235</v>
      </c>
    </row>
    <row r="3077" spans="1:12" x14ac:dyDescent="0.3">
      <c r="A3077">
        <v>1538</v>
      </c>
      <c r="B3077">
        <v>0.260914329629369</v>
      </c>
      <c r="C3077">
        <v>0.23534536244484899</v>
      </c>
      <c r="D3077">
        <v>0.264834537635117</v>
      </c>
      <c r="E3077">
        <v>11.137515611291001</v>
      </c>
      <c r="F3077">
        <v>10.2259571556675</v>
      </c>
      <c r="G3077">
        <v>13.6987746096399</v>
      </c>
      <c r="H3077">
        <v>1.52522450498604E-2</v>
      </c>
      <c r="I3077">
        <v>6.7890478233153806E-2</v>
      </c>
      <c r="J3077">
        <v>-0.84343183927183696</v>
      </c>
      <c r="K3077">
        <v>0.94599536410912199</v>
      </c>
      <c r="L3077">
        <v>1.9420190980457099</v>
      </c>
    </row>
    <row r="3079" spans="1:12" x14ac:dyDescent="0.3">
      <c r="A3079">
        <v>1539</v>
      </c>
      <c r="B3079">
        <v>0.261992989878991</v>
      </c>
      <c r="C3079">
        <v>0.23563099184689401</v>
      </c>
      <c r="D3079">
        <v>0.26484095335319302</v>
      </c>
      <c r="E3079">
        <v>11.183285873347</v>
      </c>
      <c r="F3079">
        <v>9.92715229148593</v>
      </c>
      <c r="G3079">
        <v>13.156358839594199</v>
      </c>
      <c r="H3079">
        <v>3.5098094540129401E-3</v>
      </c>
      <c r="I3079">
        <v>0.10071552994178699</v>
      </c>
      <c r="J3079">
        <v>-0.85672492218763396</v>
      </c>
      <c r="K3079">
        <v>0.98794611151370704</v>
      </c>
      <c r="L3079">
        <v>1.89177436333191</v>
      </c>
    </row>
    <row r="3081" spans="1:12" x14ac:dyDescent="0.3">
      <c r="A3081">
        <v>1540</v>
      </c>
      <c r="B3081">
        <v>0.26274043493970001</v>
      </c>
      <c r="C3081">
        <v>0.23581740408530599</v>
      </c>
      <c r="D3081">
        <v>0.264889058810995</v>
      </c>
      <c r="E3081">
        <v>10.453732606340999</v>
      </c>
      <c r="F3081">
        <v>9.8657711284437593</v>
      </c>
      <c r="G3081">
        <v>12.871690007700099</v>
      </c>
      <c r="H3081">
        <v>-1.0244274691409899E-2</v>
      </c>
      <c r="I3081">
        <v>0.11607813292307</v>
      </c>
      <c r="J3081">
        <v>-0.88292201336004195</v>
      </c>
      <c r="K3081">
        <v>0.93455206567669702</v>
      </c>
      <c r="L3081">
        <v>1.93764371923332</v>
      </c>
    </row>
    <row r="3083" spans="1:12" x14ac:dyDescent="0.3">
      <c r="A3083">
        <v>1541</v>
      </c>
      <c r="B3083">
        <v>0.26388952118592301</v>
      </c>
      <c r="C3083">
        <v>0.23612967033021801</v>
      </c>
      <c r="D3083">
        <v>0.26495370184878397</v>
      </c>
      <c r="E3083">
        <v>9.4688981645452106</v>
      </c>
      <c r="F3083">
        <v>9.8698699393178693</v>
      </c>
      <c r="G3083">
        <v>12.903924551434701</v>
      </c>
      <c r="H3083">
        <v>-1.4184162666208699E-2</v>
      </c>
      <c r="I3083">
        <v>0.10848639188920101</v>
      </c>
      <c r="J3083">
        <v>-0.87196452389435497</v>
      </c>
      <c r="K3083">
        <v>1.04271046829745</v>
      </c>
      <c r="L3083">
        <v>1.8484052238947399</v>
      </c>
    </row>
    <row r="3085" spans="1:12" x14ac:dyDescent="0.3">
      <c r="A3085">
        <v>1542</v>
      </c>
      <c r="B3085">
        <v>0.26468479006984102</v>
      </c>
      <c r="C3085">
        <v>0.23632888968510701</v>
      </c>
      <c r="D3085">
        <v>0.26503660918889799</v>
      </c>
      <c r="E3085">
        <v>8.9744104052401497</v>
      </c>
      <c r="F3085">
        <v>9.9910847179118196</v>
      </c>
      <c r="G3085">
        <v>12.8679857042428</v>
      </c>
      <c r="H3085">
        <v>-1.2001217060474001E-2</v>
      </c>
      <c r="I3085">
        <v>8.3755555473198198E-2</v>
      </c>
      <c r="J3085">
        <v>-0.81981162794177997</v>
      </c>
      <c r="K3085">
        <v>1.0193911416599499</v>
      </c>
      <c r="L3085">
        <v>1.9182430010926299</v>
      </c>
    </row>
    <row r="3087" spans="1:12" x14ac:dyDescent="0.3">
      <c r="A3087">
        <v>1543</v>
      </c>
      <c r="B3087">
        <v>0.26589319987754201</v>
      </c>
      <c r="C3087">
        <v>0.23664012205564799</v>
      </c>
      <c r="D3087">
        <v>0.26503830218912</v>
      </c>
      <c r="E3087">
        <v>8.8766929429816503</v>
      </c>
      <c r="F3087">
        <v>10.2772728241239</v>
      </c>
      <c r="G3087">
        <v>13.119895495977801</v>
      </c>
      <c r="H3087">
        <v>8.4167898835469691E-3</v>
      </c>
      <c r="I3087">
        <v>6.9716968821459696E-2</v>
      </c>
      <c r="J3087">
        <v>-0.77168146664107995</v>
      </c>
      <c r="K3087">
        <v>0.97311309652881905</v>
      </c>
      <c r="L3087">
        <v>1.87566719957199</v>
      </c>
    </row>
    <row r="3089" spans="1:12" x14ac:dyDescent="0.3">
      <c r="A3089">
        <v>1544</v>
      </c>
      <c r="B3089">
        <v>0.26672451302401801</v>
      </c>
      <c r="C3089">
        <v>0.23682730476499</v>
      </c>
      <c r="D3089">
        <v>0.26497471341641798</v>
      </c>
      <c r="E3089">
        <v>9.6664097964197797</v>
      </c>
      <c r="F3089">
        <v>10.6604197945032</v>
      </c>
      <c r="G3089">
        <v>13.275538441474099</v>
      </c>
      <c r="H3089">
        <v>3.1283317724712802E-2</v>
      </c>
      <c r="I3089">
        <v>9.3002321180118697E-2</v>
      </c>
      <c r="J3089">
        <v>-0.75685023913871796</v>
      </c>
      <c r="K3089">
        <v>0.98400346247396397</v>
      </c>
      <c r="L3089">
        <v>1.8085700442675801</v>
      </c>
    </row>
    <row r="3091" spans="1:12" x14ac:dyDescent="0.3">
      <c r="A3091">
        <v>1545</v>
      </c>
      <c r="B3091">
        <v>0.26799506900428799</v>
      </c>
      <c r="C3091">
        <v>0.23712587915606601</v>
      </c>
      <c r="D3091">
        <v>0.26484197925972103</v>
      </c>
      <c r="E3091">
        <v>9.9262734105633008</v>
      </c>
      <c r="F3091">
        <v>10.695907713200301</v>
      </c>
      <c r="G3091">
        <v>13.340458546452799</v>
      </c>
      <c r="H3091">
        <v>4.9476848695965601E-2</v>
      </c>
      <c r="I3091">
        <v>8.3862545434354202E-2</v>
      </c>
      <c r="J3091">
        <v>-0.73875459723520698</v>
      </c>
      <c r="K3091">
        <v>1.0932677300692799</v>
      </c>
      <c r="L3091">
        <v>2.0241175521354902</v>
      </c>
    </row>
    <row r="3093" spans="1:12" x14ac:dyDescent="0.3">
      <c r="A3093">
        <v>1546</v>
      </c>
      <c r="B3093">
        <v>0.26930801885092698</v>
      </c>
      <c r="C3093">
        <v>0.23745891948466599</v>
      </c>
      <c r="D3093">
        <v>0.26479848334224698</v>
      </c>
      <c r="E3093">
        <v>9.7204195093034098</v>
      </c>
      <c r="F3093">
        <v>10.407244933331199</v>
      </c>
      <c r="G3093">
        <v>12.9887686832245</v>
      </c>
      <c r="H3093">
        <v>4.4153756525831103E-2</v>
      </c>
      <c r="I3093">
        <v>6.50700517103278E-2</v>
      </c>
      <c r="J3093">
        <v>-0.70661502354699102</v>
      </c>
      <c r="K3093">
        <v>0.97638261036665497</v>
      </c>
      <c r="L3093">
        <v>1.87718175377628</v>
      </c>
    </row>
    <row r="3095" spans="1:12" x14ac:dyDescent="0.3">
      <c r="A3095">
        <v>1547</v>
      </c>
      <c r="B3095">
        <v>0.27023813158305998</v>
      </c>
      <c r="C3095">
        <v>0.23767182859851099</v>
      </c>
      <c r="D3095">
        <v>0.26486047721148798</v>
      </c>
      <c r="E3095">
        <v>9.3248925333429291</v>
      </c>
      <c r="F3095">
        <v>9.9924975226040793</v>
      </c>
      <c r="G3095">
        <v>12.335949401055201</v>
      </c>
      <c r="H3095">
        <v>2.3238958458462199E-2</v>
      </c>
      <c r="I3095">
        <v>5.58014292321782E-2</v>
      </c>
      <c r="J3095">
        <v>-0.68964702540331102</v>
      </c>
      <c r="K3095">
        <v>0.97443532638970898</v>
      </c>
      <c r="L3095">
        <v>1.91682460906004</v>
      </c>
    </row>
    <row r="3097" spans="1:12" x14ac:dyDescent="0.3">
      <c r="A3097">
        <v>1548</v>
      </c>
      <c r="B3097">
        <v>0.27162417475559503</v>
      </c>
      <c r="C3097">
        <v>0.23802719768408301</v>
      </c>
      <c r="D3097">
        <v>0.26498822032504099</v>
      </c>
      <c r="E3097">
        <v>8.9561773721326805</v>
      </c>
      <c r="F3097">
        <v>9.8652816751998795</v>
      </c>
      <c r="G3097">
        <v>11.7719990974174</v>
      </c>
      <c r="H3097">
        <v>1.41212035207318E-2</v>
      </c>
      <c r="I3097">
        <v>7.1736248508095499E-2</v>
      </c>
      <c r="J3097">
        <v>-0.71591211727472104</v>
      </c>
      <c r="K3097">
        <v>1.0174438576830001</v>
      </c>
      <c r="L3097">
        <v>1.9356483541705201</v>
      </c>
    </row>
    <row r="3099" spans="1:12" x14ac:dyDescent="0.3">
      <c r="A3099">
        <v>1549</v>
      </c>
      <c r="B3099">
        <v>0.27253214954701999</v>
      </c>
      <c r="C3099">
        <v>0.238258027406963</v>
      </c>
      <c r="D3099">
        <v>0.264991347368914</v>
      </c>
      <c r="E3099">
        <v>8.9502629642407392</v>
      </c>
      <c r="F3099">
        <v>10.068890648505301</v>
      </c>
      <c r="G3099">
        <v>11.9035773541466</v>
      </c>
      <c r="H3099">
        <v>2.0368530200954998E-2</v>
      </c>
      <c r="I3099">
        <v>0.10628586562517001</v>
      </c>
      <c r="J3099">
        <v>-0.73438957898948298</v>
      </c>
      <c r="K3099">
        <v>1.03691669745246</v>
      </c>
      <c r="L3099">
        <v>1.80248778690748</v>
      </c>
    </row>
    <row r="3101" spans="1:12" x14ac:dyDescent="0.3">
      <c r="A3101">
        <v>1550</v>
      </c>
      <c r="B3101">
        <v>0.273943808301436</v>
      </c>
      <c r="C3101">
        <v>0.23858539477941501</v>
      </c>
      <c r="D3101">
        <v>0.26488572952537198</v>
      </c>
      <c r="E3101">
        <v>8.9550609598602495</v>
      </c>
      <c r="F3101">
        <v>10.095669364055199</v>
      </c>
      <c r="G3101">
        <v>12.2392048428149</v>
      </c>
      <c r="H3101">
        <v>4.3267333577858898E-2</v>
      </c>
      <c r="I3101">
        <v>0.134215032468393</v>
      </c>
      <c r="J3101">
        <v>-0.74071212168971201</v>
      </c>
      <c r="K3101">
        <v>1.0358589135637499</v>
      </c>
      <c r="L3101">
        <v>2.0370032831434299</v>
      </c>
    </row>
    <row r="3103" spans="1:12" x14ac:dyDescent="0.3">
      <c r="A3103">
        <v>1551</v>
      </c>
      <c r="B3103">
        <v>0.27493777538154301</v>
      </c>
      <c r="C3103">
        <v>0.238808810981535</v>
      </c>
      <c r="D3103">
        <v>0.26482056218059602</v>
      </c>
      <c r="E3103">
        <v>8.8914989973335707</v>
      </c>
      <c r="F3103">
        <v>9.7661488679472708</v>
      </c>
      <c r="G3103">
        <v>12.4073820410555</v>
      </c>
      <c r="H3103">
        <v>5.96524157517812E-2</v>
      </c>
      <c r="I3103">
        <v>0.123042952778965</v>
      </c>
      <c r="J3103">
        <v>-0.72558037648742202</v>
      </c>
      <c r="K3103">
        <v>1.0119145328101899</v>
      </c>
      <c r="L3103">
        <v>1.9077853649201399</v>
      </c>
    </row>
    <row r="3105" spans="1:12" x14ac:dyDescent="0.3">
      <c r="A3105">
        <v>1552</v>
      </c>
      <c r="B3105">
        <v>0.27648139587786202</v>
      </c>
      <c r="C3105">
        <v>0.239159507035071</v>
      </c>
      <c r="D3105">
        <v>0.26479335013645</v>
      </c>
      <c r="E3105">
        <v>8.6656525196802097</v>
      </c>
      <c r="F3105">
        <v>9.2884014089482498</v>
      </c>
      <c r="G3105">
        <v>11.909194402249099</v>
      </c>
      <c r="H3105">
        <v>4.2781134896268898E-2</v>
      </c>
      <c r="I3105">
        <v>0.113865722891887</v>
      </c>
      <c r="J3105">
        <v>-0.71360303875030795</v>
      </c>
      <c r="K3105">
        <v>1.0330461700414999</v>
      </c>
      <c r="L3105">
        <v>1.84602521014514</v>
      </c>
    </row>
    <row r="3107" spans="1:12" x14ac:dyDescent="0.3">
      <c r="A3107">
        <v>1553</v>
      </c>
      <c r="B3107">
        <v>0.27752338316355002</v>
      </c>
      <c r="C3107">
        <v>0.23941346941998101</v>
      </c>
      <c r="D3107">
        <v>0.26483779700495003</v>
      </c>
      <c r="E3107">
        <v>8.5301193746074304</v>
      </c>
      <c r="F3107">
        <v>8.3765920148212896</v>
      </c>
      <c r="G3107">
        <v>11.3569847550782</v>
      </c>
      <c r="H3107">
        <v>3.9404908107344497E-2</v>
      </c>
      <c r="I3107">
        <v>0.10379909621842399</v>
      </c>
      <c r="J3107">
        <v>-0.70656412168170701</v>
      </c>
      <c r="K3107">
        <v>1.1208903138904101</v>
      </c>
      <c r="L3107">
        <v>2.0486148653763299</v>
      </c>
    </row>
    <row r="3109" spans="1:12" x14ac:dyDescent="0.3">
      <c r="A3109">
        <v>1554</v>
      </c>
      <c r="B3109">
        <v>0.27906443835174499</v>
      </c>
      <c r="C3109">
        <v>0.239790208063866</v>
      </c>
      <c r="D3109">
        <v>0.264836058605045</v>
      </c>
      <c r="E3109">
        <v>8.6640634357916504</v>
      </c>
      <c r="F3109">
        <v>7.82434134702316</v>
      </c>
      <c r="G3109">
        <v>10.8433368260275</v>
      </c>
      <c r="H3109">
        <v>2.5344784280145399E-2</v>
      </c>
      <c r="I3109">
        <v>0.112524667199358</v>
      </c>
      <c r="J3109">
        <v>-0.70084982852550903</v>
      </c>
      <c r="K3109">
        <v>1.0718716468658001</v>
      </c>
      <c r="L3109">
        <v>1.9120886221037601</v>
      </c>
    </row>
    <row r="3111" spans="1:12" x14ac:dyDescent="0.3">
      <c r="A3111">
        <v>1555</v>
      </c>
      <c r="B3111">
        <v>0.28064044826380502</v>
      </c>
      <c r="C3111">
        <v>0.24021219378650899</v>
      </c>
      <c r="D3111">
        <v>0.264872031261913</v>
      </c>
      <c r="E3111">
        <v>9.3351719876595407</v>
      </c>
      <c r="F3111">
        <v>7.1844704124520904</v>
      </c>
      <c r="G3111">
        <v>10.7525486834761</v>
      </c>
      <c r="H3111">
        <v>2.52221620649772E-2</v>
      </c>
      <c r="I3111">
        <v>0.12608362334590301</v>
      </c>
      <c r="J3111">
        <v>-0.64022285445539695</v>
      </c>
      <c r="K3111">
        <v>1.0946620815589501</v>
      </c>
      <c r="L3111">
        <v>1.9723582632173999</v>
      </c>
    </row>
    <row r="3113" spans="1:12" x14ac:dyDescent="0.3">
      <c r="A3113">
        <v>1556</v>
      </c>
      <c r="B3113">
        <v>0.28172012059252399</v>
      </c>
      <c r="C3113">
        <v>0.24050380521049999</v>
      </c>
      <c r="D3113">
        <v>0.26493798569321197</v>
      </c>
      <c r="E3113">
        <v>9.2006666685640894</v>
      </c>
      <c r="F3113">
        <v>7.22221479305676</v>
      </c>
      <c r="G3113">
        <v>10.768391659979301</v>
      </c>
      <c r="H3113">
        <v>2.7825359902625298E-2</v>
      </c>
      <c r="I3113">
        <v>8.5496361283212904E-2</v>
      </c>
      <c r="J3113">
        <v>-0.62555026087495702</v>
      </c>
      <c r="K3113">
        <v>1.0439365359866399</v>
      </c>
      <c r="L3113">
        <v>1.9780318313477601</v>
      </c>
    </row>
    <row r="3115" spans="1:12" x14ac:dyDescent="0.3">
      <c r="A3115">
        <v>1557</v>
      </c>
      <c r="B3115">
        <v>0.28340043255611103</v>
      </c>
      <c r="C3115">
        <v>0.24092373844648499</v>
      </c>
      <c r="D3115">
        <v>0.26493819930186802</v>
      </c>
      <c r="E3115">
        <v>9.2246241672676206</v>
      </c>
      <c r="F3115">
        <v>7.4539971566303196</v>
      </c>
      <c r="G3115">
        <v>10.490019976901801</v>
      </c>
      <c r="H3115">
        <v>1.0065744298693001E-2</v>
      </c>
      <c r="I3115">
        <v>5.0544979827449397E-2</v>
      </c>
      <c r="J3115">
        <v>-0.61908631467714303</v>
      </c>
      <c r="K3115">
        <v>1.08415636430061</v>
      </c>
      <c r="L3115">
        <v>1.94206717913156</v>
      </c>
    </row>
    <row r="3117" spans="1:12" x14ac:dyDescent="0.3">
      <c r="A3117">
        <v>1558</v>
      </c>
      <c r="B3117">
        <v>0.28454308594427802</v>
      </c>
      <c r="C3117">
        <v>0.24119584393053001</v>
      </c>
      <c r="D3117">
        <v>0.26495807102969399</v>
      </c>
      <c r="E3117">
        <v>9.1599663860430294</v>
      </c>
      <c r="F3117">
        <v>7.5439976327984501</v>
      </c>
      <c r="G3117">
        <v>10.4549167949409</v>
      </c>
      <c r="H3117">
        <v>6.1148960839154803E-3</v>
      </c>
      <c r="I3117">
        <v>4.2562772334250702E-2</v>
      </c>
      <c r="J3117">
        <v>-0.61099370031281297</v>
      </c>
      <c r="K3117">
        <v>1.0379264002553299</v>
      </c>
      <c r="L3117">
        <v>1.87117161804496</v>
      </c>
    </row>
    <row r="3119" spans="1:12" x14ac:dyDescent="0.3">
      <c r="A3119">
        <v>1559</v>
      </c>
      <c r="B3119">
        <v>0.28624148504867603</v>
      </c>
      <c r="C3119">
        <v>0.24160961786555701</v>
      </c>
      <c r="D3119">
        <v>0.26493258530047298</v>
      </c>
      <c r="E3119">
        <v>9.1869241535027104</v>
      </c>
      <c r="F3119">
        <v>7.64202386434585</v>
      </c>
      <c r="G3119">
        <v>11.0886681867417</v>
      </c>
      <c r="H3119">
        <v>1.5375311908028299E-2</v>
      </c>
      <c r="I3119">
        <v>5.4584464558614501E-2</v>
      </c>
      <c r="J3119">
        <v>-0.564219686768613</v>
      </c>
      <c r="K3119">
        <v>1.03658012985151</v>
      </c>
      <c r="L3119">
        <v>1.9205989742992999</v>
      </c>
    </row>
    <row r="3121" spans="1:12" x14ac:dyDescent="0.3">
      <c r="A3121">
        <v>1560</v>
      </c>
      <c r="B3121">
        <v>0.28740275328290399</v>
      </c>
      <c r="C3121">
        <v>0.241885442377333</v>
      </c>
      <c r="D3121">
        <v>0.264899706117044</v>
      </c>
      <c r="E3121">
        <v>9.2977485132182096</v>
      </c>
      <c r="F3121">
        <v>7.61447971350026</v>
      </c>
      <c r="G3121">
        <v>11.236859385795601</v>
      </c>
      <c r="H3121">
        <v>1.87811114733448E-2</v>
      </c>
      <c r="I3121">
        <v>6.47686966129737E-2</v>
      </c>
      <c r="J3121">
        <v>-0.559454235035442</v>
      </c>
      <c r="K3121">
        <v>1.0594186456305099</v>
      </c>
      <c r="L3121">
        <v>1.81558988280175</v>
      </c>
    </row>
    <row r="3123" spans="1:12" x14ac:dyDescent="0.3">
      <c r="A3123">
        <v>1561</v>
      </c>
      <c r="B3123">
        <v>0.28917478705321398</v>
      </c>
      <c r="C3123">
        <v>0.24234059945724101</v>
      </c>
      <c r="D3123">
        <v>0.264922511078447</v>
      </c>
      <c r="E3123">
        <v>9.8703095600880104</v>
      </c>
      <c r="F3123">
        <v>7.3730839741979404</v>
      </c>
      <c r="G3123">
        <v>10.7717629077812</v>
      </c>
      <c r="H3123">
        <v>3.7990164808758303E-2</v>
      </c>
      <c r="I3123">
        <v>7.3156644574508406E-2</v>
      </c>
      <c r="J3123">
        <v>-0.55857073767537901</v>
      </c>
      <c r="K3123">
        <v>1.10894216405655</v>
      </c>
      <c r="L3123">
        <v>1.86629138783113</v>
      </c>
    </row>
    <row r="3125" spans="1:12" x14ac:dyDescent="0.3">
      <c r="A3125">
        <v>1562</v>
      </c>
      <c r="B3125">
        <v>0.290367054543201</v>
      </c>
      <c r="C3125">
        <v>0.24265997251573901</v>
      </c>
      <c r="D3125">
        <v>0.26496028932826798</v>
      </c>
      <c r="E3125">
        <v>10.062863449550299</v>
      </c>
      <c r="F3125">
        <v>7.3277369691253602</v>
      </c>
      <c r="G3125">
        <v>10.481283655478499</v>
      </c>
      <c r="H3125">
        <v>3.4256597458133503E-2</v>
      </c>
      <c r="I3125">
        <v>9.7172676526823903E-2</v>
      </c>
      <c r="J3125">
        <v>-0.56221026033495303</v>
      </c>
      <c r="K3125">
        <v>1.1346655449865899</v>
      </c>
      <c r="L3125">
        <v>1.90288109416338</v>
      </c>
    </row>
    <row r="3127" spans="1:12" x14ac:dyDescent="0.3">
      <c r="A3127">
        <v>1563</v>
      </c>
      <c r="B3127">
        <v>0.29221792810085701</v>
      </c>
      <c r="C3127">
        <v>0.24311255644694199</v>
      </c>
      <c r="D3127">
        <v>0.26493762715237301</v>
      </c>
      <c r="E3127">
        <v>10.2973562027273</v>
      </c>
      <c r="F3127">
        <v>7.40751442797366</v>
      </c>
      <c r="G3127">
        <v>9.91664346514718</v>
      </c>
      <c r="H3127">
        <v>8.6007225871416501E-2</v>
      </c>
      <c r="I3127">
        <v>0.14706925071826499</v>
      </c>
      <c r="J3127">
        <v>-0.57911189794185103</v>
      </c>
      <c r="K3127">
        <v>1.07242457935308</v>
      </c>
      <c r="L3127">
        <v>1.9440865847372899</v>
      </c>
    </row>
    <row r="3129" spans="1:12" x14ac:dyDescent="0.3">
      <c r="A3129">
        <v>1564</v>
      </c>
      <c r="B3129">
        <v>0.29410072615594501</v>
      </c>
      <c r="C3129">
        <v>0.243586457155374</v>
      </c>
      <c r="D3129">
        <v>0.26492178575250502</v>
      </c>
      <c r="E3129">
        <v>10.448511950199499</v>
      </c>
      <c r="F3129">
        <v>7.9513684334265999</v>
      </c>
      <c r="G3129">
        <v>10.849865600591899</v>
      </c>
      <c r="H3129">
        <v>0.112383617583456</v>
      </c>
      <c r="I3129">
        <v>0.18535147608989999</v>
      </c>
      <c r="J3129">
        <v>-0.55400040406448803</v>
      </c>
      <c r="K3129">
        <v>1.1166591783355599</v>
      </c>
      <c r="L3129">
        <v>1.97783950700436</v>
      </c>
    </row>
    <row r="3131" spans="1:12" x14ac:dyDescent="0.3">
      <c r="A3131">
        <v>1565</v>
      </c>
      <c r="B3131">
        <v>0.29535290182466101</v>
      </c>
      <c r="C3131">
        <v>0.24391224564140801</v>
      </c>
      <c r="D3131">
        <v>0.26495729775300803</v>
      </c>
      <c r="E3131">
        <v>9.94803033908968</v>
      </c>
      <c r="F3131">
        <v>8.4590937518748603</v>
      </c>
      <c r="G3131">
        <v>11.008825752596101</v>
      </c>
      <c r="H3131">
        <v>0.122844125948009</v>
      </c>
      <c r="I3131">
        <v>0.16903465182996699</v>
      </c>
      <c r="J3131">
        <v>-0.51759736351336405</v>
      </c>
      <c r="K3131">
        <v>1.1037734473276199</v>
      </c>
      <c r="L3131">
        <v>1.96937723589466</v>
      </c>
    </row>
    <row r="3133" spans="1:12" x14ac:dyDescent="0.3">
      <c r="A3133">
        <v>1566</v>
      </c>
      <c r="B3133">
        <v>0.29724064199200401</v>
      </c>
      <c r="C3133">
        <v>0.24438950840054</v>
      </c>
      <c r="D3133">
        <v>0.264945664346801</v>
      </c>
      <c r="E3133">
        <v>9.8170401613183902</v>
      </c>
      <c r="F3133">
        <v>8.8914129063550007</v>
      </c>
      <c r="G3133">
        <v>10.5295239276142</v>
      </c>
      <c r="H3133">
        <v>0.12777568749573301</v>
      </c>
      <c r="I3133">
        <v>0.18170266097281201</v>
      </c>
      <c r="J3133">
        <v>-0.51406636041552001</v>
      </c>
      <c r="K3133">
        <v>1.05259113143974</v>
      </c>
      <c r="L3133">
        <v>1.8591513465823299</v>
      </c>
    </row>
    <row r="3135" spans="1:12" x14ac:dyDescent="0.3">
      <c r="A3135">
        <v>1567</v>
      </c>
      <c r="B3135">
        <v>0.29856461316774202</v>
      </c>
      <c r="C3135">
        <v>0.24471224612652701</v>
      </c>
      <c r="D3135">
        <v>0.26495943195017901</v>
      </c>
      <c r="E3135">
        <v>9.6309649691832409</v>
      </c>
      <c r="F3135">
        <v>8.9655994021011391</v>
      </c>
      <c r="G3135">
        <v>10.3911339957977</v>
      </c>
      <c r="H3135">
        <v>0.15133942261317701</v>
      </c>
      <c r="I3135">
        <v>0.18372815208858001</v>
      </c>
      <c r="J3135">
        <v>-0.50002695142453901</v>
      </c>
      <c r="K3135">
        <v>1.07768945825371</v>
      </c>
      <c r="L3135">
        <v>1.9273543668613</v>
      </c>
    </row>
    <row r="3137" spans="1:12" x14ac:dyDescent="0.3">
      <c r="A3137">
        <v>1568</v>
      </c>
      <c r="B3137">
        <v>0.30060642707774199</v>
      </c>
      <c r="C3137">
        <v>0.24521545123555499</v>
      </c>
      <c r="D3137">
        <v>0.26502201551531901</v>
      </c>
      <c r="E3137">
        <v>9.5829194931519694</v>
      </c>
      <c r="F3137">
        <v>9.1533696182533593</v>
      </c>
      <c r="G3137">
        <v>10.718474030091199</v>
      </c>
      <c r="H3137">
        <v>0.18089329647296701</v>
      </c>
      <c r="I3137">
        <v>0.19726068231538599</v>
      </c>
      <c r="J3137">
        <v>-0.44516879276829502</v>
      </c>
      <c r="K3137">
        <v>1.12889581468452</v>
      </c>
      <c r="L3137">
        <v>1.94610599034301</v>
      </c>
    </row>
    <row r="3139" spans="1:12" x14ac:dyDescent="0.3">
      <c r="A3139">
        <v>1569</v>
      </c>
      <c r="B3139">
        <v>0.301902729139162</v>
      </c>
      <c r="C3139">
        <v>0.245527362502166</v>
      </c>
      <c r="D3139">
        <v>0.26499622007671603</v>
      </c>
      <c r="E3139">
        <v>9.5941043770769898</v>
      </c>
      <c r="F3139">
        <v>9.4141453100996202</v>
      </c>
      <c r="G3139">
        <v>10.735982769197699</v>
      </c>
      <c r="H3139">
        <v>0.20960286232275199</v>
      </c>
      <c r="I3139">
        <v>0.21332874795019599</v>
      </c>
      <c r="J3139">
        <v>-0.40047831612611501</v>
      </c>
      <c r="K3139">
        <v>1.12839096328309</v>
      </c>
      <c r="L3139">
        <v>1.9811330613851199</v>
      </c>
    </row>
    <row r="3141" spans="1:12" x14ac:dyDescent="0.3">
      <c r="A3141">
        <v>1570</v>
      </c>
      <c r="B3141">
        <v>0.30378240254037298</v>
      </c>
      <c r="C3141">
        <v>0.245999573184224</v>
      </c>
      <c r="D3141">
        <v>0.26498872794578798</v>
      </c>
      <c r="E3141">
        <v>10.1441352828523</v>
      </c>
      <c r="F3141">
        <v>9.8411247707960694</v>
      </c>
      <c r="G3141">
        <v>10.790584299697001</v>
      </c>
      <c r="H3141">
        <v>0.23480833564721601</v>
      </c>
      <c r="I3141">
        <v>0.237263632586311</v>
      </c>
      <c r="J3141">
        <v>-0.40817380398998798</v>
      </c>
      <c r="K3141">
        <v>1.11281269146752</v>
      </c>
      <c r="L3141">
        <v>1.8861488762873999</v>
      </c>
    </row>
    <row r="3143" spans="1:12" x14ac:dyDescent="0.3">
      <c r="A3143">
        <v>1571</v>
      </c>
      <c r="B3143">
        <v>0.305689604081125</v>
      </c>
      <c r="C3143">
        <v>0.246436723963709</v>
      </c>
      <c r="D3143">
        <v>0.265030202838893</v>
      </c>
      <c r="E3143">
        <v>10.547159316381499</v>
      </c>
      <c r="F3143">
        <v>10.1859451942136</v>
      </c>
      <c r="G3143">
        <v>10.7384125295816</v>
      </c>
      <c r="H3143">
        <v>0.26923099927878003</v>
      </c>
      <c r="I3143">
        <v>0.24891634153797501</v>
      </c>
      <c r="J3143">
        <v>-0.41634761036870299</v>
      </c>
      <c r="K3143">
        <v>1.06417867312971</v>
      </c>
      <c r="L3143">
        <v>1.9715168442150099</v>
      </c>
    </row>
    <row r="3145" spans="1:12" x14ac:dyDescent="0.3">
      <c r="A3145">
        <v>1572</v>
      </c>
      <c r="B3145">
        <v>0.306932709314371</v>
      </c>
      <c r="C3145">
        <v>0.24675420109351201</v>
      </c>
      <c r="D3145">
        <v>0.26504277389867498</v>
      </c>
      <c r="E3145">
        <v>10.689014408023301</v>
      </c>
      <c r="F3145">
        <v>10.081307548207301</v>
      </c>
      <c r="G3145">
        <v>10.5652224813369</v>
      </c>
      <c r="H3145">
        <v>0.325718269289337</v>
      </c>
      <c r="I3145">
        <v>0.26841362801097202</v>
      </c>
      <c r="J3145">
        <v>-0.42463194504385299</v>
      </c>
      <c r="K3145">
        <v>1.1625044936940401</v>
      </c>
      <c r="L3145">
        <v>1.9473560985751199</v>
      </c>
    </row>
    <row r="3147" spans="1:12" x14ac:dyDescent="0.3">
      <c r="A3147">
        <v>1573</v>
      </c>
      <c r="B3147">
        <v>0.30877438499980298</v>
      </c>
      <c r="C3147">
        <v>0.24718807406771501</v>
      </c>
      <c r="D3147">
        <v>0.26501098098608999</v>
      </c>
      <c r="E3147">
        <v>10.636210631726</v>
      </c>
      <c r="F3147">
        <v>9.6935682209582303</v>
      </c>
      <c r="G3147">
        <v>10.692578386550901</v>
      </c>
      <c r="H3147">
        <v>0.40713826841066503</v>
      </c>
      <c r="I3147">
        <v>0.36008453356682901</v>
      </c>
      <c r="J3147">
        <v>-0.45902672738864903</v>
      </c>
      <c r="K3147">
        <v>1.07088598460586</v>
      </c>
      <c r="L3147">
        <v>1.8734073885370099</v>
      </c>
    </row>
    <row r="3149" spans="1:12" x14ac:dyDescent="0.3">
      <c r="A3149">
        <v>1574</v>
      </c>
      <c r="B3149">
        <v>0.30995381126541699</v>
      </c>
      <c r="C3149">
        <v>0.247473366646975</v>
      </c>
      <c r="D3149">
        <v>0.26498081325961997</v>
      </c>
      <c r="E3149">
        <v>11.732881361046701</v>
      </c>
      <c r="F3149">
        <v>9.4835008814018096</v>
      </c>
      <c r="G3149">
        <v>10.7542154022183</v>
      </c>
      <c r="H3149">
        <v>0.47488523833030799</v>
      </c>
      <c r="I3149">
        <v>0.479795656985187</v>
      </c>
      <c r="J3149">
        <v>-0.48476496240594402</v>
      </c>
      <c r="K3149">
        <v>1.1471425867648</v>
      </c>
      <c r="L3149">
        <v>1.9222337312182201</v>
      </c>
    </row>
    <row r="3151" spans="1:12" x14ac:dyDescent="0.3">
      <c r="A3151">
        <v>1575</v>
      </c>
      <c r="B3151">
        <v>0.31169240600138098</v>
      </c>
      <c r="C3151">
        <v>0.24792456512275901</v>
      </c>
      <c r="D3151">
        <v>0.26500753163298202</v>
      </c>
      <c r="E3151">
        <v>12.2984193375398</v>
      </c>
      <c r="F3151">
        <v>9.6510268547894302</v>
      </c>
      <c r="G3151">
        <v>11.010175205248601</v>
      </c>
      <c r="H3151">
        <v>0.51367365408370702</v>
      </c>
      <c r="I3151">
        <v>0.51922413573185699</v>
      </c>
      <c r="J3151">
        <v>-0.494017639717651</v>
      </c>
      <c r="K3151">
        <v>1.1682742239960999</v>
      </c>
      <c r="L3151">
        <v>1.92216160958945</v>
      </c>
    </row>
    <row r="3153" spans="1:12" x14ac:dyDescent="0.3">
      <c r="A3153">
        <v>1576</v>
      </c>
      <c r="B3153">
        <v>0.312838107541352</v>
      </c>
      <c r="C3153">
        <v>0.24820058542996201</v>
      </c>
      <c r="D3153">
        <v>0.26502005824240199</v>
      </c>
      <c r="E3153">
        <v>12.1358953262291</v>
      </c>
      <c r="F3153">
        <v>9.9167924941031593</v>
      </c>
      <c r="G3153">
        <v>10.5316052756859</v>
      </c>
      <c r="H3153">
        <v>0.52250224310510696</v>
      </c>
      <c r="I3153">
        <v>0.50936346722279302</v>
      </c>
      <c r="J3153">
        <v>-0.51301695210793596</v>
      </c>
      <c r="K3153">
        <v>1.1088940829706999</v>
      </c>
      <c r="L3153">
        <v>1.9136031763080501</v>
      </c>
    </row>
    <row r="3155" spans="1:12" x14ac:dyDescent="0.3">
      <c r="A3155">
        <v>1577</v>
      </c>
      <c r="B3155">
        <v>0.31452865800936902</v>
      </c>
      <c r="C3155">
        <v>0.24861326998817099</v>
      </c>
      <c r="D3155">
        <v>0.26499862253892897</v>
      </c>
      <c r="E3155">
        <v>12.352608837049701</v>
      </c>
      <c r="F3155">
        <v>10.0967752046237</v>
      </c>
      <c r="G3155">
        <v>10.312572643826099</v>
      </c>
      <c r="H3155">
        <v>0.53319607924035595</v>
      </c>
      <c r="I3155">
        <v>0.52670715305535498</v>
      </c>
      <c r="J3155">
        <v>-0.55785550042254095</v>
      </c>
      <c r="K3155">
        <v>1.1897905099142201</v>
      </c>
      <c r="L3155">
        <v>1.9641363975369599</v>
      </c>
    </row>
    <row r="3157" spans="1:12" x14ac:dyDescent="0.3">
      <c r="A3157">
        <v>1578</v>
      </c>
      <c r="B3157">
        <v>0.315670583121198</v>
      </c>
      <c r="C3157">
        <v>0.24888485743779601</v>
      </c>
      <c r="D3157">
        <v>0.264992995378804</v>
      </c>
      <c r="E3157">
        <v>12.6798634221983</v>
      </c>
      <c r="F3157">
        <v>10.263398206366301</v>
      </c>
      <c r="G3157">
        <v>11.0034669837874</v>
      </c>
      <c r="H3157">
        <v>0.54591883844160705</v>
      </c>
      <c r="I3157">
        <v>0.55514653254622903</v>
      </c>
      <c r="J3157">
        <v>-0.57824275728725905</v>
      </c>
      <c r="K3157">
        <v>1.15336908738244</v>
      </c>
      <c r="L3157">
        <v>1.94658680120151</v>
      </c>
    </row>
    <row r="3159" spans="1:12" x14ac:dyDescent="0.3">
      <c r="A3159">
        <v>1579</v>
      </c>
      <c r="B3159">
        <v>0.31729588152916399</v>
      </c>
      <c r="C3159">
        <v>0.24930416939740099</v>
      </c>
      <c r="D3159">
        <v>0.26495898951705998</v>
      </c>
      <c r="E3159">
        <v>12.4951168614873</v>
      </c>
      <c r="F3159">
        <v>10.327594124739299</v>
      </c>
      <c r="G3159">
        <v>11.404561202409701</v>
      </c>
      <c r="H3159">
        <v>0.56617022252499005</v>
      </c>
      <c r="I3159">
        <v>0.56184258114310504</v>
      </c>
      <c r="J3159">
        <v>-0.57056609808354097</v>
      </c>
      <c r="K3159">
        <v>1.15308060086734</v>
      </c>
      <c r="L3159">
        <v>1.8783116592937601</v>
      </c>
    </row>
    <row r="3161" spans="1:12" x14ac:dyDescent="0.3">
      <c r="A3161">
        <v>1580</v>
      </c>
      <c r="B3161">
        <v>0.31834440667752201</v>
      </c>
      <c r="C3161">
        <v>0.24956881522959901</v>
      </c>
      <c r="D3161">
        <v>0.26495542375975101</v>
      </c>
      <c r="E3161">
        <v>12.433851011361</v>
      </c>
      <c r="F3161">
        <v>10.1459819237873</v>
      </c>
      <c r="G3161">
        <v>11.2739567623117</v>
      </c>
      <c r="H3161">
        <v>0.58296418875396006</v>
      </c>
      <c r="I3161">
        <v>0.587068976584879</v>
      </c>
      <c r="J3161">
        <v>-0.57082006058906598</v>
      </c>
      <c r="K3161">
        <v>1.1137743131845299</v>
      </c>
      <c r="L3161">
        <v>1.92583981265701</v>
      </c>
    </row>
    <row r="3163" spans="1:12" x14ac:dyDescent="0.3">
      <c r="A3163">
        <v>1581</v>
      </c>
      <c r="B3163">
        <v>0.31993740256574099</v>
      </c>
      <c r="C3163">
        <v>0.24994165921263101</v>
      </c>
      <c r="D3163">
        <v>0.26501002907346399</v>
      </c>
      <c r="E3163">
        <v>12.1705862819693</v>
      </c>
      <c r="F3163">
        <v>9.9766541661837103</v>
      </c>
      <c r="G3163">
        <v>10.7427367687998</v>
      </c>
      <c r="H3163">
        <v>0.59136473338190099</v>
      </c>
      <c r="I3163">
        <v>0.588383604317814</v>
      </c>
      <c r="J3163">
        <v>-0.57708947110035802</v>
      </c>
      <c r="K3163">
        <v>1.20491201141421</v>
      </c>
      <c r="L3163">
        <v>2.032315377273</v>
      </c>
    </row>
    <row r="3165" spans="1:12" x14ac:dyDescent="0.3">
      <c r="A3165">
        <v>1582</v>
      </c>
      <c r="B3165">
        <v>0.32150381311417098</v>
      </c>
      <c r="C3165">
        <v>0.25037021636562001</v>
      </c>
      <c r="D3165">
        <v>0.26512303951861599</v>
      </c>
      <c r="E3165">
        <v>12.8727078584261</v>
      </c>
      <c r="F3165">
        <v>10.396637084004499</v>
      </c>
      <c r="G3165">
        <v>10.715086845227701</v>
      </c>
      <c r="H3165">
        <v>0.611750353262563</v>
      </c>
      <c r="I3165">
        <v>0.59355508656024403</v>
      </c>
      <c r="J3165">
        <v>-0.64372811204230196</v>
      </c>
      <c r="K3165">
        <v>1.14896966802712</v>
      </c>
      <c r="L3165">
        <v>1.9478849905194799</v>
      </c>
    </row>
    <row r="3167" spans="1:12" x14ac:dyDescent="0.3">
      <c r="A3167">
        <v>1583</v>
      </c>
      <c r="B3167">
        <v>0.32250335632621002</v>
      </c>
      <c r="C3167">
        <v>0.25062063664599399</v>
      </c>
      <c r="D3167">
        <v>0.26510798153099602</v>
      </c>
      <c r="E3167">
        <v>12.9611333704557</v>
      </c>
      <c r="F3167">
        <v>10.467631238658299</v>
      </c>
      <c r="G3167">
        <v>10.9212721842067</v>
      </c>
      <c r="H3167">
        <v>0.62567111848325996</v>
      </c>
      <c r="I3167">
        <v>0.58945556536224097</v>
      </c>
      <c r="J3167">
        <v>-0.67256603011664495</v>
      </c>
      <c r="K3167">
        <v>1.2129415527512399</v>
      </c>
      <c r="L3167">
        <v>1.9162476360298299</v>
      </c>
    </row>
    <row r="3169" spans="1:12" x14ac:dyDescent="0.3">
      <c r="A3169">
        <v>1584</v>
      </c>
      <c r="B3169">
        <v>0.32395311011002398</v>
      </c>
      <c r="C3169">
        <v>0.25097985354554397</v>
      </c>
      <c r="D3169">
        <v>0.26497095313389202</v>
      </c>
      <c r="E3169">
        <v>13.1722588771496</v>
      </c>
      <c r="F3169">
        <v>10.6195475249237</v>
      </c>
      <c r="G3169">
        <v>11.4492296228914</v>
      </c>
      <c r="H3169">
        <v>0.637209035251879</v>
      </c>
      <c r="I3169">
        <v>0.65040574982133903</v>
      </c>
      <c r="J3169">
        <v>-0.77472525440261797</v>
      </c>
      <c r="K3169">
        <v>1.22008159400005</v>
      </c>
      <c r="L3169">
        <v>1.9017511886459</v>
      </c>
    </row>
    <row r="3171" spans="1:12" x14ac:dyDescent="0.3">
      <c r="A3171">
        <v>1585</v>
      </c>
      <c r="B3171">
        <v>0.32489529164609698</v>
      </c>
      <c r="C3171">
        <v>0.25121556529341899</v>
      </c>
      <c r="D3171">
        <v>0.26495110168931901</v>
      </c>
      <c r="E3171">
        <v>12.6632757478404</v>
      </c>
      <c r="F3171">
        <v>10.8006472191406</v>
      </c>
      <c r="G3171">
        <v>11.5829663384367</v>
      </c>
      <c r="H3171">
        <v>0.62201374851829305</v>
      </c>
      <c r="I3171">
        <v>0.63607051778747403</v>
      </c>
      <c r="J3171">
        <v>-0.79647848894292805</v>
      </c>
      <c r="K3171">
        <v>1.18906929362646</v>
      </c>
      <c r="L3171">
        <v>1.9161033927722799</v>
      </c>
    </row>
    <row r="3173" spans="1:12" x14ac:dyDescent="0.3">
      <c r="A3173">
        <v>1586</v>
      </c>
      <c r="B3173">
        <v>0.32631786799887202</v>
      </c>
      <c r="C3173">
        <v>0.25158140598710099</v>
      </c>
      <c r="D3173">
        <v>0.2650105737549</v>
      </c>
      <c r="E3173">
        <v>12.968916119453301</v>
      </c>
      <c r="F3173">
        <v>10.6582050540718</v>
      </c>
      <c r="G3173">
        <v>11.954961966646099</v>
      </c>
      <c r="H3173">
        <v>0.632934781513663</v>
      </c>
      <c r="I3173">
        <v>0.69687226672821501</v>
      </c>
      <c r="J3173">
        <v>-0.93980916101450596</v>
      </c>
      <c r="K3173">
        <v>1.2664798418458101</v>
      </c>
      <c r="L3173">
        <v>1.9582705050631899</v>
      </c>
    </row>
    <row r="3175" spans="1:12" x14ac:dyDescent="0.3">
      <c r="A3175">
        <v>1587</v>
      </c>
      <c r="B3175">
        <v>0.32725421586971498</v>
      </c>
      <c r="C3175">
        <v>0.25181056346657199</v>
      </c>
      <c r="D3175">
        <v>0.26510082372245802</v>
      </c>
      <c r="E3175">
        <v>12.6781025334347</v>
      </c>
      <c r="F3175">
        <v>10.7730976481854</v>
      </c>
      <c r="G3175">
        <v>11.803906574631499</v>
      </c>
      <c r="H3175">
        <v>0.62842784370238203</v>
      </c>
      <c r="I3175">
        <v>0.68851927797759604</v>
      </c>
      <c r="J3175">
        <v>-1.0057349968460501</v>
      </c>
      <c r="K3175">
        <v>1.2343135954118001</v>
      </c>
      <c r="L3175">
        <v>1.9374513948899099</v>
      </c>
    </row>
    <row r="3177" spans="1:12" x14ac:dyDescent="0.3">
      <c r="A3177">
        <v>1588</v>
      </c>
      <c r="B3177">
        <v>0.32861564129503501</v>
      </c>
      <c r="C3177">
        <v>0.25213131418058099</v>
      </c>
      <c r="D3177">
        <v>0.26510281799413599</v>
      </c>
      <c r="E3177">
        <v>13.4809725870787</v>
      </c>
      <c r="F3177">
        <v>10.564153654110299</v>
      </c>
      <c r="G3177">
        <v>12.2361105520477</v>
      </c>
      <c r="H3177">
        <v>0.67968215621878003</v>
      </c>
      <c r="I3177">
        <v>0.81386560969181598</v>
      </c>
      <c r="J3177">
        <v>-1.19367054486362</v>
      </c>
      <c r="K3177">
        <v>1.23816008227985</v>
      </c>
      <c r="L3177">
        <v>1.93636957045828</v>
      </c>
    </row>
    <row r="3179" spans="1:12" x14ac:dyDescent="0.3">
      <c r="A3179">
        <v>1589</v>
      </c>
      <c r="B3179">
        <v>0.32948738360180402</v>
      </c>
      <c r="C3179">
        <v>0.25235065843145998</v>
      </c>
      <c r="D3179">
        <v>0.26502378961880102</v>
      </c>
      <c r="E3179">
        <v>12.9880671180994</v>
      </c>
      <c r="F3179">
        <v>10.6063213024752</v>
      </c>
      <c r="G3179">
        <v>12.736442105409701</v>
      </c>
      <c r="H3179">
        <v>0.70402019043744402</v>
      </c>
      <c r="I3179">
        <v>0.80170557610063098</v>
      </c>
      <c r="J3179">
        <v>-1.2100090731747499</v>
      </c>
      <c r="K3179">
        <v>1.2566713003323</v>
      </c>
      <c r="L3179">
        <v>1.96007354578259</v>
      </c>
    </row>
    <row r="3181" spans="1:12" x14ac:dyDescent="0.3">
      <c r="A3181">
        <v>1590</v>
      </c>
      <c r="B3181">
        <v>0.33075593369988399</v>
      </c>
      <c r="C3181">
        <v>0.25268773239585102</v>
      </c>
      <c r="D3181">
        <v>0.26486188118350601</v>
      </c>
      <c r="E3181">
        <v>12.979965578334699</v>
      </c>
      <c r="F3181">
        <v>9.7717894821823101</v>
      </c>
      <c r="G3181">
        <v>13.6090065101849</v>
      </c>
      <c r="H3181">
        <v>0.78804044347460001</v>
      </c>
      <c r="I3181">
        <v>0.88599017566374005</v>
      </c>
      <c r="J3181">
        <v>-1.2266229425984501</v>
      </c>
      <c r="K3181">
        <v>1.1648604669007201</v>
      </c>
      <c r="L3181">
        <v>1.9277870966339601</v>
      </c>
    </row>
    <row r="3183" spans="1:12" x14ac:dyDescent="0.3">
      <c r="A3183">
        <v>1591</v>
      </c>
      <c r="B3183">
        <v>0.3320070824536</v>
      </c>
      <c r="C3183">
        <v>0.25302780571207201</v>
      </c>
      <c r="D3183">
        <v>0.26486923226110898</v>
      </c>
      <c r="E3183">
        <v>12.865308918890101</v>
      </c>
      <c r="F3183">
        <v>9.6300650234210199</v>
      </c>
      <c r="G3183">
        <v>13.169099612907299</v>
      </c>
      <c r="H3183">
        <v>0.77618377537058802</v>
      </c>
      <c r="I3183">
        <v>0.87272517410399297</v>
      </c>
      <c r="J3183">
        <v>-1.22973836162885</v>
      </c>
      <c r="K3183">
        <v>1.26688853107554</v>
      </c>
      <c r="L3183">
        <v>1.9028330130775299</v>
      </c>
    </row>
    <row r="3185" spans="1:12" x14ac:dyDescent="0.3">
      <c r="A3185">
        <v>1592</v>
      </c>
      <c r="B3185">
        <v>0.332818826941155</v>
      </c>
      <c r="C3185">
        <v>0.25323055493727697</v>
      </c>
      <c r="D3185">
        <v>0.26492550500482198</v>
      </c>
      <c r="E3185">
        <v>12.743136409839799</v>
      </c>
      <c r="F3185">
        <v>9.5730069882585198</v>
      </c>
      <c r="G3185">
        <v>12.326177327923499</v>
      </c>
      <c r="H3185">
        <v>0.74262099340139198</v>
      </c>
      <c r="I3185">
        <v>0.86831494082372296</v>
      </c>
      <c r="J3185">
        <v>-1.2954342600203601</v>
      </c>
      <c r="K3185">
        <v>1.2298180138847801</v>
      </c>
      <c r="L3185">
        <v>1.9228828258771999</v>
      </c>
    </row>
    <row r="3187" spans="1:12" x14ac:dyDescent="0.3">
      <c r="A3187">
        <v>1593</v>
      </c>
      <c r="B3187">
        <v>0.33402375051299699</v>
      </c>
      <c r="C3187">
        <v>0.25352249444366698</v>
      </c>
      <c r="D3187">
        <v>0.26499431449149102</v>
      </c>
      <c r="E3187">
        <v>12.3427221992426</v>
      </c>
      <c r="F3187">
        <v>9.2519773647326602</v>
      </c>
      <c r="G3187">
        <v>12.051705264312099</v>
      </c>
      <c r="H3187">
        <v>0.75319547533627496</v>
      </c>
      <c r="I3187">
        <v>0.88540230640659301</v>
      </c>
      <c r="J3187">
        <v>-1.3227146256097499</v>
      </c>
      <c r="K3187">
        <v>1.2673212608481901</v>
      </c>
      <c r="L3187">
        <v>1.85097756198774</v>
      </c>
    </row>
    <row r="3189" spans="1:12" x14ac:dyDescent="0.3">
      <c r="A3189">
        <v>1594</v>
      </c>
      <c r="B3189">
        <v>0.33482352386745001</v>
      </c>
      <c r="C3189">
        <v>0.253714351527977</v>
      </c>
      <c r="D3189">
        <v>0.26503059161536802</v>
      </c>
      <c r="E3189">
        <v>11.900280123869001</v>
      </c>
      <c r="F3189">
        <v>8.9457969915055902</v>
      </c>
      <c r="G3189">
        <v>12.6387675854563</v>
      </c>
      <c r="H3189">
        <v>0.79383707232425604</v>
      </c>
      <c r="I3189">
        <v>0.910084674081998</v>
      </c>
      <c r="J3189">
        <v>-1.2967106580733301</v>
      </c>
      <c r="K3189">
        <v>1.25919555733945</v>
      </c>
      <c r="L3189">
        <v>1.91103083821505</v>
      </c>
    </row>
    <row r="3191" spans="1:12" x14ac:dyDescent="0.3">
      <c r="A3191">
        <v>1595</v>
      </c>
      <c r="B3191">
        <v>0.33595772292974801</v>
      </c>
      <c r="C3191">
        <v>0.25400137277711099</v>
      </c>
      <c r="D3191">
        <v>0.26507676968792698</v>
      </c>
      <c r="E3191">
        <v>11.7911771534721</v>
      </c>
      <c r="F3191">
        <v>8.6194799525626902</v>
      </c>
      <c r="G3191">
        <v>13.430822229435099</v>
      </c>
      <c r="H3191">
        <v>0.83826594632410001</v>
      </c>
      <c r="I3191">
        <v>0.90634855611185405</v>
      </c>
      <c r="J3191">
        <v>-1.3074724783259899</v>
      </c>
      <c r="K3191">
        <v>1.2659509499014501</v>
      </c>
      <c r="L3191">
        <v>1.93932655723808</v>
      </c>
    </row>
    <row r="3193" spans="1:12" x14ac:dyDescent="0.3">
      <c r="A3193">
        <v>1596</v>
      </c>
      <c r="B3193">
        <v>0.336715791041658</v>
      </c>
      <c r="C3193">
        <v>0.254212296908637</v>
      </c>
      <c r="D3193">
        <v>0.26502575196869699</v>
      </c>
      <c r="E3193">
        <v>12.1812379863555</v>
      </c>
      <c r="F3193">
        <v>8.6523939337838804</v>
      </c>
      <c r="G3193">
        <v>13.482309588948601</v>
      </c>
      <c r="H3193">
        <v>0.82581715031416003</v>
      </c>
      <c r="I3193">
        <v>0.88295796230346102</v>
      </c>
      <c r="J3193">
        <v>-1.3448672567573501</v>
      </c>
      <c r="K3193">
        <v>1.2523680431486801</v>
      </c>
      <c r="L3193">
        <v>1.9153581359416001</v>
      </c>
    </row>
    <row r="3195" spans="1:12" x14ac:dyDescent="0.3">
      <c r="A3195">
        <v>1597</v>
      </c>
      <c r="B3195">
        <v>0.337813138587994</v>
      </c>
      <c r="C3195">
        <v>0.254473962735</v>
      </c>
      <c r="D3195">
        <v>0.26497054265305298</v>
      </c>
      <c r="E3195">
        <v>12.3245335918196</v>
      </c>
      <c r="F3195">
        <v>8.5913738978428107</v>
      </c>
      <c r="G3195">
        <v>13.153595364651199</v>
      </c>
      <c r="H3195">
        <v>0.81022662436202297</v>
      </c>
      <c r="I3195">
        <v>0.85567644389258302</v>
      </c>
      <c r="J3195">
        <v>-1.33217503299301</v>
      </c>
      <c r="K3195">
        <v>1.21435994478384</v>
      </c>
      <c r="L3195">
        <v>1.85097756198774</v>
      </c>
    </row>
    <row r="3197" spans="1:12" x14ac:dyDescent="0.3">
      <c r="A3197">
        <v>1598</v>
      </c>
      <c r="B3197">
        <v>0.338508074048047</v>
      </c>
      <c r="C3197">
        <v>0.25465574144334102</v>
      </c>
      <c r="D3197">
        <v>0.26495311665944099</v>
      </c>
      <c r="E3197">
        <v>11.995364605653499</v>
      </c>
      <c r="F3197">
        <v>8.2181551083033906</v>
      </c>
      <c r="G3197">
        <v>13.126029496503801</v>
      </c>
      <c r="H3197">
        <v>0.82775330147303605</v>
      </c>
      <c r="I3197">
        <v>0.83923308386207796</v>
      </c>
      <c r="J3197">
        <v>-1.28332512603726</v>
      </c>
      <c r="K3197">
        <v>1.31749387393322</v>
      </c>
      <c r="L3197">
        <v>1.9972402251450401</v>
      </c>
    </row>
    <row r="3199" spans="1:12" x14ac:dyDescent="0.3">
      <c r="A3199">
        <v>1599</v>
      </c>
      <c r="B3199">
        <v>0.33954511732482801</v>
      </c>
      <c r="C3199">
        <v>0.25490577921296997</v>
      </c>
      <c r="D3199">
        <v>0.26499485109148202</v>
      </c>
      <c r="E3199">
        <v>12.360568700711701</v>
      </c>
      <c r="F3199">
        <v>7.8963831312814898</v>
      </c>
      <c r="G3199">
        <v>13.285298331103901</v>
      </c>
      <c r="H3199">
        <v>0.859792609973141</v>
      </c>
      <c r="I3199">
        <v>0.84001944820677699</v>
      </c>
      <c r="J3199">
        <v>-1.2843568557134699</v>
      </c>
      <c r="K3199">
        <v>1.32619655047216</v>
      </c>
      <c r="L3199">
        <v>1.8705465639289001</v>
      </c>
    </row>
    <row r="3201" spans="1:12" x14ac:dyDescent="0.3">
      <c r="A3201">
        <v>1600</v>
      </c>
      <c r="B3201">
        <v>0.34020363945263499</v>
      </c>
      <c r="C3201">
        <v>0.25507866379100003</v>
      </c>
      <c r="D3201">
        <v>0.26502924610478101</v>
      </c>
      <c r="E3201">
        <v>12.7344075007077</v>
      </c>
      <c r="F3201">
        <v>7.5131486315047002</v>
      </c>
      <c r="G3201">
        <v>13.3390622908084</v>
      </c>
      <c r="H3201">
        <v>0.89508258427756904</v>
      </c>
      <c r="I3201">
        <v>0.84189213025758902</v>
      </c>
      <c r="J3201">
        <v>-1.2822325933979899</v>
      </c>
      <c r="K3201">
        <v>1.25758484096346</v>
      </c>
      <c r="L3201">
        <v>1.91028558138437</v>
      </c>
    </row>
    <row r="3203" spans="1:12" x14ac:dyDescent="0.3">
      <c r="A3203">
        <v>1601</v>
      </c>
      <c r="B3203">
        <v>0.34115592982592402</v>
      </c>
      <c r="C3203">
        <v>0.25532968115263299</v>
      </c>
      <c r="D3203">
        <v>0.26500222213387498</v>
      </c>
      <c r="E3203">
        <v>13.0573136768392</v>
      </c>
      <c r="F3203">
        <v>7.4302351819457497</v>
      </c>
      <c r="G3203">
        <v>12.965309756638099</v>
      </c>
      <c r="H3203">
        <v>0.89855261176527401</v>
      </c>
      <c r="I3203">
        <v>0.83252982988353297</v>
      </c>
      <c r="J3203">
        <v>-1.2710817825176699</v>
      </c>
      <c r="K3203">
        <v>1.3619929188878801</v>
      </c>
      <c r="L3203">
        <v>1.8995875397826201</v>
      </c>
    </row>
    <row r="3205" spans="1:12" x14ac:dyDescent="0.3">
      <c r="A3205">
        <v>1602</v>
      </c>
      <c r="B3205">
        <v>0.342082113158441</v>
      </c>
      <c r="C3205">
        <v>0.25557434062434198</v>
      </c>
      <c r="D3205">
        <v>0.26504553780067502</v>
      </c>
      <c r="E3205">
        <v>13.538633413367499</v>
      </c>
      <c r="F3205">
        <v>6.9731095890461496</v>
      </c>
      <c r="G3205">
        <v>12.5841183488967</v>
      </c>
      <c r="H3205">
        <v>0.90621745802731601</v>
      </c>
      <c r="I3205">
        <v>0.82108002218716503</v>
      </c>
      <c r="J3205">
        <v>-1.2236742283687001</v>
      </c>
      <c r="K3205">
        <v>1.2516708674038399</v>
      </c>
      <c r="L3205">
        <v>1.8809080379296901</v>
      </c>
    </row>
    <row r="3207" spans="1:12" x14ac:dyDescent="0.3">
      <c r="A3207">
        <v>1603</v>
      </c>
      <c r="B3207">
        <v>0.34267861894326701</v>
      </c>
      <c r="C3207">
        <v>0.25571834197334697</v>
      </c>
      <c r="D3207">
        <v>0.26503491055503098</v>
      </c>
      <c r="E3207">
        <v>13.570259673653799</v>
      </c>
      <c r="F3207">
        <v>7.0818141902033096</v>
      </c>
      <c r="G3207">
        <v>12.567573831111799</v>
      </c>
      <c r="H3207">
        <v>0.90308779108919002</v>
      </c>
      <c r="I3207">
        <v>0.80373368763329101</v>
      </c>
      <c r="J3207">
        <v>-1.2110101427086899</v>
      </c>
      <c r="K3207">
        <v>1.32612442884339</v>
      </c>
      <c r="L3207">
        <v>1.8920868903899399</v>
      </c>
    </row>
    <row r="3209" spans="1:12" x14ac:dyDescent="0.3">
      <c r="A3209">
        <v>1604</v>
      </c>
      <c r="B3209">
        <v>0.34355846243930199</v>
      </c>
      <c r="C3209">
        <v>0.255969100410192</v>
      </c>
      <c r="D3209">
        <v>0.26504259482507198</v>
      </c>
      <c r="E3209">
        <v>14.5719214541786</v>
      </c>
      <c r="F3209">
        <v>7.1173377336241401</v>
      </c>
      <c r="G3209">
        <v>12.7289074520762</v>
      </c>
      <c r="H3209">
        <v>0.90926673658910395</v>
      </c>
      <c r="I3209">
        <v>0.77563679007881603</v>
      </c>
      <c r="J3209">
        <v>-1.1696688961859201</v>
      </c>
      <c r="K3209">
        <v>1.2525122864062299</v>
      </c>
      <c r="L3209">
        <v>1.82931703281208</v>
      </c>
    </row>
    <row r="3211" spans="1:12" x14ac:dyDescent="0.3">
      <c r="A3211">
        <v>1605</v>
      </c>
      <c r="B3211">
        <v>0.344130942697285</v>
      </c>
      <c r="C3211">
        <v>0.25611471290950999</v>
      </c>
      <c r="D3211">
        <v>0.26505535442876399</v>
      </c>
      <c r="E3211">
        <v>14.517634141126999</v>
      </c>
      <c r="F3211">
        <v>7.5242501632098904</v>
      </c>
      <c r="G3211">
        <v>12.714763270641299</v>
      </c>
      <c r="H3211">
        <v>0.88765071255434003</v>
      </c>
      <c r="I3211">
        <v>0.72036522031315997</v>
      </c>
      <c r="J3211">
        <v>-1.1471340165703201</v>
      </c>
      <c r="K3211">
        <v>1.3908896514840501</v>
      </c>
      <c r="L3211">
        <v>1.94665892283029</v>
      </c>
    </row>
    <row r="3213" spans="1:12" x14ac:dyDescent="0.3">
      <c r="A3213">
        <v>1606</v>
      </c>
      <c r="B3213">
        <v>0.344958193913522</v>
      </c>
      <c r="C3213">
        <v>0.25631601469790399</v>
      </c>
      <c r="D3213">
        <v>0.26508883729578903</v>
      </c>
      <c r="E3213">
        <v>15.3672897155011</v>
      </c>
      <c r="F3213">
        <v>8.0858620791932108</v>
      </c>
      <c r="G3213">
        <v>13.005242014179</v>
      </c>
      <c r="H3213">
        <v>0.86490372198754795</v>
      </c>
      <c r="I3213">
        <v>0.68364816271179196</v>
      </c>
      <c r="J3213">
        <v>-1.15673948574776</v>
      </c>
      <c r="K3213">
        <v>1.4027897202320501</v>
      </c>
      <c r="L3213">
        <v>1.89862591806561</v>
      </c>
    </row>
    <row r="3215" spans="1:12" x14ac:dyDescent="0.3">
      <c r="A3215">
        <v>1607</v>
      </c>
      <c r="B3215">
        <v>0.34551334888982199</v>
      </c>
      <c r="C3215">
        <v>0.25643731424549598</v>
      </c>
      <c r="D3215">
        <v>0.26514822840964503</v>
      </c>
      <c r="E3215">
        <v>15.576852813722301</v>
      </c>
      <c r="F3215">
        <v>8.11846494930864</v>
      </c>
      <c r="G3215">
        <v>13.095540222927299</v>
      </c>
      <c r="H3215">
        <v>0.866173128350749</v>
      </c>
      <c r="I3215">
        <v>0.68045087017232497</v>
      </c>
      <c r="J3215">
        <v>-1.1707357555968301</v>
      </c>
      <c r="K3215">
        <v>1.33230284837518</v>
      </c>
      <c r="L3215">
        <v>1.9374754354328401</v>
      </c>
    </row>
    <row r="3217" spans="1:12" x14ac:dyDescent="0.3">
      <c r="A3217">
        <v>1608</v>
      </c>
      <c r="B3217">
        <v>0.346254303049989</v>
      </c>
      <c r="C3217">
        <v>0.256613048743353</v>
      </c>
      <c r="D3217">
        <v>0.26514499352335202</v>
      </c>
      <c r="E3217">
        <v>15.4024361052999</v>
      </c>
      <c r="F3217">
        <v>8.2453261332304795</v>
      </c>
      <c r="G3217">
        <v>13.735294415383301</v>
      </c>
      <c r="H3217">
        <v>0.89743915914435402</v>
      </c>
      <c r="I3217">
        <v>0.69671684021639801</v>
      </c>
      <c r="J3217">
        <v>-1.2134899633082901</v>
      </c>
      <c r="K3217">
        <v>1.3000163992265501</v>
      </c>
      <c r="L3217">
        <v>1.8914858768168099</v>
      </c>
    </row>
    <row r="3219" spans="1:12" x14ac:dyDescent="0.3">
      <c r="A3219">
        <v>1609</v>
      </c>
      <c r="B3219">
        <v>0.34671287592351502</v>
      </c>
      <c r="C3219">
        <v>0.25674674693272098</v>
      </c>
      <c r="D3219">
        <v>0.26509231239984599</v>
      </c>
      <c r="E3219">
        <v>15.5115525161123</v>
      </c>
      <c r="F3219">
        <v>8.1969222135757196</v>
      </c>
      <c r="G3219">
        <v>13.9690626635673</v>
      </c>
      <c r="H3219">
        <v>0.90999117790551698</v>
      </c>
      <c r="I3219">
        <v>0.70609454986243603</v>
      </c>
      <c r="J3219">
        <v>-1.2290111613678301</v>
      </c>
      <c r="K3219">
        <v>1.3298987940826501</v>
      </c>
      <c r="L3219">
        <v>1.83229806013481</v>
      </c>
    </row>
    <row r="3221" spans="1:12" x14ac:dyDescent="0.3">
      <c r="A3221">
        <v>1610</v>
      </c>
      <c r="B3221">
        <v>0.34738667448088201</v>
      </c>
      <c r="C3221">
        <v>0.25691038083542</v>
      </c>
      <c r="D3221">
        <v>0.265004986735697</v>
      </c>
      <c r="E3221">
        <v>15.637808627340799</v>
      </c>
      <c r="F3221">
        <v>7.8051533588178401</v>
      </c>
      <c r="G3221">
        <v>13.971799580888201</v>
      </c>
      <c r="H3221">
        <v>0.93920548863120001</v>
      </c>
      <c r="I3221">
        <v>0.69080230826289002</v>
      </c>
      <c r="J3221">
        <v>-1.1938620267734099</v>
      </c>
      <c r="K3221">
        <v>1.3981979765333299</v>
      </c>
      <c r="L3221">
        <v>1.94221142238912</v>
      </c>
    </row>
    <row r="3223" spans="1:12" x14ac:dyDescent="0.3">
      <c r="A3223">
        <v>1611</v>
      </c>
      <c r="B3223">
        <v>0.34784971266336601</v>
      </c>
      <c r="C3223">
        <v>0.25698724653546801</v>
      </c>
      <c r="D3223">
        <v>0.264978988860677</v>
      </c>
      <c r="E3223">
        <v>15.6450296848978</v>
      </c>
      <c r="F3223">
        <v>8.0290987988344504</v>
      </c>
      <c r="G3223">
        <v>13.757835180284999</v>
      </c>
      <c r="H3223">
        <v>0.93242931483299996</v>
      </c>
      <c r="I3223">
        <v>0.68772112749524394</v>
      </c>
      <c r="J3223">
        <v>-1.16688476081409</v>
      </c>
      <c r="K3223">
        <v>1.3360050919856701</v>
      </c>
      <c r="L3223">
        <v>1.8735756723374899</v>
      </c>
    </row>
    <row r="3225" spans="1:12" x14ac:dyDescent="0.3">
      <c r="A3225">
        <v>1612</v>
      </c>
      <c r="B3225">
        <v>0.348514346155398</v>
      </c>
      <c r="C3225">
        <v>0.25715193583681101</v>
      </c>
      <c r="D3225">
        <v>0.265047569997022</v>
      </c>
      <c r="E3225">
        <v>16.454794651318998</v>
      </c>
      <c r="F3225">
        <v>7.5519983133340602</v>
      </c>
      <c r="G3225">
        <v>13.744320675972</v>
      </c>
      <c r="H3225">
        <v>0.97665909630507897</v>
      </c>
      <c r="I3225">
        <v>0.67376474583099299</v>
      </c>
      <c r="J3225">
        <v>-1.0846517766488</v>
      </c>
      <c r="K3225">
        <v>1.3301872805977599</v>
      </c>
      <c r="L3225">
        <v>1.83953426355531</v>
      </c>
    </row>
    <row r="3227" spans="1:12" x14ac:dyDescent="0.3">
      <c r="A3227">
        <v>1613</v>
      </c>
      <c r="B3227">
        <v>0.34919862604840102</v>
      </c>
      <c r="C3227">
        <v>0.25732864247106702</v>
      </c>
      <c r="D3227">
        <v>0.26521080985590301</v>
      </c>
      <c r="E3227">
        <v>16.863154247949399</v>
      </c>
      <c r="F3227">
        <v>7.1796576190438097</v>
      </c>
      <c r="G3227">
        <v>13.8792980241378</v>
      </c>
      <c r="H3227">
        <v>1.0096411838055499</v>
      </c>
      <c r="I3227">
        <v>0.63981606115138501</v>
      </c>
      <c r="J3227">
        <v>-0.98030404837080198</v>
      </c>
      <c r="K3227">
        <v>1.4738295245762001</v>
      </c>
      <c r="L3227">
        <v>2.07441036793514</v>
      </c>
    </row>
    <row r="3229" spans="1:12" x14ac:dyDescent="0.3">
      <c r="A3229">
        <v>1614</v>
      </c>
      <c r="B3229">
        <v>0.34964420595788898</v>
      </c>
      <c r="C3229">
        <v>0.25745837707564401</v>
      </c>
      <c r="D3229">
        <v>0.265256811508709</v>
      </c>
      <c r="E3229">
        <v>17.366902849343901</v>
      </c>
      <c r="F3229">
        <v>7.1406974555835401</v>
      </c>
      <c r="G3229">
        <v>14.3982824825958</v>
      </c>
      <c r="H3229">
        <v>1.04999789510752</v>
      </c>
      <c r="I3229">
        <v>0.61075766577277502</v>
      </c>
      <c r="J3229">
        <v>-0.89503670181886297</v>
      </c>
      <c r="K3229">
        <v>1.3556702560985301</v>
      </c>
      <c r="L3229">
        <v>1.9209836229861099</v>
      </c>
    </row>
    <row r="3231" spans="1:12" x14ac:dyDescent="0.3">
      <c r="A3231">
        <v>1615</v>
      </c>
      <c r="B3231">
        <v>0.35029780269521199</v>
      </c>
      <c r="C3231">
        <v>0.25761561012019901</v>
      </c>
      <c r="D3231">
        <v>0.26532834061273503</v>
      </c>
      <c r="E3231">
        <v>18.003517826338602</v>
      </c>
      <c r="F3231">
        <v>7.4136387431015702</v>
      </c>
      <c r="G3231">
        <v>15.030378701835</v>
      </c>
      <c r="H3231">
        <v>1.0760467346512701</v>
      </c>
      <c r="I3231">
        <v>0.59050503796855303</v>
      </c>
      <c r="J3231">
        <v>-0.83761653438703199</v>
      </c>
      <c r="K3231">
        <v>1.29273211472019</v>
      </c>
      <c r="L3231">
        <v>1.84609733177391</v>
      </c>
    </row>
    <row r="3233" spans="1:12" x14ac:dyDescent="0.3">
      <c r="A3233">
        <v>1616</v>
      </c>
      <c r="B3233">
        <v>0.35069268941201698</v>
      </c>
      <c r="C3233">
        <v>0.25770559587400899</v>
      </c>
      <c r="D3233">
        <v>0.26526683182990402</v>
      </c>
      <c r="E3233">
        <v>18.224706648745901</v>
      </c>
      <c r="F3233">
        <v>7.8015103218627697</v>
      </c>
      <c r="G3233">
        <v>15.4699027181099</v>
      </c>
      <c r="H3233">
        <v>1.0789719076713999</v>
      </c>
      <c r="I3233">
        <v>0.56333426904512895</v>
      </c>
      <c r="J3233">
        <v>-0.81710868709371498</v>
      </c>
      <c r="K3233">
        <v>1.27953385665422</v>
      </c>
      <c r="L3233">
        <v>1.71421091328592</v>
      </c>
    </row>
    <row r="3235" spans="1:12" x14ac:dyDescent="0.3">
      <c r="A3235">
        <v>1617</v>
      </c>
      <c r="B3235">
        <v>0.351275832525903</v>
      </c>
      <c r="C3235">
        <v>0.25780721200937101</v>
      </c>
      <c r="D3235">
        <v>0.26503826428604998</v>
      </c>
      <c r="E3235">
        <v>18.2797307124189</v>
      </c>
      <c r="F3235">
        <v>7.8438745094457998</v>
      </c>
      <c r="G3235">
        <v>15.9862384968329</v>
      </c>
      <c r="H3235">
        <v>1.07661310212894</v>
      </c>
      <c r="I3235">
        <v>0.55352623062787798</v>
      </c>
      <c r="J3235">
        <v>-0.84585126169771696</v>
      </c>
      <c r="K3235">
        <v>1.3160274008147701</v>
      </c>
      <c r="L3235">
        <v>1.85136221067454</v>
      </c>
    </row>
    <row r="3237" spans="1:12" x14ac:dyDescent="0.3">
      <c r="A3237">
        <v>1618</v>
      </c>
      <c r="B3237">
        <v>0.35165141571285802</v>
      </c>
      <c r="C3237">
        <v>0.25785551471260099</v>
      </c>
      <c r="D3237">
        <v>0.264822162379166</v>
      </c>
      <c r="E3237">
        <v>17.611758819298799</v>
      </c>
      <c r="F3237">
        <v>7.6455614170428303</v>
      </c>
      <c r="G3237">
        <v>16.2263983654959</v>
      </c>
      <c r="H3237">
        <v>1.0691950065890401</v>
      </c>
      <c r="I3237">
        <v>0.56701559353270403</v>
      </c>
      <c r="J3237">
        <v>-0.87195411458718597</v>
      </c>
      <c r="K3237">
        <v>1.39197147591568</v>
      </c>
      <c r="L3237">
        <v>1.885956551944</v>
      </c>
    </row>
    <row r="3239" spans="1:12" x14ac:dyDescent="0.3">
      <c r="A3239">
        <v>1619</v>
      </c>
      <c r="B3239">
        <v>0.35224231087831298</v>
      </c>
      <c r="C3239">
        <v>0.25797904118197201</v>
      </c>
      <c r="D3239">
        <v>0.26467957565417699</v>
      </c>
      <c r="E3239">
        <v>16.5183585449915</v>
      </c>
      <c r="F3239">
        <v>6.9007099096009696</v>
      </c>
      <c r="G3239">
        <v>15.770469667598899</v>
      </c>
      <c r="H3239">
        <v>1.0728113156966701</v>
      </c>
      <c r="I3239">
        <v>0.59913612570121799</v>
      </c>
      <c r="J3239">
        <v>-0.89305679700049001</v>
      </c>
      <c r="K3239">
        <v>1.3252349287551499</v>
      </c>
      <c r="L3239">
        <v>1.82703318123418</v>
      </c>
    </row>
    <row r="3241" spans="1:12" x14ac:dyDescent="0.3">
      <c r="A3241">
        <v>1620</v>
      </c>
      <c r="B3241">
        <v>0.35263970880769402</v>
      </c>
      <c r="C3241">
        <v>0.258083252983832</v>
      </c>
      <c r="D3241">
        <v>0.26472516977086802</v>
      </c>
      <c r="E3241">
        <v>15.7223359964976</v>
      </c>
      <c r="F3241">
        <v>6.2019631694421902</v>
      </c>
      <c r="G3241">
        <v>14.796591712313299</v>
      </c>
      <c r="H3241">
        <v>1.0758347610046599</v>
      </c>
      <c r="I3241">
        <v>0.62966064594627302</v>
      </c>
      <c r="J3241">
        <v>-0.92602786070142196</v>
      </c>
      <c r="K3241">
        <v>1.29729981787599</v>
      </c>
      <c r="L3241">
        <v>1.73815529403948</v>
      </c>
    </row>
    <row r="3243" spans="1:12" x14ac:dyDescent="0.3">
      <c r="A3243">
        <v>1621</v>
      </c>
      <c r="B3243">
        <v>0.35329525207886298</v>
      </c>
      <c r="C3243">
        <v>0.25821509477450999</v>
      </c>
      <c r="D3243">
        <v>0.26491299872812002</v>
      </c>
      <c r="E3243">
        <v>15.4431364252137</v>
      </c>
      <c r="F3243">
        <v>5.7052119655124702</v>
      </c>
      <c r="G3243">
        <v>14.2587807871513</v>
      </c>
      <c r="H3243">
        <v>1.1009953573250799</v>
      </c>
      <c r="I3243">
        <v>0.64081023339530896</v>
      </c>
      <c r="J3243">
        <v>-0.976624318223827</v>
      </c>
      <c r="K3243">
        <v>1.2971074935325899</v>
      </c>
      <c r="L3243">
        <v>1.7945303671992201</v>
      </c>
    </row>
    <row r="3245" spans="1:12" x14ac:dyDescent="0.3">
      <c r="A3245">
        <v>1622</v>
      </c>
      <c r="B3245">
        <v>0.35370860514376101</v>
      </c>
      <c r="C3245">
        <v>0.25831085292432898</v>
      </c>
      <c r="D3245">
        <v>0.26505694189698298</v>
      </c>
      <c r="E3245">
        <v>15.374141711179901</v>
      </c>
      <c r="F3245">
        <v>5.7306630794969502</v>
      </c>
      <c r="G3245">
        <v>14.0744665330771</v>
      </c>
      <c r="H3245">
        <v>1.13991688197895</v>
      </c>
      <c r="I3245">
        <v>0.65711180295714</v>
      </c>
      <c r="J3245">
        <v>-0.98016425145249297</v>
      </c>
      <c r="K3245">
        <v>1.38336496154844</v>
      </c>
      <c r="L3245">
        <v>1.9394227194097899</v>
      </c>
    </row>
    <row r="3247" spans="1:12" x14ac:dyDescent="0.3">
      <c r="A3247">
        <v>1623</v>
      </c>
      <c r="B3247">
        <v>0.35433181766419503</v>
      </c>
      <c r="C3247">
        <v>0.25842402603755998</v>
      </c>
      <c r="D3247">
        <v>0.26511709108547299</v>
      </c>
      <c r="E3247">
        <v>15.471300528155499</v>
      </c>
      <c r="F3247">
        <v>6.1222840276403696</v>
      </c>
      <c r="G3247">
        <v>14.4210168811081</v>
      </c>
      <c r="H3247">
        <v>1.1818923131999</v>
      </c>
      <c r="I3247">
        <v>0.68162167040971799</v>
      </c>
      <c r="J3247">
        <v>-0.95917308159874803</v>
      </c>
      <c r="K3247">
        <v>1.3684117438489201</v>
      </c>
      <c r="L3247">
        <v>1.82717742449173</v>
      </c>
    </row>
    <row r="3249" spans="1:12" x14ac:dyDescent="0.3">
      <c r="A3249">
        <v>1624</v>
      </c>
      <c r="B3249">
        <v>0.35489062180900899</v>
      </c>
      <c r="C3249">
        <v>0.258553909077888</v>
      </c>
      <c r="D3249">
        <v>0.265023826796011</v>
      </c>
      <c r="E3249">
        <v>15.4329291979404</v>
      </c>
      <c r="F3249">
        <v>6.3019821579842699</v>
      </c>
      <c r="G3249">
        <v>14.638691980576199</v>
      </c>
      <c r="H3249">
        <v>1.2091329896829801</v>
      </c>
      <c r="I3249">
        <v>0.70014521823568698</v>
      </c>
      <c r="J3249">
        <v>-0.93897581788765805</v>
      </c>
      <c r="K3249">
        <v>1.2774663699626501</v>
      </c>
      <c r="L3249">
        <v>1.64158443310869</v>
      </c>
    </row>
    <row r="3251" spans="1:12" x14ac:dyDescent="0.3">
      <c r="A3251">
        <v>1625</v>
      </c>
      <c r="B3251">
        <v>0.35527854307046502</v>
      </c>
      <c r="C3251">
        <v>0.25859542364614302</v>
      </c>
      <c r="D3251">
        <v>0.264956739800423</v>
      </c>
      <c r="E3251">
        <v>15.5217590006731</v>
      </c>
      <c r="F3251">
        <v>6.28178493431259</v>
      </c>
      <c r="G3251">
        <v>14.4987978714636</v>
      </c>
      <c r="H3251">
        <v>1.2108916316243199</v>
      </c>
      <c r="I3251">
        <v>0.711970106762702</v>
      </c>
      <c r="J3251">
        <v>-0.92582407856317805</v>
      </c>
      <c r="K3251">
        <v>1.3441307954944099</v>
      </c>
      <c r="L3251">
        <v>1.8303507761578599</v>
      </c>
    </row>
    <row r="3253" spans="1:12" x14ac:dyDescent="0.3">
      <c r="A3253">
        <v>1626</v>
      </c>
      <c r="B3253">
        <v>0.35586948142140601</v>
      </c>
      <c r="C3253">
        <v>0.25866106618246099</v>
      </c>
      <c r="D3253">
        <v>0.264893649700776</v>
      </c>
      <c r="E3253">
        <v>15.509185762265499</v>
      </c>
      <c r="F3253">
        <v>5.8549667815208801</v>
      </c>
      <c r="G3253">
        <v>14.0219342232591</v>
      </c>
      <c r="H3253">
        <v>1.19231003192523</v>
      </c>
      <c r="I3253">
        <v>0.68199879968489296</v>
      </c>
      <c r="J3253">
        <v>-0.89736110091324195</v>
      </c>
      <c r="K3253">
        <v>1.44161519705635</v>
      </c>
      <c r="L3253">
        <v>1.9331240971633701</v>
      </c>
    </row>
    <row r="3255" spans="1:12" x14ac:dyDescent="0.3">
      <c r="A3255">
        <v>1627</v>
      </c>
      <c r="B3255">
        <v>0.356268316653159</v>
      </c>
      <c r="C3255">
        <v>0.258716927611775</v>
      </c>
      <c r="D3255">
        <v>0.264930403448708</v>
      </c>
      <c r="E3255">
        <v>15.8171599467977</v>
      </c>
      <c r="F3255">
        <v>5.6312090111427002</v>
      </c>
      <c r="G3255">
        <v>13.737252332113799</v>
      </c>
      <c r="H3255">
        <v>1.1660812206125999</v>
      </c>
      <c r="I3255">
        <v>0.64412359901165495</v>
      </c>
      <c r="J3255">
        <v>-0.90564492029146404</v>
      </c>
      <c r="K3255">
        <v>1.32862464530761</v>
      </c>
      <c r="L3255">
        <v>1.93757159760454</v>
      </c>
    </row>
    <row r="3257" spans="1:12" x14ac:dyDescent="0.3">
      <c r="A3257">
        <v>1628</v>
      </c>
      <c r="B3257">
        <v>0.356871929529534</v>
      </c>
      <c r="C3257">
        <v>0.258799337475349</v>
      </c>
      <c r="D3257">
        <v>0.26501336232011402</v>
      </c>
      <c r="E3257">
        <v>16.022047545677601</v>
      </c>
      <c r="F3257">
        <v>5.10410281850434</v>
      </c>
      <c r="G3257">
        <v>13.650307579382099</v>
      </c>
      <c r="H3257">
        <v>1.17786507819605</v>
      </c>
      <c r="I3257">
        <v>0.63881719025823702</v>
      </c>
      <c r="J3257">
        <v>-0.91627827559888397</v>
      </c>
      <c r="K3257">
        <v>1.5075824468432799</v>
      </c>
      <c r="L3257">
        <v>1.87057060447183</v>
      </c>
    </row>
    <row r="3259" spans="1:12" x14ac:dyDescent="0.3">
      <c r="A3259">
        <v>1629</v>
      </c>
      <c r="B3259">
        <v>0.35725050121553498</v>
      </c>
      <c r="C3259">
        <v>0.25888860906071998</v>
      </c>
      <c r="D3259">
        <v>0.26506638379379199</v>
      </c>
      <c r="E3259">
        <v>16.2938860256114</v>
      </c>
      <c r="F3259">
        <v>4.9307232146316498</v>
      </c>
      <c r="G3259">
        <v>13.762746713098</v>
      </c>
      <c r="H3259">
        <v>1.19247866790184</v>
      </c>
      <c r="I3259">
        <v>0.66138384833905906</v>
      </c>
      <c r="J3259">
        <v>-0.93560275614841404</v>
      </c>
      <c r="K3259">
        <v>1.4624583477725599</v>
      </c>
      <c r="L3259">
        <v>1.8701378746991799</v>
      </c>
    </row>
    <row r="3261" spans="1:12" x14ac:dyDescent="0.3">
      <c r="A3261">
        <v>1630</v>
      </c>
      <c r="B3261">
        <v>0.35783652947275801</v>
      </c>
      <c r="C3261">
        <v>0.25897915392224502</v>
      </c>
      <c r="D3261">
        <v>0.26508989802349903</v>
      </c>
      <c r="E3261">
        <v>16.393685443336</v>
      </c>
      <c r="F3261">
        <v>5.0576364675268399</v>
      </c>
      <c r="G3261">
        <v>14.075778900693299</v>
      </c>
      <c r="H3261">
        <v>1.1904011378396799</v>
      </c>
      <c r="I3261">
        <v>0.660048172482401</v>
      </c>
      <c r="J3261">
        <v>-0.93664098149408104</v>
      </c>
      <c r="K3261">
        <v>1.4321191826008699</v>
      </c>
      <c r="L3261">
        <v>1.9371388678318899</v>
      </c>
    </row>
    <row r="3263" spans="1:12" x14ac:dyDescent="0.3">
      <c r="A3263">
        <v>1631</v>
      </c>
      <c r="B3263">
        <v>0.35822891024874798</v>
      </c>
      <c r="C3263">
        <v>0.25901608188104103</v>
      </c>
      <c r="D3263">
        <v>0.26510614920870301</v>
      </c>
      <c r="E3263">
        <v>16.650826170339698</v>
      </c>
      <c r="F3263">
        <v>5.2878306980904304</v>
      </c>
      <c r="G3263">
        <v>14.404157913889</v>
      </c>
      <c r="H3263">
        <v>1.17240145271239</v>
      </c>
      <c r="I3263">
        <v>0.62839962056279697</v>
      </c>
      <c r="J3263">
        <v>-0.91607517173520603</v>
      </c>
      <c r="K3263">
        <v>1.4914272019974999</v>
      </c>
      <c r="L3263">
        <v>2.0116645509001998</v>
      </c>
    </row>
    <row r="3265" spans="1:12" x14ac:dyDescent="0.3">
      <c r="A3265">
        <v>1632</v>
      </c>
      <c r="B3265">
        <v>0.35880147711625798</v>
      </c>
      <c r="C3265">
        <v>0.259083835823474</v>
      </c>
      <c r="D3265">
        <v>0.26514175103958498</v>
      </c>
      <c r="E3265">
        <v>17.431541312315499</v>
      </c>
      <c r="F3265">
        <v>5.5832115991596103</v>
      </c>
      <c r="G3265">
        <v>14.4460006780714</v>
      </c>
      <c r="H3265">
        <v>1.15084016891228</v>
      </c>
      <c r="I3265">
        <v>0.61551928630557895</v>
      </c>
      <c r="J3265">
        <v>-0.91867897644892305</v>
      </c>
      <c r="K3265">
        <v>1.4341626287495199</v>
      </c>
      <c r="L3265">
        <v>1.8957410529145799</v>
      </c>
    </row>
    <row r="3267" spans="1:12" x14ac:dyDescent="0.3">
      <c r="A3267">
        <v>1633</v>
      </c>
      <c r="B3267">
        <v>0.35933612605496401</v>
      </c>
      <c r="C3267">
        <v>0.25915438270076502</v>
      </c>
      <c r="D3267">
        <v>0.26512072975187201</v>
      </c>
      <c r="E3267">
        <v>18.133770432086202</v>
      </c>
      <c r="F3267">
        <v>5.8166637374043502</v>
      </c>
      <c r="G3267">
        <v>14.609148013019899</v>
      </c>
      <c r="H3267">
        <v>1.10698109671054</v>
      </c>
      <c r="I3267">
        <v>0.56203619827835505</v>
      </c>
      <c r="J3267">
        <v>-0.96329065092352195</v>
      </c>
      <c r="K3267">
        <v>1.40327053109056</v>
      </c>
      <c r="L3267">
        <v>1.8975921747198301</v>
      </c>
    </row>
    <row r="3269" spans="1:12" x14ac:dyDescent="0.3">
      <c r="A3269">
        <v>1634</v>
      </c>
      <c r="B3269">
        <v>0.35969253038759302</v>
      </c>
      <c r="C3269">
        <v>0.25916751846436697</v>
      </c>
      <c r="D3269">
        <v>0.265075555136707</v>
      </c>
      <c r="E3269">
        <v>18.152329557313902</v>
      </c>
      <c r="F3269">
        <v>5.9368224726192604</v>
      </c>
      <c r="G3269">
        <v>14.7517760927309</v>
      </c>
      <c r="H3269">
        <v>1.0887919685968701</v>
      </c>
      <c r="I3269">
        <v>0.55228453158477797</v>
      </c>
      <c r="J3269">
        <v>-0.98101640565263604</v>
      </c>
      <c r="K3269">
        <v>1.32186925274561</v>
      </c>
      <c r="L3269">
        <v>1.91379550065145</v>
      </c>
    </row>
    <row r="3271" spans="1:12" x14ac:dyDescent="0.3">
      <c r="A3271">
        <v>1635</v>
      </c>
      <c r="B3271">
        <v>0.36021075856921297</v>
      </c>
      <c r="C3271">
        <v>0.25922334294683602</v>
      </c>
      <c r="D3271">
        <v>0.26505697248480897</v>
      </c>
      <c r="E3271">
        <v>18.0811493834555</v>
      </c>
      <c r="F3271">
        <v>5.6068910231563001</v>
      </c>
      <c r="G3271">
        <v>15.1083246788292</v>
      </c>
      <c r="H3271">
        <v>1.0794280913582901</v>
      </c>
      <c r="I3271">
        <v>0.53654971882361002</v>
      </c>
      <c r="J3271">
        <v>-1.0063484857721801</v>
      </c>
      <c r="K3271">
        <v>1.4588041852479201</v>
      </c>
      <c r="L3271">
        <v>1.96425660025158</v>
      </c>
    </row>
    <row r="3273" spans="1:12" x14ac:dyDescent="0.3">
      <c r="A3273">
        <v>1636</v>
      </c>
      <c r="B3273">
        <v>0.36055943420951497</v>
      </c>
      <c r="C3273">
        <v>0.25925998563901798</v>
      </c>
      <c r="D3273">
        <v>0.26506896617575598</v>
      </c>
      <c r="E3273">
        <v>18.346497759185599</v>
      </c>
      <c r="F3273">
        <v>5.39926149906396</v>
      </c>
      <c r="G3273">
        <v>15.0934481558235</v>
      </c>
      <c r="H3273">
        <v>1.084238617607</v>
      </c>
      <c r="I3273">
        <v>0.54085123669442603</v>
      </c>
      <c r="J3273">
        <v>-1.0135743197965601</v>
      </c>
      <c r="K3273">
        <v>1.38192252897292</v>
      </c>
      <c r="L3273">
        <v>1.9214403933016899</v>
      </c>
    </row>
    <row r="3275" spans="1:12" x14ac:dyDescent="0.3">
      <c r="A3275">
        <v>1637</v>
      </c>
      <c r="B3275">
        <v>0.36106884115393201</v>
      </c>
      <c r="C3275">
        <v>0.25930469530436501</v>
      </c>
      <c r="D3275">
        <v>0.26507475682456999</v>
      </c>
      <c r="E3275">
        <v>19.412347310713098</v>
      </c>
      <c r="F3275">
        <v>5.6340795415128504</v>
      </c>
      <c r="G3275">
        <v>14.9102866128374</v>
      </c>
      <c r="H3275">
        <v>1.0540887882202901</v>
      </c>
      <c r="I3275">
        <v>0.51349287800812304</v>
      </c>
      <c r="J3275">
        <v>-1.0945709034436699</v>
      </c>
      <c r="K3275">
        <v>1.3957458411549499</v>
      </c>
      <c r="L3275">
        <v>1.86246894150602</v>
      </c>
    </row>
    <row r="3277" spans="1:12" x14ac:dyDescent="0.3">
      <c r="A3277">
        <v>1638</v>
      </c>
      <c r="B3277">
        <v>0.361396211577662</v>
      </c>
      <c r="C3277">
        <v>0.25933636847924302</v>
      </c>
      <c r="D3277">
        <v>0.265051291662668</v>
      </c>
      <c r="E3277">
        <v>19.5606533561722</v>
      </c>
      <c r="F3277">
        <v>5.75547546848252</v>
      </c>
      <c r="G3277">
        <v>14.9042970359619</v>
      </c>
      <c r="H3277">
        <v>1.0363655216793</v>
      </c>
      <c r="I3277">
        <v>0.50832396216400699</v>
      </c>
      <c r="J3277">
        <v>-1.1285734200769699</v>
      </c>
      <c r="K3277">
        <v>1.43276827725985</v>
      </c>
      <c r="L3277">
        <v>2.0699628674939698</v>
      </c>
    </row>
    <row r="3279" spans="1:12" x14ac:dyDescent="0.3">
      <c r="A3279">
        <v>1639</v>
      </c>
      <c r="B3279">
        <v>0.36192302245923003</v>
      </c>
      <c r="C3279">
        <v>0.25933709545304101</v>
      </c>
      <c r="D3279">
        <v>0.26499031951309299</v>
      </c>
      <c r="E3279">
        <v>18.940197424900401</v>
      </c>
      <c r="F3279">
        <v>5.33017769494744</v>
      </c>
      <c r="G3279">
        <v>14.938395040785</v>
      </c>
      <c r="H3279">
        <v>1.04320586511896</v>
      </c>
      <c r="I3279">
        <v>0.53531149818185797</v>
      </c>
      <c r="J3279">
        <v>-1.1441409878749</v>
      </c>
      <c r="K3279">
        <v>1.4627708748305801</v>
      </c>
      <c r="L3279">
        <v>1.80753630092179</v>
      </c>
    </row>
    <row r="3281" spans="1:12" x14ac:dyDescent="0.3">
      <c r="A3281">
        <v>1640</v>
      </c>
      <c r="B3281">
        <v>0.362239061372718</v>
      </c>
      <c r="C3281">
        <v>0.259377851265915</v>
      </c>
      <c r="D3281">
        <v>0.26498144505216997</v>
      </c>
      <c r="E3281">
        <v>18.614738889173701</v>
      </c>
      <c r="F3281">
        <v>5.3343279957676302</v>
      </c>
      <c r="G3281">
        <v>14.833087074521099</v>
      </c>
      <c r="H3281">
        <v>1.0345509188897899</v>
      </c>
      <c r="I3281">
        <v>0.54225568138533398</v>
      </c>
      <c r="J3281">
        <v>-1.1396555560076</v>
      </c>
      <c r="K3281">
        <v>1.4363743586986399</v>
      </c>
      <c r="L3281">
        <v>2.0286371742054401</v>
      </c>
    </row>
    <row r="3283" spans="1:12" x14ac:dyDescent="0.3">
      <c r="A3283">
        <v>1641</v>
      </c>
      <c r="B3283">
        <v>0.36273992591079701</v>
      </c>
      <c r="C3283">
        <v>0.25942860301704901</v>
      </c>
      <c r="D3283">
        <v>0.26498856728900899</v>
      </c>
      <c r="E3283">
        <v>18.389473688214899</v>
      </c>
      <c r="F3283">
        <v>5.3940870469429703</v>
      </c>
      <c r="G3283">
        <v>14.483348375889999</v>
      </c>
      <c r="H3283">
        <v>1.0030642127635501</v>
      </c>
      <c r="I3283">
        <v>0.52332212959070601</v>
      </c>
      <c r="J3283">
        <v>-1.1169092105715599</v>
      </c>
      <c r="K3283">
        <v>1.4032464905476301</v>
      </c>
      <c r="L3283">
        <v>1.91105487875797</v>
      </c>
    </row>
    <row r="3285" spans="1:12" x14ac:dyDescent="0.3">
      <c r="A3285">
        <v>1642</v>
      </c>
      <c r="B3285">
        <v>0.36324658244868901</v>
      </c>
      <c r="C3285">
        <v>0.25944048413957899</v>
      </c>
      <c r="D3285">
        <v>0.265089423924592</v>
      </c>
      <c r="E3285">
        <v>18.8162221349133</v>
      </c>
      <c r="F3285">
        <v>5.4999279733625803</v>
      </c>
      <c r="G3285">
        <v>14.240045219533</v>
      </c>
      <c r="H3285">
        <v>0.98632400941098597</v>
      </c>
      <c r="I3285">
        <v>0.500034251171392</v>
      </c>
      <c r="J3285">
        <v>-1.12076245291943</v>
      </c>
      <c r="K3285">
        <v>1.43094119599753</v>
      </c>
      <c r="L3285">
        <v>1.95098622055684</v>
      </c>
    </row>
    <row r="3287" spans="1:12" x14ac:dyDescent="0.3">
      <c r="A3287">
        <v>1643</v>
      </c>
      <c r="B3287">
        <v>0.36355461717065102</v>
      </c>
      <c r="C3287">
        <v>0.25947489903221299</v>
      </c>
      <c r="D3287">
        <v>0.26510450272932101</v>
      </c>
      <c r="E3287">
        <v>19.0842689925896</v>
      </c>
      <c r="F3287">
        <v>5.7190301532280898</v>
      </c>
      <c r="G3287">
        <v>14.339521360009</v>
      </c>
      <c r="H3287">
        <v>0.98383569899911205</v>
      </c>
      <c r="I3287">
        <v>0.497506682437031</v>
      </c>
      <c r="J3287">
        <v>-1.1246426815177599</v>
      </c>
      <c r="K3287">
        <v>1.3403564302551401</v>
      </c>
      <c r="L3287">
        <v>1.9599293025250399</v>
      </c>
    </row>
    <row r="3289" spans="1:12" x14ac:dyDescent="0.3">
      <c r="A3289">
        <v>1644</v>
      </c>
      <c r="B3289">
        <v>0.36401746582912398</v>
      </c>
      <c r="C3289">
        <v>0.25947706639411</v>
      </c>
      <c r="D3289">
        <v>0.26502303206976302</v>
      </c>
      <c r="E3289">
        <v>18.826084178599</v>
      </c>
      <c r="F3289">
        <v>5.6665710664253499</v>
      </c>
      <c r="G3289">
        <v>14.718128359466</v>
      </c>
      <c r="H3289">
        <v>1.0051028074639901</v>
      </c>
      <c r="I3289">
        <v>0.51419077567960902</v>
      </c>
      <c r="J3289">
        <v>-1.12832357565035</v>
      </c>
      <c r="K3289">
        <v>1.51775159650066</v>
      </c>
      <c r="L3289">
        <v>2.0097653480091102</v>
      </c>
    </row>
    <row r="3291" spans="1:12" x14ac:dyDescent="0.3">
      <c r="A3291">
        <v>1645</v>
      </c>
      <c r="B3291">
        <v>0.36432568022383699</v>
      </c>
      <c r="C3291">
        <v>0.259475667447017</v>
      </c>
      <c r="D3291">
        <v>0.26494368817474101</v>
      </c>
      <c r="E3291">
        <v>18.295842926944999</v>
      </c>
      <c r="F3291">
        <v>5.5669951216932096</v>
      </c>
      <c r="G3291">
        <v>14.7463227448737</v>
      </c>
      <c r="H3291">
        <v>1.0152024071604799</v>
      </c>
      <c r="I3291">
        <v>0.53745017404552198</v>
      </c>
      <c r="J3291">
        <v>-1.11147537226183</v>
      </c>
      <c r="K3291">
        <v>1.47995986302215</v>
      </c>
      <c r="L3291">
        <v>1.82720146503465</v>
      </c>
    </row>
    <row r="3293" spans="1:12" x14ac:dyDescent="0.3">
      <c r="A3293">
        <v>1646</v>
      </c>
      <c r="B3293">
        <v>0.36481065789193001</v>
      </c>
      <c r="C3293">
        <v>0.25947543174063198</v>
      </c>
      <c r="D3293">
        <v>0.26488089848846402</v>
      </c>
      <c r="E3293">
        <v>17.8392228319514</v>
      </c>
      <c r="F3293">
        <v>5.5842450390925702</v>
      </c>
      <c r="G3293">
        <v>14.3475962093002</v>
      </c>
      <c r="H3293">
        <v>1.00265215097161</v>
      </c>
      <c r="I3293">
        <v>0.51153617241629701</v>
      </c>
      <c r="J3293">
        <v>-1.10709270922364</v>
      </c>
      <c r="K3293">
        <v>1.4672664563576101</v>
      </c>
      <c r="L3293">
        <v>1.8997558235831</v>
      </c>
    </row>
    <row r="3295" spans="1:12" x14ac:dyDescent="0.3">
      <c r="A3295">
        <v>1647</v>
      </c>
      <c r="B3295">
        <v>0.36512430642884902</v>
      </c>
      <c r="C3295">
        <v>0.25947225082421999</v>
      </c>
      <c r="D3295">
        <v>0.26488700726556502</v>
      </c>
      <c r="E3295">
        <v>18.3554064221772</v>
      </c>
      <c r="F3295">
        <v>5.6364568144302698</v>
      </c>
      <c r="G3295">
        <v>13.8386979946973</v>
      </c>
      <c r="H3295">
        <v>0.96103001818032097</v>
      </c>
      <c r="I3295">
        <v>0.47272266914792899</v>
      </c>
      <c r="J3295">
        <v>-1.09733412372454</v>
      </c>
      <c r="K3295">
        <v>1.4817629037415401</v>
      </c>
      <c r="L3295">
        <v>2.1336222251600598</v>
      </c>
    </row>
    <row r="3297" spans="1:12" x14ac:dyDescent="0.3">
      <c r="A3297">
        <v>1648</v>
      </c>
      <c r="B3297">
        <v>0.36558477793775401</v>
      </c>
      <c r="C3297">
        <v>0.25948709058107999</v>
      </c>
      <c r="D3297">
        <v>0.26495194871559302</v>
      </c>
      <c r="E3297">
        <v>19.166400499965601</v>
      </c>
      <c r="F3297">
        <v>5.7337181299335898</v>
      </c>
      <c r="G3297">
        <v>13.770740657611499</v>
      </c>
      <c r="H3297">
        <v>0.94477878441565899</v>
      </c>
      <c r="I3297">
        <v>0.45161120209972999</v>
      </c>
      <c r="J3297">
        <v>-1.1052958460856801</v>
      </c>
      <c r="K3297">
        <v>1.5250599215499401</v>
      </c>
      <c r="L3297">
        <v>1.93055175907036</v>
      </c>
    </row>
    <row r="3299" spans="1:12" x14ac:dyDescent="0.3">
      <c r="A3299">
        <v>1649</v>
      </c>
      <c r="B3299">
        <v>0.36604730470900398</v>
      </c>
      <c r="C3299">
        <v>0.25946751643380001</v>
      </c>
      <c r="D3299">
        <v>0.26497544615164698</v>
      </c>
      <c r="E3299">
        <v>18.7513490115393</v>
      </c>
      <c r="F3299">
        <v>5.76167483982222</v>
      </c>
      <c r="G3299">
        <v>14.343827025549899</v>
      </c>
      <c r="H3299">
        <v>0.98919134703392497</v>
      </c>
      <c r="I3299">
        <v>0.46897042672760197</v>
      </c>
      <c r="J3299">
        <v>-1.0966876638474901</v>
      </c>
      <c r="K3299">
        <v>1.51234247434248</v>
      </c>
      <c r="L3299">
        <v>1.8447751019130201</v>
      </c>
    </row>
    <row r="3301" spans="1:12" x14ac:dyDescent="0.3">
      <c r="A3301">
        <v>1650</v>
      </c>
      <c r="B3301">
        <v>0.36634378492108599</v>
      </c>
      <c r="C3301">
        <v>0.25947325400024901</v>
      </c>
      <c r="D3301">
        <v>0.26494442334094698</v>
      </c>
      <c r="E3301">
        <v>18.431837013573301</v>
      </c>
      <c r="F3301">
        <v>5.5736228822384399</v>
      </c>
      <c r="G3301">
        <v>14.4097350611141</v>
      </c>
      <c r="H3301">
        <v>1.00465582834114</v>
      </c>
      <c r="I3301">
        <v>0.47739447798463802</v>
      </c>
      <c r="J3301">
        <v>-1.0899237243519799</v>
      </c>
      <c r="K3301">
        <v>1.4020925444872201</v>
      </c>
      <c r="L3301">
        <v>1.7689031484408899</v>
      </c>
    </row>
    <row r="3303" spans="1:12" x14ac:dyDescent="0.3">
      <c r="A3303">
        <v>1651</v>
      </c>
      <c r="B3303">
        <v>0.36678462366027298</v>
      </c>
      <c r="C3303">
        <v>0.25947853992153702</v>
      </c>
      <c r="D3303">
        <v>0.26495885650648698</v>
      </c>
      <c r="E3303">
        <v>18.6923000030521</v>
      </c>
      <c r="F3303">
        <v>5.5077179792148803</v>
      </c>
      <c r="G3303">
        <v>14.314461196678501</v>
      </c>
      <c r="H3303">
        <v>0.95589155925012603</v>
      </c>
      <c r="I3303">
        <v>0.469446583038649</v>
      </c>
      <c r="J3303">
        <v>-1.1119683699697001</v>
      </c>
      <c r="K3303">
        <v>1.47522387606587</v>
      </c>
      <c r="L3303">
        <v>1.88239855159106</v>
      </c>
    </row>
    <row r="3305" spans="1:12" x14ac:dyDescent="0.3">
      <c r="A3305">
        <v>1652</v>
      </c>
      <c r="B3305">
        <v>0.36709941558153703</v>
      </c>
      <c r="C3305">
        <v>0.25946112775434699</v>
      </c>
      <c r="D3305">
        <v>0.26500892147015198</v>
      </c>
      <c r="E3305">
        <v>18.787200307984499</v>
      </c>
      <c r="F3305">
        <v>5.5180597040268102</v>
      </c>
      <c r="G3305">
        <v>14.2537962187451</v>
      </c>
      <c r="H3305">
        <v>0.92224135005191998</v>
      </c>
      <c r="I3305">
        <v>0.431313958233702</v>
      </c>
      <c r="J3305">
        <v>-1.1222171807316901</v>
      </c>
      <c r="K3305">
        <v>1.42461853320819</v>
      </c>
      <c r="L3305">
        <v>1.5477061129855401</v>
      </c>
    </row>
    <row r="3307" spans="1:12" x14ac:dyDescent="0.3">
      <c r="A3307">
        <v>1653</v>
      </c>
      <c r="B3307">
        <v>0.36752976054289099</v>
      </c>
      <c r="C3307">
        <v>0.25944397965787902</v>
      </c>
      <c r="D3307">
        <v>0.26513248377352799</v>
      </c>
      <c r="E3307">
        <v>18.7725981793063</v>
      </c>
      <c r="F3307">
        <v>6.1804088967725201</v>
      </c>
      <c r="G3307">
        <v>14.5472585901445</v>
      </c>
      <c r="H3307">
        <v>0.85471540494444798</v>
      </c>
      <c r="I3307">
        <v>0.388768319773314</v>
      </c>
      <c r="J3307">
        <v>-1.1896541036033901</v>
      </c>
      <c r="K3307">
        <v>1.46486240206508</v>
      </c>
      <c r="L3307">
        <v>2.1641537146751499</v>
      </c>
    </row>
    <row r="3309" spans="1:12" x14ac:dyDescent="0.3">
      <c r="A3309">
        <v>1654</v>
      </c>
      <c r="B3309">
        <v>0.36782107036352202</v>
      </c>
      <c r="C3309">
        <v>0.25940449562753498</v>
      </c>
      <c r="D3309">
        <v>0.26515060278464597</v>
      </c>
      <c r="E3309">
        <v>18.847463003092901</v>
      </c>
      <c r="F3309">
        <v>6.2025020131991599</v>
      </c>
      <c r="G3309">
        <v>14.866639883012899</v>
      </c>
      <c r="H3309">
        <v>0.87562542414707301</v>
      </c>
      <c r="I3309">
        <v>0.43154224226462201</v>
      </c>
      <c r="J3309">
        <v>-1.21367954114906</v>
      </c>
      <c r="K3309">
        <v>1.4947688374641099</v>
      </c>
      <c r="L3309">
        <v>1.9728150335329799</v>
      </c>
    </row>
    <row r="3311" spans="1:12" x14ac:dyDescent="0.3">
      <c r="A3311">
        <v>1655</v>
      </c>
      <c r="B3311">
        <v>0.36822119131220499</v>
      </c>
      <c r="C3311">
        <v>0.25937896596937399</v>
      </c>
      <c r="D3311">
        <v>0.26506982120050698</v>
      </c>
      <c r="E3311">
        <v>17.5704172228521</v>
      </c>
      <c r="F3311">
        <v>6.5205280935229197</v>
      </c>
      <c r="G3311">
        <v>15.4677855454576</v>
      </c>
      <c r="H3311">
        <v>0.90497927781328702</v>
      </c>
      <c r="I3311">
        <v>0.48562845166088497</v>
      </c>
      <c r="J3311">
        <v>-1.22717525525159</v>
      </c>
      <c r="K3311">
        <v>1.4011790038560601</v>
      </c>
      <c r="L3311">
        <v>1.7921743939925501</v>
      </c>
    </row>
    <row r="3313" spans="1:12" x14ac:dyDescent="0.3">
      <c r="A3313">
        <v>1656</v>
      </c>
      <c r="B3313">
        <v>0.36864585533306499</v>
      </c>
      <c r="C3313">
        <v>0.25936102774870401</v>
      </c>
      <c r="D3313">
        <v>0.26496209641629198</v>
      </c>
      <c r="E3313">
        <v>17.5372902575273</v>
      </c>
      <c r="F3313">
        <v>6.6007167812650698</v>
      </c>
      <c r="G3313">
        <v>15.525109351687799</v>
      </c>
      <c r="H3313">
        <v>0.88103707924558206</v>
      </c>
      <c r="I3313">
        <v>0.48235057475937598</v>
      </c>
      <c r="J3313">
        <v>-1.2319414236269699</v>
      </c>
      <c r="K3313">
        <v>1.5253484080650499</v>
      </c>
      <c r="L3313">
        <v>2.0710446919256</v>
      </c>
    </row>
    <row r="3315" spans="1:12" x14ac:dyDescent="0.3">
      <c r="A3315">
        <v>1657</v>
      </c>
      <c r="B3315">
        <v>0.36898092138722699</v>
      </c>
      <c r="C3315">
        <v>0.25928628385482</v>
      </c>
      <c r="D3315">
        <v>0.264946103657768</v>
      </c>
      <c r="E3315">
        <v>17.476386267185699</v>
      </c>
      <c r="F3315">
        <v>6.4990499174015497</v>
      </c>
      <c r="G3315">
        <v>15.500338674966001</v>
      </c>
      <c r="H3315">
        <v>0.86226867788642503</v>
      </c>
      <c r="I3315">
        <v>0.45772239246079899</v>
      </c>
      <c r="J3315">
        <v>-1.2317657131725801</v>
      </c>
      <c r="K3315">
        <v>1.5441240720896801</v>
      </c>
      <c r="L3315">
        <v>2.1900694199485802</v>
      </c>
    </row>
    <row r="3317" spans="1:12" x14ac:dyDescent="0.3">
      <c r="A3317">
        <v>1658</v>
      </c>
      <c r="B3317">
        <v>0.36946609299079602</v>
      </c>
      <c r="C3317">
        <v>0.25925074138729898</v>
      </c>
      <c r="D3317">
        <v>0.26491801198550002</v>
      </c>
      <c r="E3317">
        <v>17.488045410138401</v>
      </c>
      <c r="F3317">
        <v>6.0495130100135004</v>
      </c>
      <c r="G3317">
        <v>15.1250427727787</v>
      </c>
      <c r="H3317">
        <v>0.85739310199165897</v>
      </c>
      <c r="I3317">
        <v>0.436019466316102</v>
      </c>
      <c r="J3317">
        <v>-1.1872890104684199</v>
      </c>
      <c r="K3317">
        <v>1.4570732661573</v>
      </c>
      <c r="L3317">
        <v>1.8697051449265201</v>
      </c>
    </row>
    <row r="3319" spans="1:12" x14ac:dyDescent="0.3">
      <c r="A3319">
        <v>1659</v>
      </c>
      <c r="B3319">
        <v>0.36980256947858903</v>
      </c>
      <c r="C3319">
        <v>0.25922473813667202</v>
      </c>
      <c r="D3319">
        <v>0.264913517388078</v>
      </c>
      <c r="E3319">
        <v>17.310358341301502</v>
      </c>
      <c r="F3319">
        <v>5.8217335944221897</v>
      </c>
      <c r="G3319">
        <v>14.9450257370704</v>
      </c>
      <c r="H3319">
        <v>0.87956136256853401</v>
      </c>
      <c r="I3319">
        <v>0.45045281197326298</v>
      </c>
      <c r="J3319">
        <v>-1.1586714399429301</v>
      </c>
      <c r="K3319">
        <v>1.4885904179323199</v>
      </c>
      <c r="L3319">
        <v>1.8113587472469099</v>
      </c>
    </row>
    <row r="3321" spans="1:12" x14ac:dyDescent="0.3">
      <c r="A3321">
        <v>1660</v>
      </c>
      <c r="B3321">
        <v>0.370332516593955</v>
      </c>
      <c r="C3321">
        <v>0.259193917109247</v>
      </c>
      <c r="D3321">
        <v>0.26489611482986197</v>
      </c>
      <c r="E3321">
        <v>16.968152505129101</v>
      </c>
      <c r="F3321">
        <v>5.33313889593125</v>
      </c>
      <c r="G3321">
        <v>14.4870920548247</v>
      </c>
      <c r="H3321">
        <v>0.915983204482955</v>
      </c>
      <c r="I3321">
        <v>0.46101120510186799</v>
      </c>
      <c r="J3321">
        <v>-1.09238254497447</v>
      </c>
      <c r="K3321">
        <v>1.4885423368464701</v>
      </c>
      <c r="L3321">
        <v>1.9486783284360101</v>
      </c>
    </row>
    <row r="3323" spans="1:12" x14ac:dyDescent="0.3">
      <c r="A3323">
        <v>1661</v>
      </c>
      <c r="B3323">
        <v>0.37069403204728102</v>
      </c>
      <c r="C3323">
        <v>0.25917529367557801</v>
      </c>
      <c r="D3323">
        <v>0.26490498977982702</v>
      </c>
      <c r="E3323">
        <v>16.969992236592599</v>
      </c>
      <c r="F3323">
        <v>5.4378576349090597</v>
      </c>
      <c r="G3323">
        <v>14.3822635647058</v>
      </c>
      <c r="H3323">
        <v>0.901489185436115</v>
      </c>
      <c r="I3323">
        <v>0.445346784720075</v>
      </c>
      <c r="J3323">
        <v>-1.0916564360336001</v>
      </c>
      <c r="K3323">
        <v>1.5670587500403801</v>
      </c>
      <c r="L3323">
        <v>1.94891873386526</v>
      </c>
    </row>
    <row r="3325" spans="1:12" x14ac:dyDescent="0.3">
      <c r="A3325">
        <v>1662</v>
      </c>
      <c r="B3325">
        <v>0.37127804092713601</v>
      </c>
      <c r="C3325">
        <v>0.25912874926725599</v>
      </c>
      <c r="D3325">
        <v>0.26495055507354298</v>
      </c>
      <c r="E3325">
        <v>16.796708979736501</v>
      </c>
      <c r="F3325">
        <v>5.5345478104382302</v>
      </c>
      <c r="G3325">
        <v>14.157559652027</v>
      </c>
      <c r="H3325">
        <v>0.87812437824172795</v>
      </c>
      <c r="I3325">
        <v>0.42729302834858501</v>
      </c>
      <c r="J3325">
        <v>-1.0866159561331099</v>
      </c>
      <c r="K3325">
        <v>1.4281524930181999</v>
      </c>
      <c r="L3325">
        <v>1.9286285156363401</v>
      </c>
    </row>
    <row r="3327" spans="1:12" x14ac:dyDescent="0.3">
      <c r="A3327">
        <v>1663</v>
      </c>
      <c r="B3327">
        <v>0.37167657278593302</v>
      </c>
      <c r="C3327">
        <v>0.25909628861294398</v>
      </c>
      <c r="D3327">
        <v>0.264970544385562</v>
      </c>
      <c r="E3327">
        <v>16.715353808567802</v>
      </c>
      <c r="F3327">
        <v>5.5483239639454602</v>
      </c>
      <c r="G3327">
        <v>14.1166328750991</v>
      </c>
      <c r="H3327">
        <v>0.88324208804389104</v>
      </c>
      <c r="I3327">
        <v>0.43237036784664301</v>
      </c>
      <c r="J3327">
        <v>-1.0787037419893699</v>
      </c>
      <c r="K3327">
        <v>1.5079670955300799</v>
      </c>
      <c r="L3327">
        <v>2.0644575831640801</v>
      </c>
    </row>
    <row r="3329" spans="1:12" x14ac:dyDescent="0.3">
      <c r="A3329">
        <v>1664</v>
      </c>
      <c r="B3329">
        <v>0.372262605765247</v>
      </c>
      <c r="C3329">
        <v>0.259088872481814</v>
      </c>
      <c r="D3329">
        <v>0.26494444878299001</v>
      </c>
      <c r="E3329">
        <v>16.838393543904299</v>
      </c>
      <c r="F3329">
        <v>5.68811466650327</v>
      </c>
      <c r="G3329">
        <v>14.013262617023299</v>
      </c>
      <c r="H3329">
        <v>0.85760569090973704</v>
      </c>
      <c r="I3329">
        <v>0.43386466891724201</v>
      </c>
      <c r="J3329">
        <v>-1.06558235550041</v>
      </c>
      <c r="K3329">
        <v>1.5196267588488299</v>
      </c>
      <c r="L3329">
        <v>1.9414180844725799</v>
      </c>
    </row>
    <row r="3331" spans="1:12" x14ac:dyDescent="0.3">
      <c r="A3331">
        <v>1665</v>
      </c>
      <c r="B3331">
        <v>0.37289237693785199</v>
      </c>
      <c r="C3331">
        <v>0.25905510434774798</v>
      </c>
      <c r="D3331">
        <v>0.26491504567465501</v>
      </c>
      <c r="E3331">
        <v>16.788446109243999</v>
      </c>
      <c r="F3331">
        <v>5.9160706095913298</v>
      </c>
      <c r="G3331">
        <v>13.5539271771963</v>
      </c>
      <c r="H3331">
        <v>0.77764397571153199</v>
      </c>
      <c r="I3331">
        <v>0.39312833713709699</v>
      </c>
      <c r="J3331">
        <v>-1.0310865052611899</v>
      </c>
      <c r="K3331">
        <v>1.46601634812549</v>
      </c>
      <c r="L3331">
        <v>1.9911820083278799</v>
      </c>
    </row>
    <row r="3333" spans="1:12" x14ac:dyDescent="0.3">
      <c r="A3333">
        <v>1666</v>
      </c>
      <c r="B3333">
        <v>0.37330870178870601</v>
      </c>
      <c r="C3333">
        <v>0.25903420469455102</v>
      </c>
      <c r="D3333">
        <v>0.26490890904626901</v>
      </c>
      <c r="E3333">
        <v>16.600082227279199</v>
      </c>
      <c r="F3333">
        <v>6.4336171864732297</v>
      </c>
      <c r="G3333">
        <v>13.260565664101801</v>
      </c>
      <c r="H3333">
        <v>0.66704074120978396</v>
      </c>
      <c r="I3333">
        <v>0.33441378453882797</v>
      </c>
      <c r="J3333">
        <v>-0.98117771451308999</v>
      </c>
      <c r="K3333">
        <v>1.5282332732160799</v>
      </c>
      <c r="L3333">
        <v>2.0415229052133799</v>
      </c>
    </row>
    <row r="3335" spans="1:12" x14ac:dyDescent="0.3">
      <c r="A3335">
        <v>1667</v>
      </c>
      <c r="B3335">
        <v>0.37398735286717499</v>
      </c>
      <c r="C3335">
        <v>0.25897164476358803</v>
      </c>
      <c r="D3335">
        <v>0.26490394115309202</v>
      </c>
      <c r="E3335">
        <v>16.4937098732679</v>
      </c>
      <c r="F3335">
        <v>6.9174459570920899</v>
      </c>
      <c r="G3335">
        <v>13.201557699991</v>
      </c>
      <c r="H3335">
        <v>0.55870738934353403</v>
      </c>
      <c r="I3335">
        <v>0.29816165218726398</v>
      </c>
      <c r="J3335">
        <v>-0.96222639972395896</v>
      </c>
      <c r="K3335">
        <v>1.54010930142116</v>
      </c>
      <c r="L3335">
        <v>2.0708764081251299</v>
      </c>
    </row>
    <row r="3337" spans="1:12" x14ac:dyDescent="0.3">
      <c r="A3337">
        <v>1668</v>
      </c>
      <c r="B3337">
        <v>0.37443950038982299</v>
      </c>
      <c r="C3337">
        <v>0.25891182344244601</v>
      </c>
      <c r="D3337">
        <v>0.264890269696758</v>
      </c>
      <c r="E3337">
        <v>15.903212683051001</v>
      </c>
      <c r="F3337">
        <v>7.0159334646388603</v>
      </c>
      <c r="G3337">
        <v>13.1548369840324</v>
      </c>
      <c r="H3337">
        <v>0.490611914458085</v>
      </c>
      <c r="I3337">
        <v>0.27299751282026402</v>
      </c>
      <c r="J3337">
        <v>-0.93451783545435696</v>
      </c>
      <c r="K3337">
        <v>1.40288588240375</v>
      </c>
      <c r="L3337">
        <v>1.8825908759344601</v>
      </c>
    </row>
    <row r="3339" spans="1:12" x14ac:dyDescent="0.3">
      <c r="A3339">
        <v>1669</v>
      </c>
      <c r="B3339">
        <v>0.37516794952778099</v>
      </c>
      <c r="C3339">
        <v>0.25883850971119299</v>
      </c>
      <c r="D3339">
        <v>0.26491092813401301</v>
      </c>
      <c r="E3339">
        <v>15.5714234332007</v>
      </c>
      <c r="F3339">
        <v>6.5487384950332297</v>
      </c>
      <c r="G3339">
        <v>13.2754351515187</v>
      </c>
      <c r="H3339">
        <v>0.47028032146601401</v>
      </c>
      <c r="I3339">
        <v>0.27034115723860902</v>
      </c>
      <c r="J3339">
        <v>-0.90129347573546403</v>
      </c>
      <c r="K3339">
        <v>1.45798680678846</v>
      </c>
      <c r="L3339">
        <v>1.9065833377738799</v>
      </c>
    </row>
    <row r="3341" spans="1:12" x14ac:dyDescent="0.3">
      <c r="A3341">
        <v>1670</v>
      </c>
      <c r="B3341">
        <v>0.37566032471855798</v>
      </c>
      <c r="C3341">
        <v>0.25877651568258597</v>
      </c>
      <c r="D3341">
        <v>0.264914145405718</v>
      </c>
      <c r="E3341">
        <v>15.9164891123751</v>
      </c>
      <c r="F3341">
        <v>5.9548169811213496</v>
      </c>
      <c r="G3341">
        <v>13.4347796335575</v>
      </c>
      <c r="H3341">
        <v>0.450027801218706</v>
      </c>
      <c r="I3341">
        <v>0.25338578229122199</v>
      </c>
      <c r="J3341">
        <v>-0.86956807398915004</v>
      </c>
      <c r="K3341">
        <v>1.5792473053034899</v>
      </c>
      <c r="L3341">
        <v>1.8344136279122301</v>
      </c>
    </row>
    <row r="3343" spans="1:12" x14ac:dyDescent="0.3">
      <c r="A3343">
        <v>1671</v>
      </c>
      <c r="B3343">
        <v>0.37642339577753697</v>
      </c>
      <c r="C3343">
        <v>0.25870538690412898</v>
      </c>
      <c r="D3343">
        <v>0.26498547987851501</v>
      </c>
      <c r="E3343">
        <v>16.897602251713302</v>
      </c>
      <c r="F3343">
        <v>5.3297227260263096</v>
      </c>
      <c r="G3343">
        <v>13.5899033240261</v>
      </c>
      <c r="H3343">
        <v>0.425276823830815</v>
      </c>
      <c r="I3343">
        <v>0.21540698740447001</v>
      </c>
      <c r="J3343">
        <v>-0.84099375149420397</v>
      </c>
      <c r="K3343">
        <v>1.5102028660221301</v>
      </c>
      <c r="L3343">
        <v>1.9754835337976799</v>
      </c>
    </row>
    <row r="3345" spans="1:12" x14ac:dyDescent="0.3">
      <c r="A3345">
        <v>1672</v>
      </c>
      <c r="B3345">
        <v>0.377167997077204</v>
      </c>
      <c r="C3345">
        <v>0.25864671848210902</v>
      </c>
      <c r="D3345">
        <v>0.265026896441792</v>
      </c>
      <c r="E3345">
        <v>17.300633496102801</v>
      </c>
      <c r="F3345">
        <v>5.2177266706970498</v>
      </c>
      <c r="G3345">
        <v>13.849286863448899</v>
      </c>
      <c r="H3345">
        <v>0.40360221950406899</v>
      </c>
      <c r="I3345">
        <v>0.19973661448694499</v>
      </c>
      <c r="J3345">
        <v>-0.79531340114096805</v>
      </c>
      <c r="K3345">
        <v>1.47262749742994</v>
      </c>
      <c r="L3345">
        <v>1.8171044370060401</v>
      </c>
    </row>
    <row r="3347" spans="1:12" x14ac:dyDescent="0.3">
      <c r="A3347">
        <v>1673</v>
      </c>
      <c r="B3347">
        <v>0.37770254286426902</v>
      </c>
      <c r="C3347">
        <v>0.25858148010360199</v>
      </c>
      <c r="D3347">
        <v>0.26503818709893801</v>
      </c>
      <c r="E3347">
        <v>16.7542726499358</v>
      </c>
      <c r="F3347">
        <v>5.2789389257061901</v>
      </c>
      <c r="G3347">
        <v>13.814126439641701</v>
      </c>
      <c r="H3347">
        <v>0.39864787316211198</v>
      </c>
      <c r="I3347">
        <v>0.191857647810664</v>
      </c>
      <c r="J3347">
        <v>-0.78191607025988397</v>
      </c>
      <c r="K3347">
        <v>1.4455338055531699</v>
      </c>
      <c r="L3347">
        <v>1.9785366827491899</v>
      </c>
    </row>
    <row r="3349" spans="1:12" x14ac:dyDescent="0.3">
      <c r="A3349">
        <v>1674</v>
      </c>
      <c r="B3349">
        <v>0.37850565305871697</v>
      </c>
      <c r="C3349">
        <v>0.25853599381667502</v>
      </c>
      <c r="D3349">
        <v>0.26504424505843699</v>
      </c>
      <c r="E3349">
        <v>16.107942064392301</v>
      </c>
      <c r="F3349">
        <v>4.823683340783</v>
      </c>
      <c r="G3349">
        <v>13.6479628835742</v>
      </c>
      <c r="H3349">
        <v>0.40103739506321801</v>
      </c>
      <c r="I3349">
        <v>0.21525679609154499</v>
      </c>
      <c r="J3349">
        <v>-0.79957147664101003</v>
      </c>
      <c r="K3349">
        <v>1.5137849069179901</v>
      </c>
      <c r="L3349">
        <v>1.95495291013951</v>
      </c>
    </row>
    <row r="3351" spans="1:12" x14ac:dyDescent="0.3">
      <c r="A3351">
        <v>1675</v>
      </c>
      <c r="B3351">
        <v>0.37905342298608802</v>
      </c>
      <c r="C3351">
        <v>0.25847074140679999</v>
      </c>
      <c r="D3351">
        <v>0.26505072389517098</v>
      </c>
      <c r="E3351">
        <v>16.360042400034501</v>
      </c>
      <c r="F3351">
        <v>4.3588184623020796</v>
      </c>
      <c r="G3351">
        <v>13.7473305420909</v>
      </c>
      <c r="H3351">
        <v>0.413602582524986</v>
      </c>
      <c r="I3351">
        <v>0.21973883817426201</v>
      </c>
      <c r="J3351">
        <v>-0.79549273184964997</v>
      </c>
      <c r="K3351">
        <v>1.4873883907860499</v>
      </c>
      <c r="L3351">
        <v>1.97012249272535</v>
      </c>
    </row>
    <row r="3353" spans="1:12" x14ac:dyDescent="0.3">
      <c r="A3353">
        <v>1676</v>
      </c>
      <c r="B3353">
        <v>0.379896378009703</v>
      </c>
      <c r="C3353">
        <v>0.25840643308611899</v>
      </c>
      <c r="D3353">
        <v>0.265001110642475</v>
      </c>
      <c r="E3353">
        <v>17.129544023208801</v>
      </c>
      <c r="F3353">
        <v>4.0605336378670902</v>
      </c>
      <c r="G3353">
        <v>13.7737218584278</v>
      </c>
      <c r="H3353">
        <v>0.411703946947994</v>
      </c>
      <c r="I3353">
        <v>0.198691263583328</v>
      </c>
      <c r="J3353">
        <v>-0.72751868410555398</v>
      </c>
      <c r="K3353">
        <v>1.4359175883830599</v>
      </c>
      <c r="L3353">
        <v>2.1306171572944099</v>
      </c>
    </row>
    <row r="3355" spans="1:12" x14ac:dyDescent="0.3">
      <c r="A3355">
        <v>1677</v>
      </c>
      <c r="B3355">
        <v>0.38046330953435098</v>
      </c>
      <c r="C3355">
        <v>0.25836133638343101</v>
      </c>
      <c r="D3355">
        <v>0.26497384041294703</v>
      </c>
      <c r="E3355">
        <v>17.311584535870399</v>
      </c>
      <c r="F3355">
        <v>4.05599584216636</v>
      </c>
      <c r="G3355">
        <v>13.635504933282499</v>
      </c>
      <c r="H3355">
        <v>0.40113500149167602</v>
      </c>
      <c r="I3355">
        <v>0.19147783579629099</v>
      </c>
      <c r="J3355">
        <v>-0.70411705178387696</v>
      </c>
      <c r="K3355">
        <v>1.45038999522407</v>
      </c>
      <c r="L3355">
        <v>1.8570357788049101</v>
      </c>
    </row>
    <row r="3357" spans="1:12" x14ac:dyDescent="0.3">
      <c r="A3357">
        <v>1678</v>
      </c>
      <c r="B3357">
        <v>0.38129824525335998</v>
      </c>
      <c r="C3357">
        <v>0.25830396044489901</v>
      </c>
      <c r="D3357">
        <v>0.26495099226630398</v>
      </c>
      <c r="E3357">
        <v>17.479245030488698</v>
      </c>
      <c r="F3357">
        <v>3.8558803433399298</v>
      </c>
      <c r="G3357">
        <v>13.5636127304974</v>
      </c>
      <c r="H3357">
        <v>0.38852828416554303</v>
      </c>
      <c r="I3357">
        <v>0.185526429023396</v>
      </c>
      <c r="J3357">
        <v>-0.66474245419870204</v>
      </c>
      <c r="K3357">
        <v>1.5469127750690099</v>
      </c>
      <c r="L3357">
        <v>1.8810522811872501</v>
      </c>
    </row>
    <row r="3359" spans="1:12" x14ac:dyDescent="0.3">
      <c r="A3359">
        <v>1679</v>
      </c>
      <c r="B3359">
        <v>0.38185788028380901</v>
      </c>
      <c r="C3359">
        <v>0.25826988769098203</v>
      </c>
      <c r="D3359">
        <v>0.26496199498905598</v>
      </c>
      <c r="E3359">
        <v>17.415083147755201</v>
      </c>
      <c r="F3359">
        <v>3.7114237959321699</v>
      </c>
      <c r="G3359">
        <v>13.4379554467133</v>
      </c>
      <c r="H3359">
        <v>0.38962426281428297</v>
      </c>
      <c r="I3359">
        <v>0.18130047457904</v>
      </c>
      <c r="J3359">
        <v>-0.67148613808081903</v>
      </c>
      <c r="K3359">
        <v>1.47760388981547</v>
      </c>
      <c r="L3359">
        <v>2.0203431868962198</v>
      </c>
    </row>
    <row r="3361" spans="1:12" x14ac:dyDescent="0.3">
      <c r="A3361">
        <v>1680</v>
      </c>
      <c r="B3361">
        <v>0.38267167728924001</v>
      </c>
      <c r="C3361">
        <v>0.25822442051482603</v>
      </c>
      <c r="D3361">
        <v>0.26505184472884702</v>
      </c>
      <c r="E3361">
        <v>17.713748260067</v>
      </c>
      <c r="F3361">
        <v>3.4844099526678698</v>
      </c>
      <c r="G3361">
        <v>13.096709208049701</v>
      </c>
      <c r="H3361">
        <v>0.41430143309551598</v>
      </c>
      <c r="I3361">
        <v>0.18661190407933001</v>
      </c>
      <c r="J3361">
        <v>-0.66532052017892196</v>
      </c>
      <c r="K3361">
        <v>1.51553986655154</v>
      </c>
      <c r="L3361">
        <v>1.9690887493795599</v>
      </c>
    </row>
    <row r="3363" spans="1:12" x14ac:dyDescent="0.3">
      <c r="A3363">
        <v>1681</v>
      </c>
      <c r="B3363">
        <v>0.38319426950218899</v>
      </c>
      <c r="C3363">
        <v>0.25819428089512603</v>
      </c>
      <c r="D3363">
        <v>0.26508164030891102</v>
      </c>
      <c r="E3363">
        <v>17.848303388977101</v>
      </c>
      <c r="F3363">
        <v>3.3578123713373702</v>
      </c>
      <c r="G3363">
        <v>13.3213149757244</v>
      </c>
      <c r="H3363">
        <v>0.432376243600677</v>
      </c>
      <c r="I3363">
        <v>0.17652763169034899</v>
      </c>
      <c r="J3363">
        <v>-0.66180893828055198</v>
      </c>
      <c r="K3363">
        <v>1.53599836858094</v>
      </c>
      <c r="L3363">
        <v>2.0371715669439099</v>
      </c>
    </row>
    <row r="3365" spans="1:12" x14ac:dyDescent="0.3">
      <c r="A3365">
        <v>1682</v>
      </c>
      <c r="B3365">
        <v>0.383906524288402</v>
      </c>
      <c r="C3365">
        <v>0.25815204914172002</v>
      </c>
      <c r="D3365">
        <v>0.26499005312066398</v>
      </c>
      <c r="E3365">
        <v>18.322765617936899</v>
      </c>
      <c r="F3365">
        <v>4.0041494131015201</v>
      </c>
      <c r="G3365">
        <v>13.6262536106796</v>
      </c>
      <c r="H3365">
        <v>0.43704971152748601</v>
      </c>
      <c r="I3365">
        <v>0.18422129450225799</v>
      </c>
      <c r="J3365">
        <v>-0.66584389320953097</v>
      </c>
      <c r="K3365">
        <v>1.56511146606343</v>
      </c>
      <c r="L3365">
        <v>2.1437673342745298</v>
      </c>
    </row>
    <row r="3367" spans="1:12" x14ac:dyDescent="0.3">
      <c r="A3367">
        <v>1683</v>
      </c>
      <c r="B3367">
        <v>0.38457190410053999</v>
      </c>
      <c r="C3367">
        <v>0.25813087004478602</v>
      </c>
      <c r="D3367">
        <v>0.264836555938674</v>
      </c>
      <c r="E3367">
        <v>18.184041408116101</v>
      </c>
      <c r="F3367">
        <v>4.3444216860487099</v>
      </c>
      <c r="G3367">
        <v>13.2571499654366</v>
      </c>
      <c r="H3367">
        <v>0.41102767725414602</v>
      </c>
      <c r="I3367">
        <v>0.19829059625475101</v>
      </c>
      <c r="J3367">
        <v>-0.66119659628321803</v>
      </c>
      <c r="K3367">
        <v>1.5390034364465901</v>
      </c>
      <c r="L3367">
        <v>1.9666606545441101</v>
      </c>
    </row>
    <row r="3369" spans="1:12" x14ac:dyDescent="0.3">
      <c r="A3369">
        <v>1684</v>
      </c>
      <c r="B3369">
        <v>0.38502962730007001</v>
      </c>
      <c r="C3369">
        <v>0.25807850995021298</v>
      </c>
      <c r="D3369">
        <v>0.26475828724415001</v>
      </c>
      <c r="E3369">
        <v>17.4805918818412</v>
      </c>
      <c r="F3369">
        <v>4.5752832548444804</v>
      </c>
      <c r="G3369">
        <v>12.908219114462501</v>
      </c>
      <c r="H3369">
        <v>0.366111861339249</v>
      </c>
      <c r="I3369">
        <v>0.19432155934013701</v>
      </c>
      <c r="J3369">
        <v>-0.64220822106123299</v>
      </c>
      <c r="K3369">
        <v>1.50236564902849</v>
      </c>
      <c r="L3369">
        <v>2.0623179748437299</v>
      </c>
    </row>
    <row r="3371" spans="1:12" x14ac:dyDescent="0.3">
      <c r="A3371">
        <v>1685</v>
      </c>
      <c r="B3371">
        <v>0.38573802332046597</v>
      </c>
      <c r="C3371">
        <v>0.258024560024256</v>
      </c>
      <c r="D3371">
        <v>0.264803303845493</v>
      </c>
      <c r="E3371">
        <v>16.772955048292001</v>
      </c>
      <c r="F3371">
        <v>4.4776519196675899</v>
      </c>
      <c r="G3371">
        <v>12.368499459382701</v>
      </c>
      <c r="H3371">
        <v>0.34056502368879699</v>
      </c>
      <c r="I3371">
        <v>0.18964873163811799</v>
      </c>
      <c r="J3371">
        <v>-0.63804898867255799</v>
      </c>
      <c r="K3371">
        <v>1.5172707856421599</v>
      </c>
      <c r="L3371">
        <v>2.0927533021871199</v>
      </c>
    </row>
    <row r="3373" spans="1:12" x14ac:dyDescent="0.3">
      <c r="A3373">
        <v>1686</v>
      </c>
      <c r="B3373">
        <v>0.38622263418248398</v>
      </c>
      <c r="C3373">
        <v>0.25797702510447801</v>
      </c>
      <c r="D3373">
        <v>0.26489117412445601</v>
      </c>
      <c r="E3373">
        <v>16.3088350651615</v>
      </c>
      <c r="F3373">
        <v>4.5463356414642702</v>
      </c>
      <c r="G3373">
        <v>11.9355663965083</v>
      </c>
      <c r="H3373">
        <v>0.33582034942313099</v>
      </c>
      <c r="I3373">
        <v>0.19568558438036299</v>
      </c>
      <c r="J3373">
        <v>-0.64210586790657898</v>
      </c>
      <c r="K3373">
        <v>1.42889774984889</v>
      </c>
      <c r="L3373">
        <v>1.8830236057071199</v>
      </c>
    </row>
    <row r="3375" spans="1:12" x14ac:dyDescent="0.3">
      <c r="A3375">
        <v>1687</v>
      </c>
      <c r="B3375">
        <v>0.38688720820484501</v>
      </c>
      <c r="C3375">
        <v>0.25794318609071298</v>
      </c>
      <c r="D3375">
        <v>0.264993569792075</v>
      </c>
      <c r="E3375">
        <v>16.358962845020901</v>
      </c>
      <c r="F3375">
        <v>4.4239201769168401</v>
      </c>
      <c r="G3375">
        <v>11.9304148701875</v>
      </c>
      <c r="H3375">
        <v>0.36781969262590603</v>
      </c>
      <c r="I3375">
        <v>0.21718790682019801</v>
      </c>
      <c r="J3375">
        <v>-0.648272735942936</v>
      </c>
      <c r="K3375">
        <v>1.5530190729720199</v>
      </c>
      <c r="L3375">
        <v>2.2099990300336301</v>
      </c>
    </row>
    <row r="3377" spans="1:12" x14ac:dyDescent="0.3">
      <c r="A3377">
        <v>1688</v>
      </c>
      <c r="B3377">
        <v>0.38732382328846199</v>
      </c>
      <c r="C3377">
        <v>0.257914709597859</v>
      </c>
      <c r="D3377">
        <v>0.265027193282662</v>
      </c>
      <c r="E3377">
        <v>16.383838947772599</v>
      </c>
      <c r="F3377">
        <v>4.6127470308516001</v>
      </c>
      <c r="G3377">
        <v>12.187521667314</v>
      </c>
      <c r="H3377">
        <v>0.399937126927634</v>
      </c>
      <c r="I3377">
        <v>0.23164221511059599</v>
      </c>
      <c r="J3377">
        <v>-0.62931427597455103</v>
      </c>
      <c r="K3377">
        <v>1.50236564902849</v>
      </c>
      <c r="L3377">
        <v>2.02334825476188</v>
      </c>
    </row>
    <row r="3379" spans="1:12" x14ac:dyDescent="0.3">
      <c r="A3379">
        <v>1689</v>
      </c>
      <c r="B3379">
        <v>0.38795478154295199</v>
      </c>
      <c r="C3379">
        <v>0.25785513732204202</v>
      </c>
      <c r="D3379">
        <v>0.26500413717652499</v>
      </c>
      <c r="E3379">
        <v>16.491218445444702</v>
      </c>
      <c r="F3379">
        <v>4.6386723922601298</v>
      </c>
      <c r="G3379">
        <v>12.239275414667899</v>
      </c>
      <c r="H3379">
        <v>0.43821047437865701</v>
      </c>
      <c r="I3379">
        <v>0.22881994594824401</v>
      </c>
      <c r="J3379">
        <v>-0.60288923562834695</v>
      </c>
      <c r="K3379">
        <v>1.5123905554283299</v>
      </c>
      <c r="L3379">
        <v>1.84830906172304</v>
      </c>
    </row>
    <row r="3381" spans="1:12" x14ac:dyDescent="0.3">
      <c r="A3381">
        <v>1690</v>
      </c>
      <c r="B3381">
        <v>0.38854084104977499</v>
      </c>
      <c r="C3381">
        <v>0.25780276573120497</v>
      </c>
      <c r="D3381">
        <v>0.26494283919948802</v>
      </c>
      <c r="E3381">
        <v>16.696882976511699</v>
      </c>
      <c r="F3381">
        <v>4.79615854521239</v>
      </c>
      <c r="G3381">
        <v>11.938079685623</v>
      </c>
      <c r="H3381">
        <v>0.46076587853212903</v>
      </c>
      <c r="I3381">
        <v>0.219543656314372</v>
      </c>
      <c r="J3381">
        <v>-0.57047906661648695</v>
      </c>
      <c r="K3381">
        <v>1.51121256882499</v>
      </c>
      <c r="L3381">
        <v>2.2244473963317102</v>
      </c>
    </row>
    <row r="3383" spans="1:12" x14ac:dyDescent="0.3">
      <c r="A3383">
        <v>1691</v>
      </c>
      <c r="B3383">
        <v>0.388937032487295</v>
      </c>
      <c r="C3383">
        <v>0.25778198647189798</v>
      </c>
      <c r="D3383">
        <v>0.26493648374560003</v>
      </c>
      <c r="E3383">
        <v>16.967567198753098</v>
      </c>
      <c r="F3383">
        <v>5.0316882666110301</v>
      </c>
      <c r="G3383">
        <v>11.4263679426441</v>
      </c>
      <c r="H3383">
        <v>0.46663122537738699</v>
      </c>
      <c r="I3383">
        <v>0.22806260085553201</v>
      </c>
      <c r="J3383">
        <v>-0.56646768818582305</v>
      </c>
      <c r="K3383">
        <v>1.54347497743069</v>
      </c>
      <c r="L3383">
        <v>2.0034426852197602</v>
      </c>
    </row>
    <row r="3385" spans="1:12" x14ac:dyDescent="0.3">
      <c r="A3385">
        <v>1692</v>
      </c>
      <c r="B3385">
        <v>0.38949256824404499</v>
      </c>
      <c r="C3385">
        <v>0.25773453342811298</v>
      </c>
      <c r="D3385">
        <v>0.264935231282518</v>
      </c>
      <c r="E3385">
        <v>16.559559927416199</v>
      </c>
      <c r="F3385">
        <v>4.83487143231046</v>
      </c>
      <c r="G3385">
        <v>11.949752945586599</v>
      </c>
      <c r="H3385">
        <v>0.49408150168458997</v>
      </c>
      <c r="I3385">
        <v>0.22884439894483599</v>
      </c>
      <c r="J3385">
        <v>-0.51925652196316197</v>
      </c>
      <c r="K3385">
        <v>1.5652316687780601</v>
      </c>
      <c r="L3385">
        <v>1.8693685773255699</v>
      </c>
    </row>
    <row r="3387" spans="1:12" x14ac:dyDescent="0.3">
      <c r="A3387">
        <v>1693</v>
      </c>
      <c r="B3387">
        <v>0.38986670086188502</v>
      </c>
      <c r="C3387">
        <v>0.25769618385231002</v>
      </c>
      <c r="D3387">
        <v>0.26491810921756298</v>
      </c>
      <c r="E3387">
        <v>16.3236681999627</v>
      </c>
      <c r="F3387">
        <v>4.5903370500494596</v>
      </c>
      <c r="G3387">
        <v>11.8948813244628</v>
      </c>
      <c r="H3387">
        <v>0.51935911121306699</v>
      </c>
      <c r="I3387">
        <v>0.233546767531011</v>
      </c>
      <c r="J3387">
        <v>-0.45708575304672</v>
      </c>
      <c r="K3387">
        <v>1.5263581108679101</v>
      </c>
      <c r="L3387">
        <v>2.33664461016392</v>
      </c>
    </row>
    <row r="3389" spans="1:12" x14ac:dyDescent="0.3">
      <c r="A3389">
        <v>1694</v>
      </c>
      <c r="B3389">
        <v>0.39037501392026103</v>
      </c>
      <c r="C3389">
        <v>0.25766666592493598</v>
      </c>
      <c r="D3389">
        <v>0.26495545388388497</v>
      </c>
      <c r="E3389">
        <v>16.766081318885899</v>
      </c>
      <c r="F3389">
        <v>4.6605109037494401</v>
      </c>
      <c r="G3389">
        <v>11.8363984678008</v>
      </c>
      <c r="H3389">
        <v>0.52723905431236096</v>
      </c>
      <c r="I3389">
        <v>0.209384983588778</v>
      </c>
      <c r="J3389">
        <v>-0.38853333383114702</v>
      </c>
      <c r="K3389">
        <v>1.5528027080857001</v>
      </c>
      <c r="L3389">
        <v>2.1156158585090399</v>
      </c>
    </row>
    <row r="3391" spans="1:12" x14ac:dyDescent="0.3">
      <c r="A3391">
        <v>1695</v>
      </c>
      <c r="B3391">
        <v>0.390688418905621</v>
      </c>
      <c r="C3391">
        <v>0.25766708416505502</v>
      </c>
      <c r="D3391">
        <v>0.26497771032695699</v>
      </c>
      <c r="E3391">
        <v>17.702017648046901</v>
      </c>
      <c r="F3391">
        <v>6.4710620917738897</v>
      </c>
      <c r="G3391">
        <v>11.6113189263629</v>
      </c>
      <c r="H3391">
        <v>0.46081452104688497</v>
      </c>
      <c r="I3391">
        <v>0.19257615575935699</v>
      </c>
      <c r="J3391">
        <v>-0.30839222536014599</v>
      </c>
      <c r="K3391">
        <v>1.4737574029474301</v>
      </c>
      <c r="L3391">
        <v>1.72986130673026</v>
      </c>
    </row>
    <row r="3393" spans="1:12" x14ac:dyDescent="0.3">
      <c r="A3393">
        <v>1696</v>
      </c>
      <c r="B3393">
        <v>0.39114767768458802</v>
      </c>
      <c r="C3393">
        <v>0.25766187576213401</v>
      </c>
      <c r="D3393">
        <v>0.26501566745042199</v>
      </c>
      <c r="E3393">
        <v>17.731291291877699</v>
      </c>
      <c r="F3393">
        <v>8.2520244723342397</v>
      </c>
      <c r="G3393">
        <v>11.744605605099499</v>
      </c>
      <c r="H3393">
        <v>0.36738649319514699</v>
      </c>
      <c r="I3393">
        <v>0.17190991524378099</v>
      </c>
      <c r="J3393">
        <v>-0.20333380805694401</v>
      </c>
      <c r="K3393">
        <v>1.39403896260726</v>
      </c>
      <c r="L3393">
        <v>1.91158377070233</v>
      </c>
    </row>
    <row r="3395" spans="1:12" x14ac:dyDescent="0.3">
      <c r="A3395">
        <v>1697</v>
      </c>
      <c r="B3395">
        <v>0.39144845017241098</v>
      </c>
      <c r="C3395">
        <v>0.25765875180109399</v>
      </c>
      <c r="D3395">
        <v>0.26506593833049402</v>
      </c>
      <c r="E3395">
        <v>15.461304701394999</v>
      </c>
      <c r="F3395">
        <v>4.5499524052440501</v>
      </c>
      <c r="G3395">
        <v>11.856697165385301</v>
      </c>
      <c r="H3395">
        <v>0.39853689576239998</v>
      </c>
      <c r="I3395">
        <v>7.6582274607721101E-2</v>
      </c>
      <c r="J3395">
        <v>-0.157675097893369</v>
      </c>
      <c r="K3395">
        <v>1.6133367951715101</v>
      </c>
      <c r="L3395">
        <v>1.79883362438284</v>
      </c>
    </row>
    <row r="3397" spans="1:12" x14ac:dyDescent="0.3">
      <c r="A3397">
        <v>1698</v>
      </c>
      <c r="B3397">
        <v>0.391878230252313</v>
      </c>
      <c r="C3397">
        <v>0.25762334964112199</v>
      </c>
      <c r="D3397">
        <v>0.26513229439952601</v>
      </c>
      <c r="E3397">
        <v>13.1427107643533</v>
      </c>
      <c r="F3397">
        <v>0.64418409514747299</v>
      </c>
      <c r="G3397">
        <v>12.647074067601601</v>
      </c>
      <c r="H3397">
        <v>0.44388757357381597</v>
      </c>
      <c r="I3397">
        <v>-2.91242929717914E-2</v>
      </c>
      <c r="J3397">
        <v>-0.107943716324852</v>
      </c>
      <c r="K3397">
        <v>1.5364070578106701</v>
      </c>
      <c r="L3397">
        <v>1.9375475570616101</v>
      </c>
    </row>
    <row r="3399" spans="1:12" x14ac:dyDescent="0.3">
      <c r="A3399">
        <v>1699</v>
      </c>
      <c r="B3399">
        <v>0.39230219123204102</v>
      </c>
      <c r="C3399">
        <v>0.25758065555105802</v>
      </c>
      <c r="D3399">
        <v>0.26512009126325298</v>
      </c>
      <c r="E3399">
        <v>13.060370924409</v>
      </c>
      <c r="F3399">
        <v>1.6587727434817401</v>
      </c>
      <c r="G3399">
        <v>13.2511331589061</v>
      </c>
      <c r="H3399">
        <v>0.36651315294674303</v>
      </c>
      <c r="I3399">
        <v>-2.7360610309724399E-2</v>
      </c>
      <c r="J3399">
        <v>-7.0216874386469494E-2</v>
      </c>
      <c r="K3399">
        <v>1.4860902014680899</v>
      </c>
      <c r="L3399">
        <v>1.8456886425441801</v>
      </c>
    </row>
    <row r="3401" spans="1:12" x14ac:dyDescent="0.3">
      <c r="A3401">
        <v>1700</v>
      </c>
      <c r="B3401">
        <v>0.39257831147080702</v>
      </c>
      <c r="C3401">
        <v>0.25753502591386901</v>
      </c>
      <c r="D3401">
        <v>0.26505350847394199</v>
      </c>
      <c r="E3401">
        <v>13.5309937633128</v>
      </c>
      <c r="F3401">
        <v>2.8598536428346102</v>
      </c>
      <c r="G3401">
        <v>13.476367404112001</v>
      </c>
      <c r="H3401">
        <v>0.31220909443828199</v>
      </c>
      <c r="I3401">
        <v>-6.4012821563649404E-3</v>
      </c>
      <c r="J3401">
        <v>-1.9797884637600301E-2</v>
      </c>
      <c r="K3401">
        <v>1.42714279021534</v>
      </c>
      <c r="L3401">
        <v>1.8709792937015599</v>
      </c>
    </row>
    <row r="3403" spans="1:12" x14ac:dyDescent="0.3">
      <c r="A3403">
        <v>1701</v>
      </c>
      <c r="B3403">
        <v>0.39295628491956802</v>
      </c>
      <c r="C3403">
        <v>0.25750572326521298</v>
      </c>
      <c r="D3403">
        <v>0.26497674850537001</v>
      </c>
      <c r="E3403">
        <v>14.4683730258637</v>
      </c>
      <c r="F3403">
        <v>4.7984703180968902</v>
      </c>
      <c r="G3403">
        <v>13.0557511145782</v>
      </c>
      <c r="H3403">
        <v>0.1926232308617</v>
      </c>
      <c r="I3403">
        <v>-4.00172417978258E-2</v>
      </c>
      <c r="J3403">
        <v>0.167226606928604</v>
      </c>
      <c r="K3403">
        <v>1.5886952386731099</v>
      </c>
      <c r="L3403">
        <v>2.1320115087840699</v>
      </c>
    </row>
    <row r="3405" spans="1:12" x14ac:dyDescent="0.3">
      <c r="A3405">
        <v>1702</v>
      </c>
      <c r="B3405">
        <v>0.393200106268772</v>
      </c>
      <c r="C3405">
        <v>0.25747272504958302</v>
      </c>
      <c r="D3405">
        <v>0.26496968546930999</v>
      </c>
      <c r="E3405">
        <v>14.8095753796129</v>
      </c>
      <c r="F3405">
        <v>4.55781323553179</v>
      </c>
      <c r="G3405">
        <v>12.810526453999801</v>
      </c>
      <c r="H3405">
        <v>0.18050066539420201</v>
      </c>
      <c r="I3405">
        <v>-5.6426548981114398E-2</v>
      </c>
      <c r="J3405">
        <v>0.213385345556138</v>
      </c>
      <c r="K3405">
        <v>1.5278005434434201</v>
      </c>
      <c r="L3405">
        <v>1.7050274258884699</v>
      </c>
    </row>
    <row r="3407" spans="1:12" x14ac:dyDescent="0.3">
      <c r="A3407">
        <v>1703</v>
      </c>
      <c r="B3407">
        <v>0.39354104562836201</v>
      </c>
      <c r="C3407">
        <v>0.25747095007182602</v>
      </c>
      <c r="D3407">
        <v>0.26498952281141103</v>
      </c>
      <c r="E3407">
        <v>14.8651868688061</v>
      </c>
      <c r="F3407">
        <v>4.5451047416731098</v>
      </c>
      <c r="G3407">
        <v>12.4531748070911</v>
      </c>
      <c r="H3407">
        <v>0.14315776304112901</v>
      </c>
      <c r="I3407">
        <v>-0.116517507583157</v>
      </c>
      <c r="J3407">
        <v>0.33192693735446399</v>
      </c>
      <c r="K3407">
        <v>1.47447861923519</v>
      </c>
      <c r="L3407">
        <v>1.9760364662849601</v>
      </c>
    </row>
    <row r="3409" spans="1:12" x14ac:dyDescent="0.3">
      <c r="A3409">
        <v>1704</v>
      </c>
      <c r="B3409">
        <v>0.39376585957906401</v>
      </c>
      <c r="C3409">
        <v>0.25744058185621699</v>
      </c>
      <c r="D3409">
        <v>0.26499383740224303</v>
      </c>
      <c r="E3409">
        <v>14.678873087174299</v>
      </c>
      <c r="F3409">
        <v>4.7366551375009696</v>
      </c>
      <c r="G3409">
        <v>12.3509128836961</v>
      </c>
      <c r="H3409">
        <v>0.14392552042029999</v>
      </c>
      <c r="I3409">
        <v>-0.12259120039699201</v>
      </c>
      <c r="J3409">
        <v>0.37097852550739602</v>
      </c>
      <c r="K3409">
        <v>1.48827789087429</v>
      </c>
      <c r="L3409">
        <v>2.0364263101132201</v>
      </c>
    </row>
    <row r="3411" spans="1:12" x14ac:dyDescent="0.3">
      <c r="A3411">
        <v>1705</v>
      </c>
      <c r="B3411">
        <v>0.39407427232846798</v>
      </c>
      <c r="C3411">
        <v>0.25741366808142901</v>
      </c>
      <c r="D3411">
        <v>0.264986276859695</v>
      </c>
      <c r="E3411">
        <v>14.465619779279701</v>
      </c>
      <c r="F3411">
        <v>5.21628733127198</v>
      </c>
      <c r="G3411">
        <v>12.4973003213503</v>
      </c>
      <c r="H3411">
        <v>0.152978302516563</v>
      </c>
      <c r="I3411">
        <v>-0.134302560912475</v>
      </c>
      <c r="J3411">
        <v>0.46604519745045803</v>
      </c>
      <c r="K3411">
        <v>1.5816032785101599</v>
      </c>
      <c r="L3411">
        <v>2.0250551333095701</v>
      </c>
    </row>
    <row r="3413" spans="1:12" x14ac:dyDescent="0.3">
      <c r="A3413">
        <v>1706</v>
      </c>
      <c r="B3413">
        <v>0.394259425766326</v>
      </c>
      <c r="C3413">
        <v>0.25740476216657698</v>
      </c>
      <c r="D3413">
        <v>0.26495813293041198</v>
      </c>
      <c r="E3413">
        <v>14.386523637032701</v>
      </c>
      <c r="F3413">
        <v>5.2418669200328303</v>
      </c>
      <c r="G3413">
        <v>12.5074100073931</v>
      </c>
      <c r="H3413">
        <v>0.15826217331673101</v>
      </c>
      <c r="I3413">
        <v>-0.13776664826124199</v>
      </c>
      <c r="J3413">
        <v>0.49107580399141898</v>
      </c>
      <c r="K3413">
        <v>1.58004064322002</v>
      </c>
      <c r="L3413">
        <v>2.0848920446505601</v>
      </c>
    </row>
    <row r="3415" spans="1:12" x14ac:dyDescent="0.3">
      <c r="A3415">
        <v>1707</v>
      </c>
      <c r="B3415">
        <v>0.39452505065705901</v>
      </c>
      <c r="C3415">
        <v>0.25738536226515002</v>
      </c>
      <c r="D3415">
        <v>0.26492145831580699</v>
      </c>
      <c r="E3415">
        <v>14.0510132722507</v>
      </c>
      <c r="F3415">
        <v>5.4539353197212899</v>
      </c>
      <c r="G3415">
        <v>12.0865960610997</v>
      </c>
      <c r="H3415">
        <v>0.15778766143418199</v>
      </c>
      <c r="I3415">
        <v>-0.146529633502399</v>
      </c>
      <c r="J3415">
        <v>0.54307200784617704</v>
      </c>
      <c r="K3415">
        <v>1.49505732397921</v>
      </c>
      <c r="L3415">
        <v>1.7614265395911299</v>
      </c>
    </row>
    <row r="3417" spans="1:12" x14ac:dyDescent="0.3">
      <c r="A3417">
        <v>1708</v>
      </c>
      <c r="B3417">
        <v>0.39474980993919701</v>
      </c>
      <c r="C3417">
        <v>0.25739116645730498</v>
      </c>
      <c r="D3417">
        <v>0.26490734511835301</v>
      </c>
      <c r="E3417">
        <v>13.704208293307</v>
      </c>
      <c r="F3417">
        <v>5.41619077296283</v>
      </c>
      <c r="G3417">
        <v>11.617644020508401</v>
      </c>
      <c r="H3417">
        <v>0.152087407023416</v>
      </c>
      <c r="I3417">
        <v>-0.16091788487561601</v>
      </c>
      <c r="J3417">
        <v>0.56912899196698696</v>
      </c>
      <c r="K3417">
        <v>1.58148307579554</v>
      </c>
      <c r="L3417">
        <v>2.1978104747705198</v>
      </c>
    </row>
    <row r="3419" spans="1:12" x14ac:dyDescent="0.3">
      <c r="A3419">
        <v>1709</v>
      </c>
      <c r="B3419">
        <v>0.39491046561779602</v>
      </c>
      <c r="C3419">
        <v>0.25738350442934799</v>
      </c>
      <c r="D3419">
        <v>0.26495780495525401</v>
      </c>
      <c r="E3419">
        <v>13.4608620015797</v>
      </c>
      <c r="F3419">
        <v>5.5271395298271004</v>
      </c>
      <c r="G3419">
        <v>11.3069353728227</v>
      </c>
      <c r="H3419">
        <v>0.13534067872119801</v>
      </c>
      <c r="I3419">
        <v>-0.179645611629767</v>
      </c>
      <c r="J3419">
        <v>0.58321234387207999</v>
      </c>
      <c r="K3419">
        <v>1.4488273599339301</v>
      </c>
      <c r="L3419">
        <v>2.0557789471680601</v>
      </c>
    </row>
    <row r="3421" spans="1:12" x14ac:dyDescent="0.3">
      <c r="A3421">
        <v>1710</v>
      </c>
      <c r="B3421">
        <v>0.39511129314582299</v>
      </c>
      <c r="C3421">
        <v>0.25738313570136001</v>
      </c>
      <c r="D3421">
        <v>0.26500762094328101</v>
      </c>
      <c r="E3421">
        <v>13.1105271123953</v>
      </c>
      <c r="F3421">
        <v>5.5039783050275197</v>
      </c>
      <c r="G3421">
        <v>11.397658875692301</v>
      </c>
      <c r="H3421">
        <v>0.118059311515798</v>
      </c>
      <c r="I3421">
        <v>-0.200741123226338</v>
      </c>
      <c r="J3421">
        <v>0.62428763476584503</v>
      </c>
      <c r="K3421">
        <v>1.5463358020388001</v>
      </c>
      <c r="L3421">
        <v>2.0767182600559702</v>
      </c>
    </row>
    <row r="3423" spans="1:12" x14ac:dyDescent="0.3">
      <c r="A3423">
        <v>1711</v>
      </c>
      <c r="B3423">
        <v>0.395249227576074</v>
      </c>
      <c r="C3423">
        <v>0.25735862229900602</v>
      </c>
      <c r="D3423">
        <v>0.26498575405903302</v>
      </c>
      <c r="E3423">
        <v>12.5818949411173</v>
      </c>
      <c r="F3423">
        <v>5.5310416355954297</v>
      </c>
      <c r="G3423">
        <v>11.506811365545</v>
      </c>
      <c r="H3423">
        <v>9.4343074154034298E-2</v>
      </c>
      <c r="I3423">
        <v>-0.227212540005229</v>
      </c>
      <c r="J3423">
        <v>0.70141177296685397</v>
      </c>
      <c r="K3423">
        <v>1.50558708178048</v>
      </c>
      <c r="L3423">
        <v>1.9592561673231299</v>
      </c>
    </row>
    <row r="3425" spans="1:12" x14ac:dyDescent="0.3">
      <c r="A3425">
        <v>1712</v>
      </c>
      <c r="B3425">
        <v>0.39541919803870201</v>
      </c>
      <c r="C3425">
        <v>0.25734775630467799</v>
      </c>
      <c r="D3425">
        <v>0.26499154034748501</v>
      </c>
      <c r="E3425">
        <v>12.4799999425263</v>
      </c>
      <c r="F3425">
        <v>5.3959351482937699</v>
      </c>
      <c r="G3425">
        <v>11.579000826533999</v>
      </c>
      <c r="H3425">
        <v>5.9677947447813601E-2</v>
      </c>
      <c r="I3425">
        <v>-0.26821193533668303</v>
      </c>
      <c r="J3425">
        <v>0.78659884303999805</v>
      </c>
      <c r="K3425">
        <v>1.58369480574466</v>
      </c>
      <c r="L3425">
        <v>2.1059756007960102</v>
      </c>
    </row>
    <row r="3427" spans="1:12" x14ac:dyDescent="0.3">
      <c r="A3427">
        <v>1713</v>
      </c>
      <c r="B3427">
        <v>0.39550489816819301</v>
      </c>
      <c r="C3427">
        <v>0.25735929704773802</v>
      </c>
      <c r="D3427">
        <v>0.264988287948562</v>
      </c>
      <c r="E3427">
        <v>12.213964495718299</v>
      </c>
      <c r="F3427">
        <v>5.2754872493259697</v>
      </c>
      <c r="G3427">
        <v>11.239995950470799</v>
      </c>
      <c r="H3427">
        <v>2.26175429002883E-2</v>
      </c>
      <c r="I3427">
        <v>-0.28799021621840498</v>
      </c>
      <c r="J3427">
        <v>0.889614305635825</v>
      </c>
      <c r="K3427">
        <v>1.52936317873356</v>
      </c>
      <c r="L3427">
        <v>1.9074968784050399</v>
      </c>
    </row>
    <row r="3429" spans="1:12" x14ac:dyDescent="0.3">
      <c r="A3429">
        <v>1714</v>
      </c>
      <c r="B3429">
        <v>0.39565909942121602</v>
      </c>
      <c r="C3429">
        <v>0.25733234324953902</v>
      </c>
      <c r="D3429">
        <v>0.26503171935006897</v>
      </c>
      <c r="E3429">
        <v>11.7193844182309</v>
      </c>
      <c r="F3429">
        <v>4.8751582833082896</v>
      </c>
      <c r="G3429">
        <v>11.252853783532199</v>
      </c>
      <c r="H3429">
        <v>1.12643365365782E-2</v>
      </c>
      <c r="I3429">
        <v>-0.32111692463903102</v>
      </c>
      <c r="J3429">
        <v>1.0007910762474299</v>
      </c>
      <c r="K3429">
        <v>1.41668515404285</v>
      </c>
      <c r="L3429">
        <v>2.06349596144707</v>
      </c>
    </row>
    <row r="3431" spans="1:12" x14ac:dyDescent="0.3">
      <c r="A3431">
        <v>1715</v>
      </c>
      <c r="B3431">
        <v>0.39572909094959302</v>
      </c>
      <c r="C3431">
        <v>0.25733547332568402</v>
      </c>
      <c r="D3431">
        <v>0.26504031744624001</v>
      </c>
      <c r="E3431">
        <v>12.0072494461958</v>
      </c>
      <c r="F3431">
        <v>5.0703180873862097</v>
      </c>
      <c r="G3431">
        <v>11.7326443417136</v>
      </c>
      <c r="H3431">
        <v>-1.47441441601715E-2</v>
      </c>
      <c r="I3431">
        <v>-0.33816678600703998</v>
      </c>
      <c r="J3431">
        <v>1.1058146390271999</v>
      </c>
      <c r="K3431">
        <v>1.5603995196500799</v>
      </c>
      <c r="L3431">
        <v>1.9343020837667</v>
      </c>
    </row>
    <row r="3433" spans="1:12" x14ac:dyDescent="0.3">
      <c r="A3433">
        <v>1716</v>
      </c>
      <c r="B3433">
        <v>0.39582348607999901</v>
      </c>
      <c r="C3433">
        <v>0.25734524805609799</v>
      </c>
      <c r="D3433">
        <v>0.26507106701587602</v>
      </c>
      <c r="E3433">
        <v>12.290303676432901</v>
      </c>
      <c r="F3433">
        <v>4.9421104091326598</v>
      </c>
      <c r="G3433">
        <v>12.4352021817507</v>
      </c>
      <c r="H3433">
        <v>-4.1006529171658597E-2</v>
      </c>
      <c r="I3433">
        <v>-0.33868538837858098</v>
      </c>
      <c r="J3433">
        <v>1.1666875244628101</v>
      </c>
      <c r="K3433">
        <v>1.54270568005709</v>
      </c>
      <c r="L3433">
        <v>1.9564434238008701</v>
      </c>
    </row>
    <row r="3435" spans="1:12" x14ac:dyDescent="0.3">
      <c r="A3435">
        <v>1717</v>
      </c>
      <c r="B3435">
        <v>0.395862448121651</v>
      </c>
      <c r="C3435">
        <v>0.25734518974127701</v>
      </c>
      <c r="D3435">
        <v>0.26506751690026398</v>
      </c>
      <c r="E3435">
        <v>12.002528810341801</v>
      </c>
      <c r="F3435">
        <v>4.6540678559867903</v>
      </c>
      <c r="G3435">
        <v>12.787018803022599</v>
      </c>
      <c r="H3435">
        <v>-5.2534202972362103E-2</v>
      </c>
      <c r="I3435">
        <v>-0.35283803734937402</v>
      </c>
      <c r="J3435">
        <v>1.2227362439756799</v>
      </c>
      <c r="K3435">
        <v>1.58386308954514</v>
      </c>
      <c r="L3435">
        <v>1.8318653303621599</v>
      </c>
    </row>
    <row r="3437" spans="1:12" x14ac:dyDescent="0.3">
      <c r="A3437">
        <v>1718</v>
      </c>
      <c r="B3437">
        <v>0.39591301531698297</v>
      </c>
      <c r="C3437">
        <v>0.25732284867341398</v>
      </c>
      <c r="D3437">
        <v>0.26503904354472402</v>
      </c>
      <c r="E3437">
        <v>11.6620614726078</v>
      </c>
      <c r="F3437">
        <v>4.4009258306698902</v>
      </c>
      <c r="G3437">
        <v>13.1084009878511</v>
      </c>
      <c r="H3437">
        <v>-6.6291934830594396E-2</v>
      </c>
      <c r="I3437">
        <v>-0.37110704520814197</v>
      </c>
      <c r="J3437">
        <v>1.2718023187441601</v>
      </c>
      <c r="K3437">
        <v>1.5081353793305601</v>
      </c>
      <c r="L3437">
        <v>1.9401439356975401</v>
      </c>
    </row>
    <row r="3439" spans="1:12" x14ac:dyDescent="0.3">
      <c r="A3439">
        <v>1719</v>
      </c>
      <c r="B3439">
        <v>0.39592568829045199</v>
      </c>
      <c r="C3439">
        <v>0.257352817068913</v>
      </c>
      <c r="D3439">
        <v>0.26506198989035001</v>
      </c>
      <c r="E3439">
        <v>10.716743137148599</v>
      </c>
      <c r="F3439">
        <v>4.5864338705106098</v>
      </c>
      <c r="G3439">
        <v>13.2645175229112</v>
      </c>
      <c r="H3439">
        <v>-0.12062106641819199</v>
      </c>
      <c r="I3439">
        <v>-0.39735626701896498</v>
      </c>
      <c r="J3439">
        <v>1.37082584955404</v>
      </c>
      <c r="K3439">
        <v>1.4590926717630199</v>
      </c>
      <c r="L3439">
        <v>1.97331988493441</v>
      </c>
    </row>
    <row r="3441" spans="1:12" x14ac:dyDescent="0.3">
      <c r="A3441">
        <v>1720</v>
      </c>
      <c r="B3441">
        <v>0.39593587327669</v>
      </c>
      <c r="C3441">
        <v>0.257345731700798</v>
      </c>
      <c r="D3441">
        <v>0.26505540299660801</v>
      </c>
      <c r="E3441">
        <v>9.51039578896963</v>
      </c>
      <c r="F3441">
        <v>5.0369803220243501</v>
      </c>
      <c r="G3441">
        <v>13.3577079030738</v>
      </c>
      <c r="H3441">
        <v>-0.147816829659876</v>
      </c>
      <c r="I3441">
        <v>-0.455906593135539</v>
      </c>
      <c r="J3441">
        <v>1.43618851342785</v>
      </c>
      <c r="K3441">
        <v>1.5250599215499401</v>
      </c>
      <c r="L3441">
        <v>1.8578771978072901</v>
      </c>
    </row>
    <row r="3443" spans="1:12" x14ac:dyDescent="0.3">
      <c r="A3443">
        <v>1721</v>
      </c>
      <c r="B3443">
        <v>0.39593125913258098</v>
      </c>
      <c r="C3443">
        <v>0.25734992166797599</v>
      </c>
      <c r="D3443">
        <v>0.26506503492206002</v>
      </c>
      <c r="E3443">
        <v>7.6196465638851603</v>
      </c>
      <c r="F3443">
        <v>6.4693254929602499</v>
      </c>
      <c r="G3443">
        <v>13.211350035404299</v>
      </c>
      <c r="H3443">
        <v>-0.20559646783704599</v>
      </c>
      <c r="I3443">
        <v>-0.545057888444334</v>
      </c>
      <c r="J3443">
        <v>1.5797069449932</v>
      </c>
      <c r="K3443">
        <v>1.49938462170576</v>
      </c>
      <c r="L3443">
        <v>1.99726426568797</v>
      </c>
    </row>
    <row r="3445" spans="1:12" x14ac:dyDescent="0.3">
      <c r="A3445">
        <v>1722</v>
      </c>
      <c r="B3445">
        <v>0.39591953768506</v>
      </c>
      <c r="C3445">
        <v>0.25736540322648499</v>
      </c>
      <c r="D3445">
        <v>0.26508096097726602</v>
      </c>
      <c r="E3445">
        <v>7.7819599807940296</v>
      </c>
      <c r="F3445">
        <v>5.9000712099714798</v>
      </c>
      <c r="G3445">
        <v>13.1160861563114</v>
      </c>
      <c r="H3445">
        <v>-0.19377947119921601</v>
      </c>
      <c r="I3445">
        <v>-0.54550798338355999</v>
      </c>
      <c r="J3445">
        <v>1.60175378778212</v>
      </c>
      <c r="K3445">
        <v>1.48649889069782</v>
      </c>
      <c r="L3445">
        <v>2.0905896533238399</v>
      </c>
    </row>
    <row r="3447" spans="1:12" x14ac:dyDescent="0.3">
      <c r="A3447">
        <v>1723</v>
      </c>
      <c r="B3447">
        <v>0.39588952175101499</v>
      </c>
      <c r="C3447">
        <v>0.25737269470802898</v>
      </c>
      <c r="D3447">
        <v>0.26504140468376602</v>
      </c>
      <c r="E3447">
        <v>9.3877015748748693</v>
      </c>
      <c r="F3447">
        <v>4.7890013068091504</v>
      </c>
      <c r="G3447">
        <v>12.9789831702524</v>
      </c>
      <c r="H3447">
        <v>-0.176204956253321</v>
      </c>
      <c r="I3447">
        <v>-0.523616459144154</v>
      </c>
      <c r="J3447">
        <v>1.66666713798755</v>
      </c>
      <c r="K3447">
        <v>1.60412926723113</v>
      </c>
      <c r="L3447">
        <v>1.92903720486607</v>
      </c>
    </row>
    <row r="3449" spans="1:12" x14ac:dyDescent="0.3">
      <c r="A3449">
        <v>1724</v>
      </c>
      <c r="B3449">
        <v>0.39584796568226299</v>
      </c>
      <c r="C3449">
        <v>0.257386538264742</v>
      </c>
      <c r="D3449">
        <v>0.26497953893217102</v>
      </c>
      <c r="E3449">
        <v>9.9922285597187308</v>
      </c>
      <c r="F3449">
        <v>4.8683600415440704</v>
      </c>
      <c r="G3449">
        <v>12.9298685542024</v>
      </c>
      <c r="H3449">
        <v>-0.19735996500942399</v>
      </c>
      <c r="I3449">
        <v>-0.52216157484472903</v>
      </c>
      <c r="J3449">
        <v>1.6836256258665201</v>
      </c>
      <c r="K3449">
        <v>1.5193142317907999</v>
      </c>
      <c r="L3449">
        <v>1.8952362015131501</v>
      </c>
    </row>
    <row r="3451" spans="1:12" x14ac:dyDescent="0.3">
      <c r="A3451">
        <v>1725</v>
      </c>
      <c r="B3451">
        <v>0.395772683449304</v>
      </c>
      <c r="C3451">
        <v>0.25739789107088101</v>
      </c>
      <c r="D3451">
        <v>0.26495244460110801</v>
      </c>
      <c r="E3451">
        <v>9.5251736250482502</v>
      </c>
      <c r="F3451">
        <v>4.7723447733254298</v>
      </c>
      <c r="G3451">
        <v>12.978806716776001</v>
      </c>
      <c r="H3451">
        <v>-0.21106769707101</v>
      </c>
      <c r="I3451">
        <v>-0.52915757995082902</v>
      </c>
      <c r="J3451">
        <v>1.7647049720632999</v>
      </c>
      <c r="K3451">
        <v>1.5960276042653201</v>
      </c>
      <c r="L3451">
        <v>2.0930658292451398</v>
      </c>
    </row>
    <row r="3453" spans="1:12" x14ac:dyDescent="0.3">
      <c r="A3453">
        <v>1726</v>
      </c>
      <c r="B3453">
        <v>0.39573914003883798</v>
      </c>
      <c r="C3453">
        <v>0.25737972010877402</v>
      </c>
      <c r="D3453">
        <v>0.26493742968517597</v>
      </c>
      <c r="E3453">
        <v>8.6341364383758705</v>
      </c>
      <c r="F3453">
        <v>4.5909873858139001</v>
      </c>
      <c r="G3453">
        <v>12.927275684936401</v>
      </c>
      <c r="H3453">
        <v>-0.19541326653923899</v>
      </c>
      <c r="I3453">
        <v>-0.54049540201191804</v>
      </c>
      <c r="J3453">
        <v>1.79289371904168</v>
      </c>
      <c r="K3453">
        <v>1.4931821616310399</v>
      </c>
      <c r="L3453">
        <v>2.0551298525090802</v>
      </c>
    </row>
    <row r="3455" spans="1:12" x14ac:dyDescent="0.3">
      <c r="A3455">
        <v>1727</v>
      </c>
      <c r="B3455">
        <v>0.39561646169183701</v>
      </c>
      <c r="C3455">
        <v>0.25739148900974301</v>
      </c>
      <c r="D3455">
        <v>0.26491046814616698</v>
      </c>
      <c r="E3455">
        <v>7.0492308737146097</v>
      </c>
      <c r="F3455">
        <v>5.32204956018297</v>
      </c>
      <c r="G3455">
        <v>12.766022698650399</v>
      </c>
      <c r="H3455">
        <v>-0.23074283800470899</v>
      </c>
      <c r="I3455">
        <v>-0.55084240492851999</v>
      </c>
      <c r="J3455">
        <v>1.8339737672527101</v>
      </c>
      <c r="K3455">
        <v>1.5865075492669201</v>
      </c>
      <c r="L3455">
        <v>2.0498649736084502</v>
      </c>
    </row>
    <row r="3457" spans="1:12" x14ac:dyDescent="0.3">
      <c r="A3457">
        <v>1728</v>
      </c>
      <c r="B3457">
        <v>0.39546884370344598</v>
      </c>
      <c r="C3457">
        <v>0.25738844252710802</v>
      </c>
      <c r="D3457">
        <v>0.26488401860208899</v>
      </c>
      <c r="E3457">
        <v>6.7661252760586201</v>
      </c>
      <c r="F3457">
        <v>5.4023564383179297</v>
      </c>
      <c r="G3457">
        <v>12.6735049155082</v>
      </c>
      <c r="H3457">
        <v>-0.233839023628824</v>
      </c>
      <c r="I3457">
        <v>-0.55976182050279799</v>
      </c>
      <c r="J3457">
        <v>1.8851597443473</v>
      </c>
      <c r="K3457">
        <v>1.48589787712469</v>
      </c>
      <c r="L3457">
        <v>2.1842275680177399</v>
      </c>
    </row>
    <row r="3459" spans="1:12" x14ac:dyDescent="0.3">
      <c r="A3459">
        <v>1729</v>
      </c>
      <c r="B3459">
        <v>0.39538693288096199</v>
      </c>
      <c r="C3459">
        <v>0.25737503622282798</v>
      </c>
      <c r="D3459">
        <v>0.26485318995950002</v>
      </c>
      <c r="E3459">
        <v>6.2680976023030901</v>
      </c>
      <c r="F3459">
        <v>5.4305610203430801</v>
      </c>
      <c r="G3459">
        <v>12.451001808632901</v>
      </c>
      <c r="H3459">
        <v>-0.23232306488301699</v>
      </c>
      <c r="I3459">
        <v>-0.57732573411633803</v>
      </c>
      <c r="J3459">
        <v>1.9664091975498601</v>
      </c>
      <c r="K3459">
        <v>1.55717808689809</v>
      </c>
      <c r="L3459">
        <v>1.92165675818802</v>
      </c>
    </row>
    <row r="3461" spans="1:12" x14ac:dyDescent="0.3">
      <c r="A3461">
        <v>1730</v>
      </c>
      <c r="B3461">
        <v>0.39523283412208199</v>
      </c>
      <c r="C3461">
        <v>0.25733827231400602</v>
      </c>
      <c r="D3461">
        <v>0.264831071818866</v>
      </c>
      <c r="E3461">
        <v>5.8456424049078999</v>
      </c>
      <c r="F3461">
        <v>5.3571525889571197</v>
      </c>
      <c r="G3461">
        <v>11.9790427651911</v>
      </c>
      <c r="H3461">
        <v>-0.21509206905675701</v>
      </c>
      <c r="I3461">
        <v>-0.59596840326079903</v>
      </c>
      <c r="J3461">
        <v>2.0427873778399701</v>
      </c>
      <c r="K3461">
        <v>1.5334260304879299</v>
      </c>
      <c r="L3461">
        <v>2.10131173546851</v>
      </c>
    </row>
    <row r="3463" spans="1:12" x14ac:dyDescent="0.3">
      <c r="A3463">
        <v>1731</v>
      </c>
      <c r="B3463">
        <v>0.39509279470186898</v>
      </c>
      <c r="C3463">
        <v>0.25735528681374198</v>
      </c>
      <c r="D3463">
        <v>0.26484326978224199</v>
      </c>
      <c r="E3463">
        <v>5.76093360987345</v>
      </c>
      <c r="F3463">
        <v>5.3477394072603097</v>
      </c>
      <c r="G3463">
        <v>11.627873184446001</v>
      </c>
      <c r="H3463">
        <v>-0.207708837801059</v>
      </c>
      <c r="I3463">
        <v>-0.61276913063623895</v>
      </c>
      <c r="J3463">
        <v>2.1030860918031098</v>
      </c>
      <c r="K3463">
        <v>1.5201075697073401</v>
      </c>
      <c r="L3463">
        <v>1.9267293127452501</v>
      </c>
    </row>
    <row r="3465" spans="1:12" x14ac:dyDescent="0.3">
      <c r="A3465">
        <v>1732</v>
      </c>
      <c r="B3465">
        <v>0.39488693440740902</v>
      </c>
      <c r="C3465">
        <v>0.25733816103135898</v>
      </c>
      <c r="D3465">
        <v>0.26485841109082903</v>
      </c>
      <c r="E3465">
        <v>5.7945846520116904</v>
      </c>
      <c r="F3465">
        <v>5.1956670185470397</v>
      </c>
      <c r="G3465">
        <v>11.4377687651569</v>
      </c>
      <c r="H3465">
        <v>-0.200346913060506</v>
      </c>
      <c r="I3465">
        <v>-0.62167428676428105</v>
      </c>
      <c r="J3465">
        <v>2.1234006495069799</v>
      </c>
      <c r="K3465">
        <v>1.5064525413257901</v>
      </c>
      <c r="L3465">
        <v>2.1389351851465501</v>
      </c>
    </row>
    <row r="3467" spans="1:12" x14ac:dyDescent="0.3">
      <c r="A3467">
        <v>1733</v>
      </c>
      <c r="B3467">
        <v>0.39473141864863398</v>
      </c>
      <c r="C3467">
        <v>0.25733058697296601</v>
      </c>
      <c r="D3467">
        <v>0.26487999199288598</v>
      </c>
      <c r="E3467">
        <v>5.0176347298996902</v>
      </c>
      <c r="F3467">
        <v>5.7437417656831702</v>
      </c>
      <c r="G3467">
        <v>11.449030435944699</v>
      </c>
      <c r="H3467">
        <v>-0.229287266158956</v>
      </c>
      <c r="I3467">
        <v>-0.64349741376648195</v>
      </c>
      <c r="J3467">
        <v>2.1846807322513002</v>
      </c>
      <c r="K3467">
        <v>1.56542399312146</v>
      </c>
      <c r="L3467">
        <v>1.9502650042690799</v>
      </c>
    </row>
    <row r="3469" spans="1:12" x14ac:dyDescent="0.3">
      <c r="A3469">
        <v>1734</v>
      </c>
      <c r="B3469">
        <v>0.39448839168897598</v>
      </c>
      <c r="C3469">
        <v>0.25732983738170501</v>
      </c>
      <c r="D3469">
        <v>0.26487074819235301</v>
      </c>
      <c r="E3469">
        <v>3.98160601606686</v>
      </c>
      <c r="F3469">
        <v>5.8509473682817097</v>
      </c>
      <c r="G3469">
        <v>11.392734899691799</v>
      </c>
      <c r="H3469">
        <v>-0.237651454645984</v>
      </c>
      <c r="I3469">
        <v>-0.64338101914330903</v>
      </c>
      <c r="J3469">
        <v>2.2379153206223701</v>
      </c>
      <c r="K3469">
        <v>1.4969324863273801</v>
      </c>
      <c r="L3469">
        <v>2.0596735151219501</v>
      </c>
    </row>
    <row r="3471" spans="1:12" x14ac:dyDescent="0.3">
      <c r="A3471">
        <v>1735</v>
      </c>
      <c r="B3471">
        <v>0.39422332473060701</v>
      </c>
      <c r="C3471">
        <v>0.25734887217392699</v>
      </c>
      <c r="D3471">
        <v>0.26489416792350801</v>
      </c>
      <c r="E3471">
        <v>3.39967155914721</v>
      </c>
      <c r="F3471">
        <v>5.7406170780798602</v>
      </c>
      <c r="G3471">
        <v>11.4705611248715</v>
      </c>
      <c r="H3471">
        <v>-0.24742459840942399</v>
      </c>
      <c r="I3471">
        <v>-0.62829183135057098</v>
      </c>
      <c r="J3471">
        <v>2.2879183462425599</v>
      </c>
      <c r="K3471">
        <v>1.5740785885745501</v>
      </c>
      <c r="L3471">
        <v>1.8769173078040999</v>
      </c>
    </row>
    <row r="3473" spans="1:12" x14ac:dyDescent="0.3">
      <c r="A3473">
        <v>1736</v>
      </c>
      <c r="B3473">
        <v>0.394021543426536</v>
      </c>
      <c r="C3473">
        <v>0.25736161413846398</v>
      </c>
      <c r="D3473">
        <v>0.26492418832442799</v>
      </c>
      <c r="E3473">
        <v>2.90947162503539</v>
      </c>
      <c r="F3473">
        <v>5.5610582765470804</v>
      </c>
      <c r="G3473">
        <v>11.428514041361099</v>
      </c>
      <c r="H3473">
        <v>-0.257677371402035</v>
      </c>
      <c r="I3473">
        <v>-0.63389841129486602</v>
      </c>
      <c r="J3473">
        <v>2.3372411471061398</v>
      </c>
      <c r="K3473">
        <v>1.6031436049712</v>
      </c>
      <c r="L3473">
        <v>1.9615159783581</v>
      </c>
    </row>
    <row r="3475" spans="1:12" x14ac:dyDescent="0.3">
      <c r="A3475">
        <v>1737</v>
      </c>
      <c r="B3475">
        <v>0.393704643295757</v>
      </c>
      <c r="C3475">
        <v>0.25737605759291698</v>
      </c>
      <c r="D3475">
        <v>0.26495007945242199</v>
      </c>
      <c r="E3475">
        <v>2.2545780001879399</v>
      </c>
      <c r="F3475">
        <v>5.1581869180508901</v>
      </c>
      <c r="G3475">
        <v>11.419254066962001</v>
      </c>
      <c r="H3475">
        <v>-0.24352515044071901</v>
      </c>
      <c r="I3475">
        <v>-0.65262076255805401</v>
      </c>
      <c r="J3475">
        <v>2.3707037241520599</v>
      </c>
      <c r="K3475">
        <v>1.4579627662455299</v>
      </c>
      <c r="L3475">
        <v>1.91456479802506</v>
      </c>
    </row>
    <row r="3477" spans="1:12" x14ac:dyDescent="0.3">
      <c r="A3477">
        <v>1738</v>
      </c>
      <c r="B3477">
        <v>0.39350971470176799</v>
      </c>
      <c r="C3477">
        <v>0.25736789282132999</v>
      </c>
      <c r="D3477">
        <v>0.26495867312357901</v>
      </c>
      <c r="E3477">
        <v>1.5024544999030001</v>
      </c>
      <c r="F3477">
        <v>4.98886323114339</v>
      </c>
      <c r="G3477">
        <v>11.366339057052899</v>
      </c>
      <c r="H3477">
        <v>-0.22108756984099501</v>
      </c>
      <c r="I3477">
        <v>-0.65486979580722804</v>
      </c>
      <c r="J3477">
        <v>2.4051468276923198</v>
      </c>
      <c r="K3477">
        <v>1.5262619486962099</v>
      </c>
      <c r="L3477">
        <v>1.8447029802842501</v>
      </c>
    </row>
    <row r="3479" spans="1:12" x14ac:dyDescent="0.3">
      <c r="A3479">
        <v>1739</v>
      </c>
      <c r="B3479">
        <v>0.39315823841349201</v>
      </c>
      <c r="C3479">
        <v>0.25739384366310297</v>
      </c>
      <c r="D3479">
        <v>0.26496191114194401</v>
      </c>
      <c r="E3479">
        <v>1.2335585055123599</v>
      </c>
      <c r="F3479">
        <v>4.5601546029071498</v>
      </c>
      <c r="G3479">
        <v>11.4488978030561</v>
      </c>
      <c r="H3479">
        <v>-0.17333454059430101</v>
      </c>
      <c r="I3479">
        <v>-0.64248420531179196</v>
      </c>
      <c r="J3479">
        <v>2.44739824385515</v>
      </c>
      <c r="K3479">
        <v>1.5650633849775799</v>
      </c>
      <c r="L3479">
        <v>2.0727034893874499</v>
      </c>
    </row>
    <row r="3481" spans="1:12" x14ac:dyDescent="0.3">
      <c r="A3481">
        <v>1740</v>
      </c>
      <c r="B3481">
        <v>0.39290571424044202</v>
      </c>
      <c r="C3481">
        <v>0.25742120279025199</v>
      </c>
      <c r="D3481">
        <v>0.264966447537195</v>
      </c>
      <c r="E3481">
        <v>0.965037644574954</v>
      </c>
      <c r="F3481">
        <v>4.3857556103898796</v>
      </c>
      <c r="G3481">
        <v>11.4877160587014</v>
      </c>
      <c r="H3481">
        <v>-0.15698391547840701</v>
      </c>
      <c r="I3481">
        <v>-0.65269706435018005</v>
      </c>
      <c r="J3481">
        <v>2.4999664759248099</v>
      </c>
      <c r="K3481">
        <v>1.49450439149193</v>
      </c>
      <c r="L3481">
        <v>2.0756123950814001</v>
      </c>
    </row>
    <row r="3483" spans="1:12" x14ac:dyDescent="0.3">
      <c r="A3483">
        <v>1741</v>
      </c>
      <c r="B3483">
        <v>0.39249826300656798</v>
      </c>
      <c r="C3483">
        <v>0.25748071453136601</v>
      </c>
      <c r="D3483">
        <v>0.26499472503246901</v>
      </c>
      <c r="E3483">
        <v>0.330830588100399</v>
      </c>
      <c r="F3483">
        <v>4.2961126825953198</v>
      </c>
      <c r="G3483">
        <v>11.4351052978787</v>
      </c>
      <c r="H3483">
        <v>-0.147865193506241</v>
      </c>
      <c r="I3483">
        <v>-0.66548415592840504</v>
      </c>
      <c r="J3483">
        <v>2.5354391762830701</v>
      </c>
      <c r="K3483">
        <v>1.52210293477013</v>
      </c>
      <c r="L3483">
        <v>1.85280464325006</v>
      </c>
    </row>
    <row r="3485" spans="1:12" x14ac:dyDescent="0.3">
      <c r="A3485">
        <v>1742</v>
      </c>
      <c r="B3485">
        <v>0.39222871070058302</v>
      </c>
      <c r="C3485">
        <v>0.257502465203303</v>
      </c>
      <c r="D3485">
        <v>0.26502783262449198</v>
      </c>
      <c r="E3485">
        <v>-0.113597237014682</v>
      </c>
      <c r="F3485">
        <v>4.0769895010584101</v>
      </c>
      <c r="G3485">
        <v>11.393982635657499</v>
      </c>
      <c r="H3485">
        <v>-0.12610217018484299</v>
      </c>
      <c r="I3485">
        <v>-0.66789675080298505</v>
      </c>
      <c r="J3485">
        <v>2.5559875100408198</v>
      </c>
      <c r="K3485">
        <v>1.5887914008448201</v>
      </c>
      <c r="L3485">
        <v>2.0074574558882801</v>
      </c>
    </row>
    <row r="3487" spans="1:12" x14ac:dyDescent="0.3">
      <c r="A3487">
        <v>1743</v>
      </c>
      <c r="B3487">
        <v>0.39180693070105199</v>
      </c>
      <c r="C3487">
        <v>0.25752034308244298</v>
      </c>
      <c r="D3487">
        <v>0.26502842601032001</v>
      </c>
      <c r="E3487">
        <v>-0.113352759568089</v>
      </c>
      <c r="F3487">
        <v>3.9769246630627202</v>
      </c>
      <c r="G3487">
        <v>11.6336559061856</v>
      </c>
      <c r="H3487">
        <v>-0.118507039652174</v>
      </c>
      <c r="I3487">
        <v>-0.68204527753459099</v>
      </c>
      <c r="J3487">
        <v>2.5885267429469199</v>
      </c>
      <c r="K3487">
        <v>1.5398929365348299</v>
      </c>
      <c r="L3487">
        <v>1.9632949785345699</v>
      </c>
    </row>
    <row r="3489" spans="1:12" x14ac:dyDescent="0.3">
      <c r="A3489">
        <v>1744</v>
      </c>
      <c r="B3489">
        <v>0.39151087138422302</v>
      </c>
      <c r="C3489">
        <v>0.25754895276246398</v>
      </c>
      <c r="D3489">
        <v>0.264995594698546</v>
      </c>
      <c r="E3489">
        <v>-0.224698737921083</v>
      </c>
      <c r="F3489">
        <v>4.1904891571465601</v>
      </c>
      <c r="G3489">
        <v>11.897493158225</v>
      </c>
      <c r="H3489">
        <v>-0.113584762712075</v>
      </c>
      <c r="I3489">
        <v>-0.70552877911401601</v>
      </c>
      <c r="J3489">
        <v>2.63640124787559</v>
      </c>
      <c r="K3489">
        <v>1.5721793856834601</v>
      </c>
      <c r="L3489">
        <v>1.8482128995513301</v>
      </c>
    </row>
    <row r="3491" spans="1:12" x14ac:dyDescent="0.3">
      <c r="A3491">
        <v>1745</v>
      </c>
      <c r="B3491">
        <v>0.39104179501021302</v>
      </c>
      <c r="C3491">
        <v>0.25758437141281099</v>
      </c>
      <c r="D3491">
        <v>0.26499929454780102</v>
      </c>
      <c r="E3491">
        <v>-0.715913555847839</v>
      </c>
      <c r="F3491">
        <v>4.0790613468926802</v>
      </c>
      <c r="G3491">
        <v>11.955566081519001</v>
      </c>
      <c r="H3491">
        <v>-7.4913833486119297E-2</v>
      </c>
      <c r="I3491">
        <v>-0.69692179042200797</v>
      </c>
      <c r="J3491">
        <v>2.6707705520266098</v>
      </c>
      <c r="K3491">
        <v>1.4499813059943401</v>
      </c>
      <c r="L3491">
        <v>1.9536066397356899</v>
      </c>
    </row>
    <row r="3493" spans="1:12" x14ac:dyDescent="0.3">
      <c r="A3493">
        <v>1746</v>
      </c>
      <c r="B3493">
        <v>0.39055097182922599</v>
      </c>
      <c r="C3493">
        <v>0.25762368321261703</v>
      </c>
      <c r="D3493">
        <v>0.26502143199856099</v>
      </c>
      <c r="E3493">
        <v>-1.49265373377093</v>
      </c>
      <c r="F3493">
        <v>3.82408986764018</v>
      </c>
      <c r="G3493">
        <v>12.0931177726216</v>
      </c>
      <c r="H3493">
        <v>-5.3184498025792601E-2</v>
      </c>
      <c r="I3493">
        <v>-0.72539318661247798</v>
      </c>
      <c r="J3493">
        <v>2.7600816161582502</v>
      </c>
      <c r="K3493">
        <v>1.59492173929076</v>
      </c>
      <c r="L3493">
        <v>1.9302392320123301</v>
      </c>
    </row>
    <row r="3495" spans="1:12" x14ac:dyDescent="0.3">
      <c r="A3495">
        <v>1747</v>
      </c>
      <c r="B3495">
        <v>0.39021880720564101</v>
      </c>
      <c r="C3495">
        <v>0.25764243278976701</v>
      </c>
      <c r="D3495">
        <v>0.26500865100255</v>
      </c>
      <c r="E3495">
        <v>-1.3165520892565901</v>
      </c>
      <c r="F3495">
        <v>3.5877911168523799</v>
      </c>
      <c r="G3495">
        <v>12.146673742034</v>
      </c>
      <c r="H3495">
        <v>-5.0907412870668099E-2</v>
      </c>
      <c r="I3495">
        <v>-0.719578313601141</v>
      </c>
      <c r="J3495">
        <v>2.7802025085378901</v>
      </c>
      <c r="K3495">
        <v>1.5022454463138699</v>
      </c>
      <c r="L3495">
        <v>1.7824860551936601</v>
      </c>
    </row>
    <row r="3497" spans="1:12" x14ac:dyDescent="0.3">
      <c r="A3497">
        <v>1748</v>
      </c>
      <c r="B3497">
        <v>0.38968687470103103</v>
      </c>
      <c r="C3497">
        <v>0.257682480617073</v>
      </c>
      <c r="D3497">
        <v>0.26503977929296002</v>
      </c>
      <c r="E3497">
        <v>-1.0811169537788701</v>
      </c>
      <c r="F3497">
        <v>3.5483785790031201</v>
      </c>
      <c r="G3497">
        <v>12.644507547224</v>
      </c>
      <c r="H3497">
        <v>-7.2731169967760495E-2</v>
      </c>
      <c r="I3497">
        <v>-0.761965820521879</v>
      </c>
      <c r="J3497">
        <v>2.8047343286308402</v>
      </c>
      <c r="K3497">
        <v>1.53455593600542</v>
      </c>
      <c r="L3497">
        <v>1.9186276497794299</v>
      </c>
    </row>
    <row r="3499" spans="1:12" x14ac:dyDescent="0.3">
      <c r="A3499">
        <v>1749</v>
      </c>
      <c r="B3499">
        <v>0.38930279731262402</v>
      </c>
      <c r="C3499">
        <v>0.25772466987199799</v>
      </c>
      <c r="D3499">
        <v>0.26505324640640299</v>
      </c>
      <c r="E3499">
        <v>-1.30017863615006</v>
      </c>
      <c r="F3499">
        <v>3.70565270428397</v>
      </c>
      <c r="G3499">
        <v>12.7799986021408</v>
      </c>
      <c r="H3499">
        <v>-7.5156099193054396E-2</v>
      </c>
      <c r="I3499">
        <v>-0.76866072810714303</v>
      </c>
      <c r="J3499">
        <v>2.82208338715574</v>
      </c>
      <c r="K3499">
        <v>1.5655441958360901</v>
      </c>
      <c r="L3499">
        <v>1.9206951364710001</v>
      </c>
    </row>
    <row r="3501" spans="1:12" x14ac:dyDescent="0.3">
      <c r="A3501">
        <v>1750</v>
      </c>
      <c r="B3501">
        <v>0.38875442741574101</v>
      </c>
      <c r="C3501">
        <v>0.25776672594446898</v>
      </c>
      <c r="D3501">
        <v>0.265030387616289</v>
      </c>
      <c r="E3501">
        <v>-1.83238307966391</v>
      </c>
      <c r="F3501">
        <v>3.51874592639457</v>
      </c>
      <c r="G3501">
        <v>12.747593931459701</v>
      </c>
      <c r="H3501">
        <v>-8.8993686178973196E-3</v>
      </c>
      <c r="I3501">
        <v>-0.74094931855004798</v>
      </c>
      <c r="J3501">
        <v>2.85777236167162</v>
      </c>
      <c r="K3501">
        <v>1.5491245050181299</v>
      </c>
      <c r="L3501">
        <v>1.9509621800139101</v>
      </c>
    </row>
    <row r="3503" spans="1:12" x14ac:dyDescent="0.3">
      <c r="A3503">
        <v>1751</v>
      </c>
      <c r="B3503">
        <v>0.38836611309534502</v>
      </c>
      <c r="C3503">
        <v>0.25779037156483797</v>
      </c>
      <c r="D3503">
        <v>0.26503100777705202</v>
      </c>
      <c r="E3503">
        <v>-2.1130267326786401</v>
      </c>
      <c r="F3503">
        <v>3.59963768330902</v>
      </c>
      <c r="G3503">
        <v>12.684022695333001</v>
      </c>
      <c r="H3503">
        <v>6.7661202589100102E-3</v>
      </c>
      <c r="I3503">
        <v>-0.75780162388151495</v>
      </c>
      <c r="J3503">
        <v>2.8644028639045902</v>
      </c>
      <c r="K3503">
        <v>1.52859388135996</v>
      </c>
      <c r="L3503">
        <v>1.92264242044795</v>
      </c>
    </row>
    <row r="3505" spans="1:12" x14ac:dyDescent="0.3">
      <c r="A3505">
        <v>1752</v>
      </c>
      <c r="B3505">
        <v>0.38777262483116698</v>
      </c>
      <c r="C3505">
        <v>0.257827624237978</v>
      </c>
      <c r="D3505">
        <v>0.26500075763783598</v>
      </c>
      <c r="E3505">
        <v>-1.5937710708116699</v>
      </c>
      <c r="F3505">
        <v>3.7415773821499898</v>
      </c>
      <c r="G3505">
        <v>12.388530083251601</v>
      </c>
      <c r="H3505">
        <v>3.0467699714133E-2</v>
      </c>
      <c r="I3505">
        <v>-0.73226549288605403</v>
      </c>
      <c r="J3505">
        <v>2.8049881609396801</v>
      </c>
      <c r="K3505">
        <v>1.5437394234028701</v>
      </c>
      <c r="L3505">
        <v>1.88451411936848</v>
      </c>
    </row>
    <row r="3507" spans="1:12" x14ac:dyDescent="0.3">
      <c r="A3507">
        <v>1753</v>
      </c>
      <c r="B3507">
        <v>0.38734940904770698</v>
      </c>
      <c r="C3507">
        <v>0.25784965169498902</v>
      </c>
      <c r="D3507">
        <v>0.26500209234267103</v>
      </c>
      <c r="E3507">
        <v>-1.7557744582219501</v>
      </c>
      <c r="F3507">
        <v>4.0207570062580498</v>
      </c>
      <c r="G3507">
        <v>12.3009088882414</v>
      </c>
      <c r="H3507">
        <v>1.78804508775945E-2</v>
      </c>
      <c r="I3507">
        <v>-0.73325612374944504</v>
      </c>
      <c r="J3507">
        <v>2.7742200917131701</v>
      </c>
      <c r="K3507">
        <v>1.5050101087502701</v>
      </c>
      <c r="L3507">
        <v>1.8836727003661</v>
      </c>
    </row>
    <row r="3509" spans="1:12" x14ac:dyDescent="0.3">
      <c r="A3509">
        <v>1754</v>
      </c>
      <c r="B3509">
        <v>0.38670014626419802</v>
      </c>
      <c r="C3509">
        <v>0.25793282174419002</v>
      </c>
      <c r="D3509">
        <v>0.26494822558567499</v>
      </c>
      <c r="E3509">
        <v>-1.7165143594718999</v>
      </c>
      <c r="F3509">
        <v>4.2128444397720202</v>
      </c>
      <c r="G3509">
        <v>12.4116308449368</v>
      </c>
      <c r="H3509">
        <v>5.09780733761626E-2</v>
      </c>
      <c r="I3509">
        <v>-0.67332358443211004</v>
      </c>
      <c r="J3509">
        <v>2.7300658098579902</v>
      </c>
      <c r="K3509">
        <v>1.53873899047442</v>
      </c>
      <c r="L3509">
        <v>1.8456886425441801</v>
      </c>
    </row>
    <row r="3511" spans="1:12" x14ac:dyDescent="0.3">
      <c r="A3511">
        <v>1755</v>
      </c>
      <c r="B3511">
        <v>0.38606585667467103</v>
      </c>
      <c r="C3511">
        <v>0.25795314698536997</v>
      </c>
      <c r="D3511">
        <v>0.26494407526156699</v>
      </c>
      <c r="E3511">
        <v>-1.8471827809261301</v>
      </c>
      <c r="F3511">
        <v>4.0608904528404901</v>
      </c>
      <c r="G3511">
        <v>12.5605707955546</v>
      </c>
      <c r="H3511">
        <v>9.7291088343148299E-2</v>
      </c>
      <c r="I3511">
        <v>-0.67558532559665996</v>
      </c>
      <c r="J3511">
        <v>2.7420770006126598</v>
      </c>
      <c r="K3511">
        <v>1.50443313572007</v>
      </c>
      <c r="L3511">
        <v>1.8493428050688201</v>
      </c>
    </row>
    <row r="3513" spans="1:12" x14ac:dyDescent="0.3">
      <c r="A3513">
        <v>1756</v>
      </c>
      <c r="B3513">
        <v>0.38562343693149498</v>
      </c>
      <c r="C3513">
        <v>0.25796611977403</v>
      </c>
      <c r="D3513">
        <v>0.26491685137401699</v>
      </c>
      <c r="E3513">
        <v>-1.60603630286139</v>
      </c>
      <c r="F3513">
        <v>4.1535369047367796</v>
      </c>
      <c r="G3513">
        <v>12.296328517491601</v>
      </c>
      <c r="H3513">
        <v>0.15164278456359201</v>
      </c>
      <c r="I3513">
        <v>-0.66941534905016098</v>
      </c>
      <c r="J3513">
        <v>2.7246660071676301</v>
      </c>
      <c r="K3513">
        <v>1.54275376114294</v>
      </c>
      <c r="L3513">
        <v>1.90006835064113</v>
      </c>
    </row>
    <row r="3515" spans="1:12" x14ac:dyDescent="0.3">
      <c r="A3515">
        <v>1757</v>
      </c>
      <c r="B3515">
        <v>0.38491110698537201</v>
      </c>
      <c r="C3515">
        <v>0.25802158185789398</v>
      </c>
      <c r="D3515">
        <v>0.26491934576230602</v>
      </c>
      <c r="E3515">
        <v>-1.1703358766726299</v>
      </c>
      <c r="F3515">
        <v>3.8536449142300002</v>
      </c>
      <c r="G3515">
        <v>12.141074345460099</v>
      </c>
      <c r="H3515">
        <v>0.211855885730863</v>
      </c>
      <c r="I3515">
        <v>-0.64517051725535302</v>
      </c>
      <c r="J3515">
        <v>2.6730996696217302</v>
      </c>
      <c r="K3515">
        <v>1.5334981521167099</v>
      </c>
      <c r="L3515">
        <v>1.90379463479454</v>
      </c>
    </row>
    <row r="3517" spans="1:12" x14ac:dyDescent="0.3">
      <c r="A3517">
        <v>1758</v>
      </c>
      <c r="B3517">
        <v>0.38440692055734699</v>
      </c>
      <c r="C3517">
        <v>0.25808735355170398</v>
      </c>
      <c r="D3517">
        <v>0.26491806638707799</v>
      </c>
      <c r="E3517">
        <v>-1.57030347270583</v>
      </c>
      <c r="F3517">
        <v>3.7291633662598702</v>
      </c>
      <c r="G3517">
        <v>11.8800008145262</v>
      </c>
      <c r="H3517">
        <v>0.25555745150627202</v>
      </c>
      <c r="I3517">
        <v>-0.60997170049266602</v>
      </c>
      <c r="J3517">
        <v>2.63489395217186</v>
      </c>
      <c r="K3517">
        <v>1.5210691914243499</v>
      </c>
      <c r="L3517">
        <v>1.8993471343533701</v>
      </c>
    </row>
    <row r="3519" spans="1:12" x14ac:dyDescent="0.3">
      <c r="A3519">
        <v>1759</v>
      </c>
      <c r="B3519">
        <v>0.38367135182255002</v>
      </c>
      <c r="C3519">
        <v>0.25814465057247998</v>
      </c>
      <c r="D3519">
        <v>0.26489507777518101</v>
      </c>
      <c r="E3519">
        <v>-2.3366382600340301</v>
      </c>
      <c r="F3519">
        <v>3.71718271167672</v>
      </c>
      <c r="G3519">
        <v>11.71318390017</v>
      </c>
      <c r="H3519">
        <v>0.27661329371280302</v>
      </c>
      <c r="I3519">
        <v>-0.57450623674721801</v>
      </c>
      <c r="J3519">
        <v>2.5988264138450399</v>
      </c>
      <c r="K3519">
        <v>1.5479224778718701</v>
      </c>
      <c r="L3519">
        <v>1.9001404722699</v>
      </c>
    </row>
    <row r="3521" spans="1:12" x14ac:dyDescent="0.3">
      <c r="A3521">
        <v>1760</v>
      </c>
      <c r="B3521">
        <v>0.38315589112035398</v>
      </c>
      <c r="C3521">
        <v>0.25821174760883697</v>
      </c>
      <c r="D3521">
        <v>0.26489321909308999</v>
      </c>
      <c r="E3521">
        <v>-2.9357956655178401</v>
      </c>
      <c r="F3521">
        <v>3.66570916285478</v>
      </c>
      <c r="G3521">
        <v>11.5193378805818</v>
      </c>
      <c r="H3521">
        <v>0.28775198057767498</v>
      </c>
      <c r="I3521">
        <v>-0.55432651860787396</v>
      </c>
      <c r="J3521">
        <v>2.5788405940009098</v>
      </c>
      <c r="K3521">
        <v>1.51075579850941</v>
      </c>
      <c r="L3521">
        <v>1.93187398893125</v>
      </c>
    </row>
    <row r="3523" spans="1:12" x14ac:dyDescent="0.3">
      <c r="A3523">
        <v>1761</v>
      </c>
      <c r="B3523">
        <v>0.38235719933913798</v>
      </c>
      <c r="C3523">
        <v>0.25829894084112098</v>
      </c>
      <c r="D3523">
        <v>0.26489006167780499</v>
      </c>
      <c r="E3523">
        <v>-3.2923068529475499</v>
      </c>
      <c r="F3523">
        <v>3.86656262698357</v>
      </c>
      <c r="G3523">
        <v>11.1473946442336</v>
      </c>
      <c r="H3523">
        <v>0.28734736486156698</v>
      </c>
      <c r="I3523">
        <v>-0.53861166773408198</v>
      </c>
      <c r="J3523">
        <v>2.5601911040086298</v>
      </c>
      <c r="K3523">
        <v>1.51075579850941</v>
      </c>
      <c r="L3523">
        <v>1.8783597403796199</v>
      </c>
    </row>
    <row r="3525" spans="1:12" x14ac:dyDescent="0.3">
      <c r="A3525">
        <v>1762</v>
      </c>
      <c r="B3525">
        <v>0.38183483994297901</v>
      </c>
      <c r="C3525">
        <v>0.25832065732415199</v>
      </c>
      <c r="D3525">
        <v>0.26489040636573802</v>
      </c>
      <c r="E3525">
        <v>-3.4551134031752802</v>
      </c>
      <c r="F3525">
        <v>4.3368698414330904</v>
      </c>
      <c r="G3525">
        <v>10.9891391251836</v>
      </c>
      <c r="H3525">
        <v>0.27331638261438501</v>
      </c>
      <c r="I3525">
        <v>-0.55017875624361801</v>
      </c>
      <c r="J3525">
        <v>2.5630369695440001</v>
      </c>
      <c r="K3525">
        <v>1.55412493794659</v>
      </c>
      <c r="L3525">
        <v>1.9938024275067301</v>
      </c>
    </row>
    <row r="3527" spans="1:12" x14ac:dyDescent="0.3">
      <c r="A3527">
        <v>1763</v>
      </c>
      <c r="B3527">
        <v>0.38099873392337202</v>
      </c>
      <c r="C3527">
        <v>0.25838763351314198</v>
      </c>
      <c r="D3527">
        <v>0.26489395674540001</v>
      </c>
      <c r="E3527">
        <v>-3.4589428137805198</v>
      </c>
      <c r="F3527">
        <v>4.4220787128081902</v>
      </c>
      <c r="G3527">
        <v>10.8807248075475</v>
      </c>
      <c r="H3527">
        <v>0.267490189475725</v>
      </c>
      <c r="I3527">
        <v>-0.55503256821939695</v>
      </c>
      <c r="J3527">
        <v>2.5670358359623102</v>
      </c>
      <c r="K3527">
        <v>1.52683892172641</v>
      </c>
      <c r="L3527">
        <v>1.8145561394559699</v>
      </c>
    </row>
    <row r="3529" spans="1:12" x14ac:dyDescent="0.3">
      <c r="A3529">
        <v>1764</v>
      </c>
      <c r="B3529">
        <v>0.38017912963436401</v>
      </c>
      <c r="C3529">
        <v>0.25842195835127502</v>
      </c>
      <c r="D3529">
        <v>0.26493953937873699</v>
      </c>
      <c r="E3529">
        <v>-3.7721736284947398</v>
      </c>
      <c r="F3529">
        <v>4.20132153964291</v>
      </c>
      <c r="G3529">
        <v>10.772490248212501</v>
      </c>
      <c r="H3529">
        <v>0.26409048722944001</v>
      </c>
      <c r="I3529">
        <v>-0.54430069539897896</v>
      </c>
      <c r="J3529">
        <v>2.5532660203634001</v>
      </c>
      <c r="K3529">
        <v>1.5087363929036901</v>
      </c>
      <c r="L3529">
        <v>1.90877102718007</v>
      </c>
    </row>
    <row r="3531" spans="1:12" x14ac:dyDescent="0.3">
      <c r="A3531">
        <v>1765</v>
      </c>
      <c r="B3531">
        <v>0.379587850685007</v>
      </c>
      <c r="C3531">
        <v>0.258501072692017</v>
      </c>
      <c r="D3531">
        <v>0.26493964316152302</v>
      </c>
      <c r="E3531">
        <v>-4.1803432242508798</v>
      </c>
      <c r="F3531">
        <v>3.9637757635641999</v>
      </c>
      <c r="G3531">
        <v>10.782781432477201</v>
      </c>
      <c r="H3531">
        <v>0.252817967094846</v>
      </c>
      <c r="I3531">
        <v>-0.528229079715686</v>
      </c>
      <c r="J3531">
        <v>2.5285322514809701</v>
      </c>
      <c r="K3531">
        <v>1.5223673807423099</v>
      </c>
      <c r="L3531">
        <v>1.8326346277357599</v>
      </c>
    </row>
    <row r="3533" spans="1:12" x14ac:dyDescent="0.3">
      <c r="A3533">
        <v>1766</v>
      </c>
      <c r="B3533">
        <v>0.37876729191804198</v>
      </c>
      <c r="C3533">
        <v>0.25856629431017197</v>
      </c>
      <c r="D3533">
        <v>0.264980086109321</v>
      </c>
      <c r="E3533">
        <v>-4.58202724424289</v>
      </c>
      <c r="F3533">
        <v>4.0790249269759302</v>
      </c>
      <c r="G3533">
        <v>10.692991450514</v>
      </c>
      <c r="H3533">
        <v>0.23043049787696901</v>
      </c>
      <c r="I3533">
        <v>-0.522221662401534</v>
      </c>
      <c r="J3533">
        <v>2.49069519875101</v>
      </c>
      <c r="K3533">
        <v>1.4911867965682499</v>
      </c>
      <c r="L3533">
        <v>1.82938915444085</v>
      </c>
    </row>
    <row r="3535" spans="1:12" x14ac:dyDescent="0.3">
      <c r="A3535">
        <v>1767</v>
      </c>
      <c r="B3535">
        <v>0.37821918098872997</v>
      </c>
      <c r="C3535">
        <v>0.25860728285194101</v>
      </c>
      <c r="D3535">
        <v>0.26499691152352201</v>
      </c>
      <c r="E3535">
        <v>-4.9494716988968799</v>
      </c>
      <c r="F3535">
        <v>4.1212349712567002</v>
      </c>
      <c r="G3535">
        <v>10.763960691394299</v>
      </c>
      <c r="H3535">
        <v>0.22604836560282099</v>
      </c>
      <c r="I3535">
        <v>-0.51206604828778501</v>
      </c>
      <c r="J3535">
        <v>2.4751619726716401</v>
      </c>
      <c r="K3535">
        <v>1.5136887447462899</v>
      </c>
      <c r="L3535">
        <v>1.7913329749901601</v>
      </c>
    </row>
    <row r="3537" spans="1:12" x14ac:dyDescent="0.3">
      <c r="A3537">
        <v>1768</v>
      </c>
      <c r="B3537">
        <v>0.37743321263277402</v>
      </c>
      <c r="C3537">
        <v>0.25865921302584999</v>
      </c>
      <c r="D3537">
        <v>0.26494478352640499</v>
      </c>
      <c r="E3537">
        <v>-5.55626156292531</v>
      </c>
      <c r="F3537">
        <v>4.0592232661277299</v>
      </c>
      <c r="G3537">
        <v>11.0596284386809</v>
      </c>
      <c r="H3537">
        <v>0.237014631013474</v>
      </c>
      <c r="I3537">
        <v>-0.48973340723422298</v>
      </c>
      <c r="J3537">
        <v>2.4749478343417501</v>
      </c>
      <c r="K3537">
        <v>1.50015391907937</v>
      </c>
      <c r="L3537">
        <v>1.9700744116394999</v>
      </c>
    </row>
    <row r="3539" spans="1:12" x14ac:dyDescent="0.3">
      <c r="A3539">
        <v>1769</v>
      </c>
      <c r="B3539">
        <v>0.37693639937979501</v>
      </c>
      <c r="C3539">
        <v>0.25868541221947899</v>
      </c>
      <c r="D3539">
        <v>0.26497788437329101</v>
      </c>
      <c r="E3539">
        <v>-6.0239869122579499</v>
      </c>
      <c r="F3539">
        <v>4.1995718767205004</v>
      </c>
      <c r="G3539">
        <v>11.1562695262194</v>
      </c>
      <c r="H3539">
        <v>0.23290035672132001</v>
      </c>
      <c r="I3539">
        <v>-0.485907388147923</v>
      </c>
      <c r="J3539">
        <v>2.47657480882273</v>
      </c>
      <c r="K3539">
        <v>1.49931250007698</v>
      </c>
      <c r="L3539">
        <v>1.78815962332403</v>
      </c>
    </row>
    <row r="3541" spans="1:12" x14ac:dyDescent="0.3">
      <c r="A3541">
        <v>1770</v>
      </c>
      <c r="B3541">
        <v>0.37620705470827098</v>
      </c>
      <c r="C3541">
        <v>0.25872311362676198</v>
      </c>
      <c r="D3541">
        <v>0.264995885660956</v>
      </c>
      <c r="E3541">
        <v>-6.0096615723991897</v>
      </c>
      <c r="F3541">
        <v>4.1638500175136404</v>
      </c>
      <c r="G3541">
        <v>11.0338175920035</v>
      </c>
      <c r="H3541">
        <v>0.21372844183047099</v>
      </c>
      <c r="I3541">
        <v>-0.49907412246885302</v>
      </c>
      <c r="J3541">
        <v>2.4684965835316999</v>
      </c>
      <c r="K3541">
        <v>1.50183675708414</v>
      </c>
      <c r="L3541">
        <v>1.91994987964032</v>
      </c>
    </row>
    <row r="3543" spans="1:12" x14ac:dyDescent="0.3">
      <c r="A3543">
        <v>1771</v>
      </c>
      <c r="B3543">
        <v>0.37574280760986101</v>
      </c>
      <c r="C3543">
        <v>0.25873918712895699</v>
      </c>
      <c r="D3543">
        <v>0.26500507884810998</v>
      </c>
      <c r="E3543">
        <v>-5.8806267406310102</v>
      </c>
      <c r="F3543">
        <v>3.8614879277844998</v>
      </c>
      <c r="G3543">
        <v>10.880994796930301</v>
      </c>
      <c r="H3543">
        <v>0.20573900224334701</v>
      </c>
      <c r="I3543">
        <v>-0.52169289263337804</v>
      </c>
      <c r="J3543">
        <v>2.4661323585752299</v>
      </c>
      <c r="K3543">
        <v>1.5267187190117899</v>
      </c>
      <c r="L3543">
        <v>1.9040350402238</v>
      </c>
    </row>
    <row r="3545" spans="1:12" x14ac:dyDescent="0.3">
      <c r="A3545">
        <v>1772</v>
      </c>
      <c r="B3545">
        <v>0.37501474874062501</v>
      </c>
      <c r="C3545">
        <v>0.25879648322294502</v>
      </c>
      <c r="D3545">
        <v>0.26504284471970802</v>
      </c>
      <c r="E3545">
        <v>-5.1017707636615999</v>
      </c>
      <c r="F3545">
        <v>3.7476822729699002</v>
      </c>
      <c r="G3545">
        <v>10.866646762078</v>
      </c>
      <c r="H3545">
        <v>0.20207264058667701</v>
      </c>
      <c r="I3545">
        <v>-0.52737488736207405</v>
      </c>
      <c r="J3545">
        <v>2.4568570312590601</v>
      </c>
      <c r="K3545">
        <v>1.4966680403552099</v>
      </c>
      <c r="L3545">
        <v>1.95290946399086</v>
      </c>
    </row>
    <row r="3547" spans="1:12" x14ac:dyDescent="0.3">
      <c r="A3547">
        <v>1773</v>
      </c>
      <c r="B3547">
        <v>0.374301627090596</v>
      </c>
      <c r="C3547">
        <v>0.25886301504858</v>
      </c>
      <c r="D3547">
        <v>0.26505639036956202</v>
      </c>
      <c r="E3547">
        <v>-4.3847984519760601</v>
      </c>
      <c r="F3547">
        <v>3.3797529674546301</v>
      </c>
      <c r="G3547">
        <v>11.370804831348</v>
      </c>
      <c r="H3547">
        <v>0.251357233512849</v>
      </c>
      <c r="I3547">
        <v>-0.53059837906709095</v>
      </c>
      <c r="J3547">
        <v>2.42327405156797</v>
      </c>
      <c r="K3547">
        <v>1.45197667105714</v>
      </c>
      <c r="L3547">
        <v>1.88054742978581</v>
      </c>
    </row>
    <row r="3549" spans="1:12" x14ac:dyDescent="0.3">
      <c r="A3549">
        <v>1774</v>
      </c>
      <c r="B3549">
        <v>0.37384452955981001</v>
      </c>
      <c r="C3549">
        <v>0.25890432057366602</v>
      </c>
      <c r="D3549">
        <v>0.26505808388556401</v>
      </c>
      <c r="E3549">
        <v>-4.3204431145516597</v>
      </c>
      <c r="F3549">
        <v>3.0665583793313198</v>
      </c>
      <c r="G3549">
        <v>11.4734183814908</v>
      </c>
      <c r="H3549">
        <v>0.27278018400939102</v>
      </c>
      <c r="I3549">
        <v>-0.51305745860261898</v>
      </c>
      <c r="J3549">
        <v>2.4078867388799101</v>
      </c>
      <c r="K3549">
        <v>1.52318475920177</v>
      </c>
      <c r="L3549">
        <v>1.95807818071979</v>
      </c>
    </row>
    <row r="3551" spans="1:12" x14ac:dyDescent="0.3">
      <c r="A3551">
        <v>1775</v>
      </c>
      <c r="B3551">
        <v>0.37315906421717399</v>
      </c>
      <c r="C3551">
        <v>0.25895857041472398</v>
      </c>
      <c r="D3551">
        <v>0.265050981918244</v>
      </c>
      <c r="E3551">
        <v>-5.4344503668427304</v>
      </c>
      <c r="F3551">
        <v>3.42074979261325</v>
      </c>
      <c r="G3551">
        <v>11.3860300391935</v>
      </c>
      <c r="H3551">
        <v>0.23743995531937001</v>
      </c>
      <c r="I3551">
        <v>-0.48895881865563501</v>
      </c>
      <c r="J3551">
        <v>2.3374928705502298</v>
      </c>
      <c r="K3551">
        <v>1.54566266683689</v>
      </c>
      <c r="L3551">
        <v>1.94040838166972</v>
      </c>
    </row>
    <row r="3553" spans="1:12" x14ac:dyDescent="0.3">
      <c r="A3553">
        <v>1776</v>
      </c>
      <c r="B3553">
        <v>0.372712946471567</v>
      </c>
      <c r="C3553">
        <v>0.25899878546849098</v>
      </c>
      <c r="D3553">
        <v>0.26503507490543599</v>
      </c>
      <c r="E3553">
        <v>-5.4449361827167397</v>
      </c>
      <c r="F3553">
        <v>2.6500306222370802</v>
      </c>
      <c r="G3553">
        <v>11.439214324354101</v>
      </c>
      <c r="H3553">
        <v>0.278352506420463</v>
      </c>
      <c r="I3553">
        <v>-0.449954681245606</v>
      </c>
      <c r="J3553">
        <v>2.3091987246292902</v>
      </c>
      <c r="K3553">
        <v>1.49979331093549</v>
      </c>
      <c r="L3553">
        <v>1.8890577819813601</v>
      </c>
    </row>
    <row r="3555" spans="1:12" x14ac:dyDescent="0.3">
      <c r="A3555">
        <v>1777</v>
      </c>
      <c r="B3555">
        <v>0.37207337690499898</v>
      </c>
      <c r="C3555">
        <v>0.25903088142543601</v>
      </c>
      <c r="D3555">
        <v>0.26505356525690899</v>
      </c>
      <c r="E3555">
        <v>-6.8385824290550898</v>
      </c>
      <c r="F3555">
        <v>2.9501401551183202</v>
      </c>
      <c r="G3555">
        <v>11.6423888880677</v>
      </c>
      <c r="H3555">
        <v>0.27987178031433402</v>
      </c>
      <c r="I3555">
        <v>-0.421456390698487</v>
      </c>
      <c r="J3555">
        <v>2.2626720963884002</v>
      </c>
      <c r="K3555">
        <v>1.4913550803687201</v>
      </c>
      <c r="L3555">
        <v>1.9058380809431901</v>
      </c>
    </row>
    <row r="3557" spans="1:12" x14ac:dyDescent="0.3">
      <c r="A3557">
        <v>1778</v>
      </c>
      <c r="B3557">
        <v>0.37166615864463598</v>
      </c>
      <c r="C3557">
        <v>0.25907609905958101</v>
      </c>
      <c r="D3557">
        <v>0.265011630510473</v>
      </c>
      <c r="E3557">
        <v>-6.7388791679725601</v>
      </c>
      <c r="F3557">
        <v>2.4857706806365698</v>
      </c>
      <c r="G3557">
        <v>11.7535670515416</v>
      </c>
      <c r="H3557">
        <v>0.323356060523879</v>
      </c>
      <c r="I3557">
        <v>-0.36147757015401599</v>
      </c>
      <c r="J3557">
        <v>2.2453439822525301</v>
      </c>
      <c r="K3557">
        <v>1.4440432918918</v>
      </c>
      <c r="L3557">
        <v>1.91492540616894</v>
      </c>
    </row>
    <row r="3559" spans="1:12" x14ac:dyDescent="0.3">
      <c r="A3559">
        <v>1779</v>
      </c>
      <c r="B3559">
        <v>0.37108090804409</v>
      </c>
      <c r="C3559">
        <v>0.25911959697849102</v>
      </c>
      <c r="D3559">
        <v>0.26493635117798098</v>
      </c>
      <c r="E3559">
        <v>-7.7499933655740199</v>
      </c>
      <c r="F3559">
        <v>3.3361906336594802</v>
      </c>
      <c r="G3559">
        <v>11.161457850421201</v>
      </c>
      <c r="H3559">
        <v>0.312976632098179</v>
      </c>
      <c r="I3559">
        <v>-0.33383117513274002</v>
      </c>
      <c r="J3559">
        <v>2.1795546591813899</v>
      </c>
      <c r="K3559">
        <v>1.5431864909155899</v>
      </c>
      <c r="L3559">
        <v>1.8984335937222101</v>
      </c>
    </row>
    <row r="3561" spans="1:12" x14ac:dyDescent="0.3">
      <c r="A3561">
        <v>1780</v>
      </c>
      <c r="B3561">
        <v>0.37052667384793597</v>
      </c>
      <c r="C3561">
        <v>0.25918087284670399</v>
      </c>
      <c r="D3561">
        <v>0.26491717527765701</v>
      </c>
      <c r="E3561">
        <v>-7.9341485556629801</v>
      </c>
      <c r="F3561">
        <v>2.91054405732574</v>
      </c>
      <c r="G3561">
        <v>10.756624350302401</v>
      </c>
      <c r="H3561">
        <v>0.348193021529834</v>
      </c>
      <c r="I3561">
        <v>-0.31293330202629399</v>
      </c>
      <c r="J3561">
        <v>2.13819207995056</v>
      </c>
      <c r="K3561">
        <v>1.49887977030433</v>
      </c>
      <c r="L3561">
        <v>1.93781200303379</v>
      </c>
    </row>
    <row r="3563" spans="1:12" x14ac:dyDescent="0.3">
      <c r="A3563">
        <v>1781</v>
      </c>
      <c r="B3563">
        <v>0.37018980087717401</v>
      </c>
      <c r="C3563">
        <v>0.259179654139232</v>
      </c>
      <c r="D3563">
        <v>0.26490282788057101</v>
      </c>
      <c r="E3563">
        <v>-7.8734058441361503</v>
      </c>
      <c r="F3563">
        <v>2.9544853763125101</v>
      </c>
      <c r="G3563">
        <v>10.532382148456101</v>
      </c>
      <c r="H3563">
        <v>0.35215008696431599</v>
      </c>
      <c r="I3563">
        <v>-0.29311371183631402</v>
      </c>
      <c r="J3563">
        <v>2.1385312678303601</v>
      </c>
      <c r="K3563">
        <v>1.4650547264084799</v>
      </c>
      <c r="L3563">
        <v>1.9286044750934199</v>
      </c>
    </row>
    <row r="3565" spans="1:12" x14ac:dyDescent="0.3">
      <c r="A3565">
        <v>1782</v>
      </c>
      <c r="B3565">
        <v>0.36966642742506101</v>
      </c>
      <c r="C3565">
        <v>0.259233433948382</v>
      </c>
      <c r="D3565">
        <v>0.26490545124276399</v>
      </c>
      <c r="E3565">
        <v>-7.6372637543680302</v>
      </c>
      <c r="F3565">
        <v>2.9591606040510601</v>
      </c>
      <c r="G3565">
        <v>10.3603979562277</v>
      </c>
      <c r="H3565">
        <v>0.35386836095141699</v>
      </c>
      <c r="I3565">
        <v>-0.26922746152549198</v>
      </c>
      <c r="J3565">
        <v>2.1497611378253598</v>
      </c>
      <c r="K3565">
        <v>1.4815224983122901</v>
      </c>
      <c r="L3565">
        <v>1.97872900709259</v>
      </c>
    </row>
    <row r="3567" spans="1:12" x14ac:dyDescent="0.3">
      <c r="A3567">
        <v>1783</v>
      </c>
      <c r="B3567">
        <v>0.36933839722217299</v>
      </c>
      <c r="C3567">
        <v>0.25927253776755899</v>
      </c>
      <c r="D3567">
        <v>0.26491528695375199</v>
      </c>
      <c r="E3567">
        <v>-7.4200226670476503</v>
      </c>
      <c r="F3567">
        <v>2.9208442881418399</v>
      </c>
      <c r="G3567">
        <v>10.1015457212693</v>
      </c>
      <c r="H3567">
        <v>0.36556690275098402</v>
      </c>
      <c r="I3567">
        <v>-0.25806520827198498</v>
      </c>
      <c r="J3567">
        <v>2.1455215948058801</v>
      </c>
      <c r="K3567">
        <v>1.48012814682262</v>
      </c>
      <c r="L3567">
        <v>1.88275915973494</v>
      </c>
    </row>
    <row r="3569" spans="1:12" x14ac:dyDescent="0.3">
      <c r="A3569">
        <v>1784</v>
      </c>
      <c r="B3569">
        <v>0.36884254002224898</v>
      </c>
      <c r="C3569">
        <v>0.25932528416049899</v>
      </c>
      <c r="D3569">
        <v>0.264922773303083</v>
      </c>
      <c r="E3569">
        <v>-7.48513094863495</v>
      </c>
      <c r="F3569">
        <v>3.0588720394214799</v>
      </c>
      <c r="G3569">
        <v>9.7605899801168992</v>
      </c>
      <c r="H3569">
        <v>0.36033488130900099</v>
      </c>
      <c r="I3569">
        <v>-0.263154669515752</v>
      </c>
      <c r="J3569">
        <v>2.1390834406532599</v>
      </c>
      <c r="K3569">
        <v>1.4962353105825501</v>
      </c>
      <c r="L3569">
        <v>1.92742648849008</v>
      </c>
    </row>
    <row r="3571" spans="1:12" x14ac:dyDescent="0.3">
      <c r="A3571">
        <v>1785</v>
      </c>
      <c r="B3571">
        <v>0.36854987113717502</v>
      </c>
      <c r="C3571">
        <v>0.259363506384517</v>
      </c>
      <c r="D3571">
        <v>0.26492883166454001</v>
      </c>
      <c r="E3571">
        <v>-7.6501248146187502</v>
      </c>
      <c r="F3571">
        <v>3.2622041205030898</v>
      </c>
      <c r="G3571">
        <v>9.5765776108399105</v>
      </c>
      <c r="H3571">
        <v>0.34719285729427302</v>
      </c>
      <c r="I3571">
        <v>-0.26614582986298702</v>
      </c>
      <c r="J3571">
        <v>2.1473759305595799</v>
      </c>
      <c r="K3571">
        <v>1.4339703044061201</v>
      </c>
      <c r="L3571">
        <v>1.95557796425556</v>
      </c>
    </row>
    <row r="3573" spans="1:12" x14ac:dyDescent="0.3">
      <c r="A3573">
        <v>1786</v>
      </c>
      <c r="B3573">
        <v>0.36810155606662898</v>
      </c>
      <c r="C3573">
        <v>0.25939168306112997</v>
      </c>
      <c r="D3573">
        <v>0.26494142350364103</v>
      </c>
      <c r="E3573">
        <v>-7.7497069383808697</v>
      </c>
      <c r="F3573">
        <v>3.4052688195664902</v>
      </c>
      <c r="G3573">
        <v>9.3549930492683497</v>
      </c>
      <c r="H3573">
        <v>0.33926763032458401</v>
      </c>
      <c r="I3573">
        <v>-0.26785761382375201</v>
      </c>
      <c r="J3573">
        <v>2.1527378818379699</v>
      </c>
      <c r="K3573">
        <v>1.5094816497343699</v>
      </c>
      <c r="L3573">
        <v>1.9880086566617401</v>
      </c>
    </row>
    <row r="3575" spans="1:12" x14ac:dyDescent="0.3">
      <c r="A3575">
        <v>1787</v>
      </c>
      <c r="B3575">
        <v>0.36782918174434098</v>
      </c>
      <c r="C3575">
        <v>0.259397964598644</v>
      </c>
      <c r="D3575">
        <v>0.26497545697922298</v>
      </c>
      <c r="E3575">
        <v>-7.6864595767286596</v>
      </c>
      <c r="F3575">
        <v>3.24204450768213</v>
      </c>
      <c r="G3575">
        <v>9.1318876108877802</v>
      </c>
      <c r="H3575">
        <v>0.34166376930832099</v>
      </c>
      <c r="I3575">
        <v>-0.273565686586559</v>
      </c>
      <c r="J3575">
        <v>2.16128072213702</v>
      </c>
      <c r="K3575">
        <v>1.46486240206508</v>
      </c>
      <c r="L3575">
        <v>1.9131704465354</v>
      </c>
    </row>
    <row r="3577" spans="1:12" x14ac:dyDescent="0.3">
      <c r="A3577">
        <v>1788</v>
      </c>
      <c r="B3577">
        <v>0.36740480797897601</v>
      </c>
      <c r="C3577">
        <v>0.25943003638531398</v>
      </c>
      <c r="D3577">
        <v>0.264919838670925</v>
      </c>
      <c r="E3577">
        <v>-7.7758957844982497</v>
      </c>
      <c r="F3577">
        <v>3.1299294693174202</v>
      </c>
      <c r="G3577">
        <v>8.9936809412877903</v>
      </c>
      <c r="H3577">
        <v>0.337459964239744</v>
      </c>
      <c r="I3577">
        <v>-0.29097126676682999</v>
      </c>
      <c r="J3577">
        <v>2.1756037210305399</v>
      </c>
      <c r="K3577">
        <v>1.54131132856742</v>
      </c>
      <c r="L3577">
        <v>1.9473560985751199</v>
      </c>
    </row>
    <row r="3579" spans="1:12" x14ac:dyDescent="0.3">
      <c r="A3579">
        <v>1789</v>
      </c>
      <c r="B3579">
        <v>0.36713050572964701</v>
      </c>
      <c r="C3579">
        <v>0.25942982724800001</v>
      </c>
      <c r="D3579">
        <v>0.26495558192924701</v>
      </c>
      <c r="E3579">
        <v>-7.8755465353768503</v>
      </c>
      <c r="F3579">
        <v>2.9280710350229802</v>
      </c>
      <c r="G3579">
        <v>8.9815336387641196</v>
      </c>
      <c r="H3579">
        <v>0.340114597791558</v>
      </c>
      <c r="I3579">
        <v>-0.29344584237423899</v>
      </c>
      <c r="J3579">
        <v>2.17298273029808</v>
      </c>
      <c r="K3579">
        <v>1.2626814360636101</v>
      </c>
      <c r="L3579">
        <v>1.71154241302121</v>
      </c>
    </row>
    <row r="3581" spans="1:12" x14ac:dyDescent="0.3">
      <c r="A3581">
        <v>1790</v>
      </c>
      <c r="B3581">
        <v>0.36668504432876697</v>
      </c>
      <c r="C3581">
        <v>0.25945932775636199</v>
      </c>
      <c r="D3581">
        <v>0.264968059173875</v>
      </c>
      <c r="E3581">
        <v>-7.9194895294374801</v>
      </c>
      <c r="F3581">
        <v>2.81832567604802</v>
      </c>
      <c r="G3581">
        <v>9.0440759994719606</v>
      </c>
      <c r="H3581">
        <v>0.34091419504484899</v>
      </c>
      <c r="I3581">
        <v>-0.28798296227312398</v>
      </c>
      <c r="J3581">
        <v>2.1700172531602502</v>
      </c>
      <c r="K3581">
        <v>1.6066054431524399</v>
      </c>
      <c r="L3581">
        <v>2.0358012559971699</v>
      </c>
    </row>
    <row r="3583" spans="1:12" x14ac:dyDescent="0.3">
      <c r="A3583">
        <v>1791</v>
      </c>
      <c r="B3583">
        <v>0.36625058818208001</v>
      </c>
      <c r="C3583">
        <v>0.25946450823975298</v>
      </c>
      <c r="D3583">
        <v>0.26496588026184098</v>
      </c>
      <c r="E3583">
        <v>-7.8830081894950004</v>
      </c>
      <c r="F3583">
        <v>2.8566277406093801</v>
      </c>
      <c r="G3583">
        <v>8.9190363930180894</v>
      </c>
      <c r="H3583">
        <v>0.34551716319695103</v>
      </c>
      <c r="I3583">
        <v>-0.30147356405689202</v>
      </c>
      <c r="J3583">
        <v>2.18814993665826</v>
      </c>
      <c r="K3583">
        <v>1.5061400142677599</v>
      </c>
      <c r="L3583">
        <v>1.8585022519233501</v>
      </c>
    </row>
    <row r="3585" spans="1:12" x14ac:dyDescent="0.3">
      <c r="A3585">
        <v>1792</v>
      </c>
      <c r="B3585">
        <v>0.36595311248694301</v>
      </c>
      <c r="C3585">
        <v>0.25946079411926198</v>
      </c>
      <c r="D3585">
        <v>0.26497092107692499</v>
      </c>
      <c r="E3585">
        <v>-7.6351806599069798</v>
      </c>
      <c r="F3585">
        <v>2.5965976824757901</v>
      </c>
      <c r="G3585">
        <v>8.9537991262864196</v>
      </c>
      <c r="H3585">
        <v>0.36550165270014101</v>
      </c>
      <c r="I3585">
        <v>-0.29596633868439398</v>
      </c>
      <c r="J3585">
        <v>2.2032524889487299</v>
      </c>
      <c r="K3585">
        <v>1.47349295697525</v>
      </c>
      <c r="L3585">
        <v>1.93507138114031</v>
      </c>
    </row>
    <row r="3587" spans="1:12" x14ac:dyDescent="0.3">
      <c r="A3587">
        <v>1793</v>
      </c>
      <c r="B3587">
        <v>0.36550195937478702</v>
      </c>
      <c r="C3587">
        <v>0.25945862866528602</v>
      </c>
      <c r="D3587">
        <v>0.26498203408008297</v>
      </c>
      <c r="E3587">
        <v>-7.6853895803135597</v>
      </c>
      <c r="F3587">
        <v>2.4456427291868601</v>
      </c>
      <c r="G3587">
        <v>8.74880456517851</v>
      </c>
      <c r="H3587">
        <v>0.36906124559062398</v>
      </c>
      <c r="I3587">
        <v>-0.308276131706754</v>
      </c>
      <c r="J3587">
        <v>2.2233170540178002</v>
      </c>
      <c r="K3587">
        <v>1.47714711949989</v>
      </c>
      <c r="L3587">
        <v>1.9137714601085301</v>
      </c>
    </row>
    <row r="3589" spans="1:12" x14ac:dyDescent="0.3">
      <c r="A3589">
        <v>1794</v>
      </c>
      <c r="B3589">
        <v>0.36519530946128698</v>
      </c>
      <c r="C3589">
        <v>0.25946304691288002</v>
      </c>
      <c r="D3589">
        <v>0.26498027298339699</v>
      </c>
      <c r="E3589">
        <v>-7.7031172289060397</v>
      </c>
      <c r="F3589">
        <v>2.4550564253969598</v>
      </c>
      <c r="G3589">
        <v>8.7363882074273107</v>
      </c>
      <c r="H3589">
        <v>0.36438797409714302</v>
      </c>
      <c r="I3589">
        <v>-0.30623610800929102</v>
      </c>
      <c r="J3589">
        <v>2.2273673796569202</v>
      </c>
      <c r="K3589">
        <v>1.4701753620515601</v>
      </c>
      <c r="L3589">
        <v>1.98146962898607</v>
      </c>
    </row>
    <row r="3591" spans="1:12" x14ac:dyDescent="0.3">
      <c r="A3591">
        <v>1795</v>
      </c>
      <c r="B3591">
        <v>0.36473299864754999</v>
      </c>
      <c r="C3591">
        <v>0.25944673035003102</v>
      </c>
      <c r="D3591">
        <v>0.26502279938780898</v>
      </c>
      <c r="E3591">
        <v>-7.5871517506465702</v>
      </c>
      <c r="F3591">
        <v>2.4705830721835098</v>
      </c>
      <c r="G3591">
        <v>8.9544463988744205</v>
      </c>
      <c r="H3591">
        <v>0.37147751095599202</v>
      </c>
      <c r="I3591">
        <v>-0.29537449014129302</v>
      </c>
      <c r="J3591">
        <v>2.2010587966866901</v>
      </c>
      <c r="K3591">
        <v>1.46777130775904</v>
      </c>
      <c r="L3591">
        <v>1.9026406887341301</v>
      </c>
    </row>
    <row r="3593" spans="1:12" x14ac:dyDescent="0.3">
      <c r="A3593">
        <v>1796</v>
      </c>
      <c r="B3593">
        <v>0.36440779118222399</v>
      </c>
      <c r="C3593">
        <v>0.25945443262596701</v>
      </c>
      <c r="D3593">
        <v>0.26501711695930202</v>
      </c>
      <c r="E3593">
        <v>-7.5837671604714902</v>
      </c>
      <c r="F3593">
        <v>2.48390268321105</v>
      </c>
      <c r="G3593">
        <v>9.0422697897382704</v>
      </c>
      <c r="H3593">
        <v>0.37726241941543498</v>
      </c>
      <c r="I3593">
        <v>-0.29499348068161602</v>
      </c>
      <c r="J3593">
        <v>2.1852482394826702</v>
      </c>
      <c r="K3593">
        <v>1.46616059138305</v>
      </c>
      <c r="L3593">
        <v>1.9282438669495401</v>
      </c>
    </row>
    <row r="3595" spans="1:12" x14ac:dyDescent="0.3">
      <c r="A3595">
        <v>1797</v>
      </c>
      <c r="B3595">
        <v>0.36394196969078202</v>
      </c>
      <c r="C3595">
        <v>0.25943705290839197</v>
      </c>
      <c r="D3595">
        <v>0.26499934648312401</v>
      </c>
      <c r="E3595">
        <v>-7.28941604686859</v>
      </c>
      <c r="F3595">
        <v>2.32051264385453</v>
      </c>
      <c r="G3595">
        <v>9.0122040287134393</v>
      </c>
      <c r="H3595">
        <v>0.39842926867719503</v>
      </c>
      <c r="I3595">
        <v>-0.273294902433528</v>
      </c>
      <c r="J3595">
        <v>2.1574133632301802</v>
      </c>
      <c r="K3595">
        <v>1.4188488029061299</v>
      </c>
      <c r="L3595">
        <v>1.91942098769597</v>
      </c>
    </row>
    <row r="3597" spans="1:12" x14ac:dyDescent="0.3">
      <c r="A3597">
        <v>1798</v>
      </c>
      <c r="B3597">
        <v>0.36359776837209401</v>
      </c>
      <c r="C3597">
        <v>0.259447573540104</v>
      </c>
      <c r="D3597">
        <v>0.26501045169739801</v>
      </c>
      <c r="E3597">
        <v>-7.6859936608449599</v>
      </c>
      <c r="F3597">
        <v>2.4550422538418899</v>
      </c>
      <c r="G3597">
        <v>8.8287403239509903</v>
      </c>
      <c r="H3597">
        <v>0.39520298391138198</v>
      </c>
      <c r="I3597">
        <v>-0.28349489533660399</v>
      </c>
      <c r="J3597">
        <v>2.1531323786099801</v>
      </c>
      <c r="K3597">
        <v>1.4508948466255001</v>
      </c>
      <c r="L3597">
        <v>1.9630545731053199</v>
      </c>
    </row>
    <row r="3599" spans="1:12" x14ac:dyDescent="0.3">
      <c r="A3599">
        <v>1799</v>
      </c>
      <c r="B3599">
        <v>0.363106718640472</v>
      </c>
      <c r="C3599">
        <v>0.25943402422325501</v>
      </c>
      <c r="D3599">
        <v>0.26499386756258603</v>
      </c>
      <c r="E3599">
        <v>-7.7506424307311201</v>
      </c>
      <c r="F3599">
        <v>2.5289125625249902</v>
      </c>
      <c r="G3599">
        <v>8.7414204835290299</v>
      </c>
      <c r="H3599">
        <v>0.38102574199893602</v>
      </c>
      <c r="I3599">
        <v>-0.27711421427841099</v>
      </c>
      <c r="J3599">
        <v>2.1328202499514699</v>
      </c>
      <c r="K3599">
        <v>1.46777130775904</v>
      </c>
      <c r="L3599">
        <v>1.89473135011172</v>
      </c>
    </row>
    <row r="3601" spans="1:12" x14ac:dyDescent="0.3">
      <c r="A3601">
        <v>1800</v>
      </c>
      <c r="B3601">
        <v>0.36262834073857703</v>
      </c>
      <c r="C3601">
        <v>0.25939028743709802</v>
      </c>
      <c r="D3601">
        <v>0.26495685394893198</v>
      </c>
      <c r="E3601">
        <v>-7.6758408532363998</v>
      </c>
      <c r="F3601">
        <v>2.7696140216192102</v>
      </c>
      <c r="G3601">
        <v>8.9862975628490194</v>
      </c>
      <c r="H3601">
        <v>0.34816023151016701</v>
      </c>
      <c r="I3601">
        <v>-0.25250200365125802</v>
      </c>
      <c r="J3601">
        <v>2.1142218188058099</v>
      </c>
      <c r="K3601">
        <v>1.49587470243867</v>
      </c>
      <c r="L3601">
        <v>1.9587993970075499</v>
      </c>
    </row>
    <row r="3603" spans="1:12" x14ac:dyDescent="0.3">
      <c r="A3603">
        <v>1801</v>
      </c>
      <c r="B3603">
        <v>0.36228977220662301</v>
      </c>
      <c r="C3603">
        <v>0.259371415675752</v>
      </c>
      <c r="D3603">
        <v>0.264938383435387</v>
      </c>
      <c r="E3603">
        <v>-7.6668080766275901</v>
      </c>
      <c r="F3603">
        <v>2.9690068313311402</v>
      </c>
      <c r="G3603">
        <v>9.0532881285919</v>
      </c>
      <c r="H3603">
        <v>0.34249676528963902</v>
      </c>
      <c r="I3603">
        <v>-0.24946432601949201</v>
      </c>
      <c r="J3603">
        <v>2.1000878715903801</v>
      </c>
      <c r="K3603">
        <v>1.46644907789815</v>
      </c>
      <c r="L3603">
        <v>1.93673017860216</v>
      </c>
    </row>
    <row r="3605" spans="1:12" x14ac:dyDescent="0.3">
      <c r="A3605">
        <v>1802</v>
      </c>
      <c r="B3605">
        <v>0.36179594044851299</v>
      </c>
      <c r="C3605">
        <v>0.25932854416640999</v>
      </c>
      <c r="D3605">
        <v>0.26494470446021701</v>
      </c>
      <c r="E3605">
        <v>-7.6539920410989497</v>
      </c>
      <c r="F3605">
        <v>3.0296627466310402</v>
      </c>
      <c r="G3605">
        <v>8.9174561607971796</v>
      </c>
      <c r="H3605">
        <v>0.35330314875161001</v>
      </c>
      <c r="I3605">
        <v>-0.252411346072759</v>
      </c>
      <c r="J3605">
        <v>2.0865346826369802</v>
      </c>
      <c r="K3605">
        <v>1.47974349813582</v>
      </c>
      <c r="L3605">
        <v>1.9508900583851401</v>
      </c>
    </row>
    <row r="3607" spans="1:12" x14ac:dyDescent="0.3">
      <c r="A3607">
        <v>1803</v>
      </c>
      <c r="B3607">
        <v>0.36144759371111801</v>
      </c>
      <c r="C3607">
        <v>0.25931492022105601</v>
      </c>
      <c r="D3607">
        <v>0.26495011809232299</v>
      </c>
      <c r="E3607">
        <v>-7.5480109743097499</v>
      </c>
      <c r="F3607">
        <v>3.0203280760737901</v>
      </c>
      <c r="G3607">
        <v>8.8075848984602398</v>
      </c>
      <c r="H3607">
        <v>0.36502786830997203</v>
      </c>
      <c r="I3607">
        <v>-0.25103943226602699</v>
      </c>
      <c r="J3607">
        <v>2.0766762737739901</v>
      </c>
      <c r="K3607">
        <v>1.4723870920006901</v>
      </c>
      <c r="L3607">
        <v>1.89206284984702</v>
      </c>
    </row>
    <row r="3609" spans="1:12" x14ac:dyDescent="0.3">
      <c r="A3609">
        <v>1804</v>
      </c>
      <c r="B3609">
        <v>0.36094789602372801</v>
      </c>
      <c r="C3609">
        <v>0.25925221629991102</v>
      </c>
      <c r="D3609">
        <v>0.26495224230134401</v>
      </c>
      <c r="E3609">
        <v>-7.4581673976039102</v>
      </c>
      <c r="F3609">
        <v>3.0729153168825598</v>
      </c>
      <c r="G3609">
        <v>8.5229445799256904</v>
      </c>
      <c r="H3609">
        <v>0.36019069243261098</v>
      </c>
      <c r="I3609">
        <v>-0.25010063679383898</v>
      </c>
      <c r="J3609">
        <v>2.0667148578327001</v>
      </c>
      <c r="K3609">
        <v>1.44587037315412</v>
      </c>
      <c r="L3609">
        <v>1.93177782675955</v>
      </c>
    </row>
    <row r="3611" spans="1:12" x14ac:dyDescent="0.3">
      <c r="A3611">
        <v>1805</v>
      </c>
      <c r="B3611">
        <v>0.360594212782201</v>
      </c>
      <c r="C3611">
        <v>0.25923306736870599</v>
      </c>
      <c r="D3611">
        <v>0.26495964480650702</v>
      </c>
      <c r="E3611">
        <v>-7.17561213545026</v>
      </c>
      <c r="F3611">
        <v>2.81466908323906</v>
      </c>
      <c r="G3611">
        <v>8.4201364971621206</v>
      </c>
      <c r="H3611">
        <v>0.39149270595992403</v>
      </c>
      <c r="I3611">
        <v>-0.25252187862550701</v>
      </c>
      <c r="J3611">
        <v>2.0622974985886202</v>
      </c>
      <c r="K3611">
        <v>1.3711283251994799</v>
      </c>
      <c r="L3611">
        <v>1.9295180157245799</v>
      </c>
    </row>
    <row r="3613" spans="1:12" x14ac:dyDescent="0.3">
      <c r="A3613">
        <v>1806</v>
      </c>
      <c r="B3613">
        <v>0.36007029774749599</v>
      </c>
      <c r="C3613">
        <v>0.25917903546662502</v>
      </c>
      <c r="D3613">
        <v>0.26498478845856699</v>
      </c>
      <c r="E3613">
        <v>-6.8304796149282998</v>
      </c>
      <c r="F3613">
        <v>2.60174447161614</v>
      </c>
      <c r="G3613">
        <v>8.3449934563427295</v>
      </c>
      <c r="H3613">
        <v>0.41140305011612599</v>
      </c>
      <c r="I3613">
        <v>-0.26087457331132902</v>
      </c>
      <c r="J3613">
        <v>2.0681824969962199</v>
      </c>
      <c r="K3613">
        <v>1.47310830828845</v>
      </c>
      <c r="L3613">
        <v>1.9115597301594001</v>
      </c>
    </row>
    <row r="3615" spans="1:12" x14ac:dyDescent="0.3">
      <c r="A3615">
        <v>1807</v>
      </c>
      <c r="B3615">
        <v>0.35970313976255303</v>
      </c>
      <c r="C3615">
        <v>0.25915102314057897</v>
      </c>
      <c r="D3615">
        <v>0.26500598248205798</v>
      </c>
      <c r="E3615">
        <v>-6.9783628190567901</v>
      </c>
      <c r="F3615">
        <v>2.4124214786554101</v>
      </c>
      <c r="G3615">
        <v>8.3838709997089005</v>
      </c>
      <c r="H3615">
        <v>0.41346485123826798</v>
      </c>
      <c r="I3615">
        <v>-0.27616775809373001</v>
      </c>
      <c r="J3615">
        <v>2.0972793652058801</v>
      </c>
      <c r="K3615">
        <v>1.47486326792199</v>
      </c>
      <c r="L3615">
        <v>1.93384531345112</v>
      </c>
    </row>
    <row r="3617" spans="1:12" x14ac:dyDescent="0.3">
      <c r="A3617">
        <v>1808</v>
      </c>
      <c r="B3617">
        <v>0.35915956796831999</v>
      </c>
      <c r="C3617">
        <v>0.25909961832062001</v>
      </c>
      <c r="D3617">
        <v>0.26497410157729501</v>
      </c>
      <c r="E3617">
        <v>-7.0198425935781099</v>
      </c>
      <c r="F3617">
        <v>2.2145176107694402</v>
      </c>
      <c r="G3617">
        <v>8.3639786996910601</v>
      </c>
      <c r="H3617">
        <v>0.40006169070029501</v>
      </c>
      <c r="I3617">
        <v>-0.28775712672799297</v>
      </c>
      <c r="J3617">
        <v>2.1370387629797798</v>
      </c>
      <c r="K3617">
        <v>1.4753440787804999</v>
      </c>
      <c r="L3617">
        <v>1.99543718442565</v>
      </c>
    </row>
    <row r="3619" spans="1:12" x14ac:dyDescent="0.3">
      <c r="A3619">
        <v>1809</v>
      </c>
      <c r="B3619">
        <v>0.35878519262976599</v>
      </c>
      <c r="C3619">
        <v>0.25905690976458401</v>
      </c>
      <c r="D3619">
        <v>0.26495494376307799</v>
      </c>
      <c r="E3619">
        <v>-7.0246354756397897</v>
      </c>
      <c r="F3619">
        <v>2.1397861633475901</v>
      </c>
      <c r="G3619">
        <v>8.1772323756543006</v>
      </c>
      <c r="H3619">
        <v>0.37934138589097</v>
      </c>
      <c r="I3619">
        <v>-0.30904826524590001</v>
      </c>
      <c r="J3619">
        <v>2.1582140431310699</v>
      </c>
      <c r="K3619">
        <v>1.4501015087089699</v>
      </c>
      <c r="L3619">
        <v>1.95937637003775</v>
      </c>
    </row>
    <row r="3621" spans="1:12" x14ac:dyDescent="0.3">
      <c r="A3621">
        <v>1810</v>
      </c>
      <c r="B3621">
        <v>0.35825142017970002</v>
      </c>
      <c r="C3621">
        <v>0.25894659952716698</v>
      </c>
      <c r="D3621">
        <v>0.26493191064842803</v>
      </c>
      <c r="E3621">
        <v>-6.87539818338296</v>
      </c>
      <c r="F3621">
        <v>2.0277095089341799</v>
      </c>
      <c r="G3621">
        <v>7.9741963558042297</v>
      </c>
      <c r="H3621">
        <v>0.374921724638003</v>
      </c>
      <c r="I3621">
        <v>-0.32677157405278201</v>
      </c>
      <c r="J3621">
        <v>2.1844004952987799</v>
      </c>
      <c r="K3621">
        <v>1.4459905758687499</v>
      </c>
      <c r="L3621">
        <v>1.9473080174892701</v>
      </c>
    </row>
    <row r="3623" spans="1:12" x14ac:dyDescent="0.3">
      <c r="A3623">
        <v>1811</v>
      </c>
      <c r="B3623">
        <v>0.35769601820854602</v>
      </c>
      <c r="C3623">
        <v>0.25887125792675603</v>
      </c>
      <c r="D3623">
        <v>0.26495049819295202</v>
      </c>
      <c r="E3623">
        <v>-6.5260052620200302</v>
      </c>
      <c r="F3623">
        <v>1.6912644993380299</v>
      </c>
      <c r="G3623">
        <v>7.6774305321897396</v>
      </c>
      <c r="H3623">
        <v>0.38075769079349697</v>
      </c>
      <c r="I3623">
        <v>-0.33714823754954398</v>
      </c>
      <c r="J3623">
        <v>2.22324124923691</v>
      </c>
      <c r="K3623">
        <v>1.4510150493401299</v>
      </c>
      <c r="L3623">
        <v>1.9585830321212201</v>
      </c>
    </row>
    <row r="3625" spans="1:12" x14ac:dyDescent="0.3">
      <c r="A3625">
        <v>1812</v>
      </c>
      <c r="B3625">
        <v>0.35732007348915601</v>
      </c>
      <c r="C3625">
        <v>0.258819821657995</v>
      </c>
      <c r="D3625">
        <v>0.26498125823805602</v>
      </c>
      <c r="E3625">
        <v>-6.6100669308668003</v>
      </c>
      <c r="F3625">
        <v>1.32788456851561</v>
      </c>
      <c r="G3625">
        <v>7.3469183044468096</v>
      </c>
      <c r="H3625">
        <v>0.38330332678155299</v>
      </c>
      <c r="I3625">
        <v>-0.35370207695168199</v>
      </c>
      <c r="J3625">
        <v>2.2544279168871202</v>
      </c>
      <c r="K3625">
        <v>1.4335856557193101</v>
      </c>
      <c r="L3625">
        <v>1.94045646275557</v>
      </c>
    </row>
    <row r="3627" spans="1:12" x14ac:dyDescent="0.3">
      <c r="A3627">
        <v>1813</v>
      </c>
      <c r="B3627">
        <v>0.35676636999003503</v>
      </c>
      <c r="C3627">
        <v>0.258713238637022</v>
      </c>
      <c r="D3627">
        <v>0.26503200641275998</v>
      </c>
      <c r="E3627">
        <v>-6.5639797018639499</v>
      </c>
      <c r="F3627">
        <v>1.20284868510612</v>
      </c>
      <c r="G3627">
        <v>7.2242379846773703</v>
      </c>
      <c r="H3627">
        <v>0.37676952147799597</v>
      </c>
      <c r="I3627">
        <v>-0.354050174891613</v>
      </c>
      <c r="J3627">
        <v>2.2694508979064998</v>
      </c>
      <c r="K3627">
        <v>1.4173342487018401</v>
      </c>
      <c r="L3627">
        <v>1.8261436811459399</v>
      </c>
    </row>
    <row r="3629" spans="1:12" x14ac:dyDescent="0.3">
      <c r="A3629">
        <v>1814</v>
      </c>
      <c r="B3629">
        <v>0.35637787148066302</v>
      </c>
      <c r="C3629">
        <v>0.25866278183647701</v>
      </c>
      <c r="D3629">
        <v>0.26505565305659501</v>
      </c>
      <c r="E3629">
        <v>-6.2631964813723204</v>
      </c>
      <c r="F3629">
        <v>1.1532662522336099</v>
      </c>
      <c r="G3629">
        <v>7.5106116212211402</v>
      </c>
      <c r="H3629">
        <v>0.38913717955002403</v>
      </c>
      <c r="I3629">
        <v>-0.352167043708141</v>
      </c>
      <c r="J3629">
        <v>2.28157160023243</v>
      </c>
      <c r="K3629">
        <v>1.5004904866803199</v>
      </c>
      <c r="L3629">
        <v>2.0385418778906499</v>
      </c>
    </row>
    <row r="3631" spans="1:12" x14ac:dyDescent="0.3">
      <c r="A3631">
        <v>1815</v>
      </c>
      <c r="B3631">
        <v>0.35578940900260903</v>
      </c>
      <c r="C3631">
        <v>0.25858368304072699</v>
      </c>
      <c r="D3631">
        <v>0.26505108988992498</v>
      </c>
      <c r="E3631">
        <v>-6.1541693937552902</v>
      </c>
      <c r="F3631">
        <v>1.51133244107078</v>
      </c>
      <c r="G3631">
        <v>7.8102000984708901</v>
      </c>
      <c r="H3631">
        <v>0.39133836920600001</v>
      </c>
      <c r="I3631">
        <v>-0.36877682696136099</v>
      </c>
      <c r="J3631">
        <v>2.29567072563249</v>
      </c>
      <c r="K3631">
        <v>1.4193296137646301</v>
      </c>
      <c r="L3631">
        <v>1.87278233442095</v>
      </c>
    </row>
    <row r="3633" spans="1:12" x14ac:dyDescent="0.3">
      <c r="A3633">
        <v>1816</v>
      </c>
      <c r="B3633">
        <v>0.35519761312897802</v>
      </c>
      <c r="C3633">
        <v>0.25850393384673198</v>
      </c>
      <c r="D3633">
        <v>0.26501899603650603</v>
      </c>
      <c r="E3633">
        <v>-6.0093513983689304</v>
      </c>
      <c r="F3633">
        <v>1.61443817741344</v>
      </c>
      <c r="G3633">
        <v>8.2456776671341796</v>
      </c>
      <c r="H3633">
        <v>0.38829019752836702</v>
      </c>
      <c r="I3633">
        <v>-0.37905869839140099</v>
      </c>
      <c r="J3633">
        <v>2.3303699524079802</v>
      </c>
      <c r="K3633">
        <v>1.4204595192821201</v>
      </c>
      <c r="L3633">
        <v>1.92086342027148</v>
      </c>
    </row>
    <row r="3635" spans="1:12" x14ac:dyDescent="0.3">
      <c r="A3635">
        <v>1817</v>
      </c>
      <c r="B3635">
        <v>0.35482353130833699</v>
      </c>
      <c r="C3635">
        <v>0.25843114394280398</v>
      </c>
      <c r="D3635">
        <v>0.265024222174784</v>
      </c>
      <c r="E3635">
        <v>-6.0465595374493999</v>
      </c>
      <c r="F3635">
        <v>1.7220838169155599</v>
      </c>
      <c r="G3635">
        <v>8.2384346591338193</v>
      </c>
      <c r="H3635">
        <v>0.38267173515325897</v>
      </c>
      <c r="I3635">
        <v>-0.38017456740283601</v>
      </c>
      <c r="J3635">
        <v>2.3393916777154602</v>
      </c>
      <c r="K3635">
        <v>1.4689492943623801</v>
      </c>
      <c r="L3635">
        <v>1.95375088299324</v>
      </c>
    </row>
    <row r="3637" spans="1:12" x14ac:dyDescent="0.3">
      <c r="A3637">
        <v>1818</v>
      </c>
      <c r="B3637">
        <v>0.35423717222929701</v>
      </c>
      <c r="C3637">
        <v>0.25832779392527599</v>
      </c>
      <c r="D3637">
        <v>0.26503888191071201</v>
      </c>
      <c r="E3637">
        <v>-6.7545966115573401</v>
      </c>
      <c r="F3637">
        <v>1.84785266110734</v>
      </c>
      <c r="G3637">
        <v>8.0407954140836893</v>
      </c>
      <c r="H3637">
        <v>0.35174463138101097</v>
      </c>
      <c r="I3637">
        <v>-0.38557784390936301</v>
      </c>
      <c r="J3637">
        <v>2.3563683534272699</v>
      </c>
      <c r="K3637">
        <v>1.3997125307376199</v>
      </c>
      <c r="L3637">
        <v>1.9434855711641501</v>
      </c>
    </row>
    <row r="3639" spans="1:12" x14ac:dyDescent="0.3">
      <c r="A3639">
        <v>1819</v>
      </c>
      <c r="B3639">
        <v>0.353834307873024</v>
      </c>
      <c r="C3639">
        <v>0.25825942988198902</v>
      </c>
      <c r="D3639">
        <v>0.26501730104196602</v>
      </c>
      <c r="E3639">
        <v>-6.8502739827684698</v>
      </c>
      <c r="F3639">
        <v>2.0195929374575399</v>
      </c>
      <c r="G3639">
        <v>7.9387848533870899</v>
      </c>
      <c r="H3639">
        <v>0.33737095865069699</v>
      </c>
      <c r="I3639">
        <v>-0.403698594091491</v>
      </c>
      <c r="J3639">
        <v>2.3602900794567399</v>
      </c>
      <c r="K3639">
        <v>1.4394996292789299</v>
      </c>
      <c r="L3639">
        <v>1.91547833865622</v>
      </c>
    </row>
    <row r="3641" spans="1:12" x14ac:dyDescent="0.3">
      <c r="A3641">
        <v>1820</v>
      </c>
      <c r="B3641">
        <v>0.35322043196719299</v>
      </c>
      <c r="C3641">
        <v>0.25814519485382897</v>
      </c>
      <c r="D3641">
        <v>0.26498933676921199</v>
      </c>
      <c r="E3641">
        <v>-6.1297773475144997</v>
      </c>
      <c r="F3641">
        <v>2.2257211232249801</v>
      </c>
      <c r="G3641">
        <v>8.0349810334050602</v>
      </c>
      <c r="H3641">
        <v>0.33389725852819302</v>
      </c>
      <c r="I3641">
        <v>-0.42997341367383601</v>
      </c>
      <c r="J3641">
        <v>2.3688069672251402</v>
      </c>
      <c r="K3641">
        <v>1.4404131699100899</v>
      </c>
      <c r="L3641">
        <v>1.85287676487884</v>
      </c>
    </row>
    <row r="3643" spans="1:12" x14ac:dyDescent="0.3">
      <c r="A3643">
        <v>1821</v>
      </c>
      <c r="B3643">
        <v>0.35281579282404302</v>
      </c>
      <c r="C3643">
        <v>0.25804943030251898</v>
      </c>
      <c r="D3643">
        <v>0.264958838176793</v>
      </c>
      <c r="E3643">
        <v>-6.1212797111677197</v>
      </c>
      <c r="F3643">
        <v>2.41336779637555</v>
      </c>
      <c r="G3643">
        <v>8.0236346989682907</v>
      </c>
      <c r="H3643">
        <v>0.32338199559735498</v>
      </c>
      <c r="I3643">
        <v>-0.44976523465051599</v>
      </c>
      <c r="J3643">
        <v>2.3768677660247599</v>
      </c>
      <c r="K3643">
        <v>1.42598884415493</v>
      </c>
      <c r="L3643">
        <v>1.94259607107592</v>
      </c>
    </row>
    <row r="3645" spans="1:12" x14ac:dyDescent="0.3">
      <c r="A3645">
        <v>1822</v>
      </c>
      <c r="B3645">
        <v>0.35219184965765599</v>
      </c>
      <c r="C3645">
        <v>0.25791543798252198</v>
      </c>
      <c r="D3645">
        <v>0.26489719955482599</v>
      </c>
      <c r="E3645">
        <v>-6.4456452323250497</v>
      </c>
      <c r="F3645">
        <v>2.6103676956465698</v>
      </c>
      <c r="G3645">
        <v>8.0473960168171104</v>
      </c>
      <c r="H3645">
        <v>0.30730067695369401</v>
      </c>
      <c r="I3645">
        <v>-0.44844071647095601</v>
      </c>
      <c r="J3645">
        <v>2.3784862723228701</v>
      </c>
      <c r="K3645">
        <v>1.4252435873242499</v>
      </c>
      <c r="L3645">
        <v>1.92475798822537</v>
      </c>
    </row>
    <row r="3647" spans="1:12" x14ac:dyDescent="0.3">
      <c r="A3647">
        <v>1823</v>
      </c>
      <c r="B3647">
        <v>0.35175978825125698</v>
      </c>
      <c r="C3647">
        <v>0.25783523209512499</v>
      </c>
      <c r="D3647">
        <v>0.26484362762112701</v>
      </c>
      <c r="E3647">
        <v>-6.4064961417906501</v>
      </c>
      <c r="F3647">
        <v>2.5390959463365501</v>
      </c>
      <c r="G3647">
        <v>7.9820308084011398</v>
      </c>
      <c r="H3647">
        <v>0.31275570034468098</v>
      </c>
      <c r="I3647">
        <v>-0.43226150149289599</v>
      </c>
      <c r="J3647">
        <v>2.36953527037404</v>
      </c>
      <c r="K3647">
        <v>1.44291338637432</v>
      </c>
      <c r="L3647">
        <v>1.9938745491355101</v>
      </c>
    </row>
    <row r="3649" spans="1:12" x14ac:dyDescent="0.3">
      <c r="A3649">
        <v>1824</v>
      </c>
      <c r="B3649">
        <v>0.35114211637960602</v>
      </c>
      <c r="C3649">
        <v>0.25768659739246003</v>
      </c>
      <c r="D3649">
        <v>0.26487330467082598</v>
      </c>
      <c r="E3649">
        <v>-7.2647556797746802</v>
      </c>
      <c r="F3649">
        <v>2.79446375856311</v>
      </c>
      <c r="G3649">
        <v>7.4044699322591301</v>
      </c>
      <c r="H3649">
        <v>0.30942640478212902</v>
      </c>
      <c r="I3649">
        <v>-0.42876363816859703</v>
      </c>
      <c r="J3649">
        <v>2.3260640307624301</v>
      </c>
      <c r="K3649">
        <v>1.4176227352169399</v>
      </c>
      <c r="L3649">
        <v>1.9161274333152001</v>
      </c>
    </row>
    <row r="3651" spans="1:12" x14ac:dyDescent="0.3">
      <c r="A3651">
        <v>1825</v>
      </c>
      <c r="B3651">
        <v>0.35053024124760201</v>
      </c>
      <c r="C3651">
        <v>0.25753566482836199</v>
      </c>
      <c r="D3651">
        <v>0.26493355349384101</v>
      </c>
      <c r="E3651">
        <v>-7.4221540744318499</v>
      </c>
      <c r="F3651">
        <v>2.9864368157500998</v>
      </c>
      <c r="G3651">
        <v>7.1906904201157698</v>
      </c>
      <c r="H3651">
        <v>0.307101962474506</v>
      </c>
      <c r="I3651">
        <v>-0.41701452794958599</v>
      </c>
      <c r="J3651">
        <v>2.3001618686572298</v>
      </c>
      <c r="K3651">
        <v>1.4210605328552499</v>
      </c>
      <c r="L3651">
        <v>1.9338933945369701</v>
      </c>
    </row>
    <row r="3653" spans="1:12" x14ac:dyDescent="0.3">
      <c r="A3653">
        <v>1826</v>
      </c>
      <c r="B3653">
        <v>0.35009677379854898</v>
      </c>
      <c r="C3653">
        <v>0.25744451794474899</v>
      </c>
      <c r="D3653">
        <v>0.26503143387879102</v>
      </c>
      <c r="E3653">
        <v>-7.3758207922798604</v>
      </c>
      <c r="F3653">
        <v>3.11625891342204</v>
      </c>
      <c r="G3653">
        <v>7.1636657341043897</v>
      </c>
      <c r="H3653">
        <v>0.31437551358584898</v>
      </c>
      <c r="I3653">
        <v>-0.40110000968842002</v>
      </c>
      <c r="J3653">
        <v>2.27016517376545</v>
      </c>
      <c r="K3653">
        <v>1.43421070983537</v>
      </c>
      <c r="L3653">
        <v>1.9349992595115399</v>
      </c>
    </row>
    <row r="3655" spans="1:12" x14ac:dyDescent="0.3">
      <c r="A3655">
        <v>1827</v>
      </c>
      <c r="B3655">
        <v>0.34944361611145203</v>
      </c>
      <c r="C3655">
        <v>0.25730064601831398</v>
      </c>
      <c r="D3655">
        <v>0.265030194105151</v>
      </c>
      <c r="E3655">
        <v>-7.1928647419402898</v>
      </c>
      <c r="F3655">
        <v>3.1256854998845598</v>
      </c>
      <c r="G3655">
        <v>7.2460867323311398</v>
      </c>
      <c r="H3655">
        <v>0.33307781430494598</v>
      </c>
      <c r="I3655">
        <v>-0.37267255109868203</v>
      </c>
      <c r="J3655">
        <v>2.2385269273829298</v>
      </c>
      <c r="K3655">
        <v>1.39427936803651</v>
      </c>
      <c r="L3655">
        <v>1.87393628048137</v>
      </c>
    </row>
    <row r="3657" spans="1:12" x14ac:dyDescent="0.3">
      <c r="A3657">
        <v>1828</v>
      </c>
      <c r="B3657">
        <v>0.349020852645897</v>
      </c>
      <c r="C3657">
        <v>0.25717772708811898</v>
      </c>
      <c r="D3657">
        <v>0.26500646165633401</v>
      </c>
      <c r="E3657">
        <v>-7.10650898033842</v>
      </c>
      <c r="F3657">
        <v>3.0994352309031798</v>
      </c>
      <c r="G3657">
        <v>7.26916852158661</v>
      </c>
      <c r="H3657">
        <v>0.33642359120340898</v>
      </c>
      <c r="I3657">
        <v>-0.36210819185779197</v>
      </c>
      <c r="J3657">
        <v>2.2178119555603502</v>
      </c>
      <c r="K3657">
        <v>1.4807772414816101</v>
      </c>
      <c r="L3657">
        <v>2.01745832174519</v>
      </c>
    </row>
    <row r="3659" spans="1:12" x14ac:dyDescent="0.3">
      <c r="A3659">
        <v>1829</v>
      </c>
      <c r="B3659">
        <v>0.348384425392742</v>
      </c>
      <c r="C3659">
        <v>0.25701293419188498</v>
      </c>
      <c r="D3659">
        <v>0.26499784746006</v>
      </c>
      <c r="E3659">
        <v>-7.1413450198867601</v>
      </c>
      <c r="F3659">
        <v>2.9191783689600901</v>
      </c>
      <c r="G3659">
        <v>7.14966935581716</v>
      </c>
      <c r="H3659">
        <v>0.33694644053186901</v>
      </c>
      <c r="I3659">
        <v>-0.35865873661802999</v>
      </c>
      <c r="J3659">
        <v>2.2074403332825301</v>
      </c>
      <c r="K3659">
        <v>1.45159202237034</v>
      </c>
      <c r="L3659">
        <v>1.9651461003398201</v>
      </c>
    </row>
    <row r="3661" spans="1:12" x14ac:dyDescent="0.3">
      <c r="A3661">
        <v>1830</v>
      </c>
      <c r="B3661">
        <v>0.34795053218406302</v>
      </c>
      <c r="C3661">
        <v>0.25689926971524002</v>
      </c>
      <c r="D3661">
        <v>0.26501707081131998</v>
      </c>
      <c r="E3661">
        <v>-7.04732076427557</v>
      </c>
      <c r="F3661">
        <v>2.6716335548210899</v>
      </c>
      <c r="G3661">
        <v>7.0556078283769503</v>
      </c>
      <c r="H3661">
        <v>0.33704170533399302</v>
      </c>
      <c r="I3661">
        <v>-0.35671887747148201</v>
      </c>
      <c r="J3661">
        <v>2.1831715726224199</v>
      </c>
      <c r="K3661">
        <v>1.4058428691835601</v>
      </c>
      <c r="L3661">
        <v>1.9405766654701999</v>
      </c>
    </row>
    <row r="3663" spans="1:12" x14ac:dyDescent="0.3">
      <c r="A3663">
        <v>1831</v>
      </c>
      <c r="B3663">
        <v>0.34728733291081798</v>
      </c>
      <c r="C3663">
        <v>0.25672626619822098</v>
      </c>
      <c r="D3663">
        <v>0.26500990850817502</v>
      </c>
      <c r="E3663">
        <v>-6.9089581782236804</v>
      </c>
      <c r="F3663">
        <v>2.4393451868949501</v>
      </c>
      <c r="G3663">
        <v>6.9113497221496196</v>
      </c>
      <c r="H3663">
        <v>0.33376263843681098</v>
      </c>
      <c r="I3663">
        <v>-0.35412808740400697</v>
      </c>
      <c r="J3663">
        <v>2.1497841063561198</v>
      </c>
      <c r="K3663">
        <v>1.3735804605778601</v>
      </c>
      <c r="L3663">
        <v>1.9640642759081799</v>
      </c>
    </row>
    <row r="3665" spans="1:12" x14ac:dyDescent="0.3">
      <c r="A3665">
        <v>1832</v>
      </c>
      <c r="B3665">
        <v>0.34682764235532298</v>
      </c>
      <c r="C3665">
        <v>0.256606494700796</v>
      </c>
      <c r="D3665">
        <v>0.26501867650134198</v>
      </c>
      <c r="E3665">
        <v>-6.7588943678429301</v>
      </c>
      <c r="F3665">
        <v>2.2355588546771998</v>
      </c>
      <c r="G3665">
        <v>6.8258328916247297</v>
      </c>
      <c r="H3665">
        <v>0.333296475642955</v>
      </c>
      <c r="I3665">
        <v>-0.34151208417031198</v>
      </c>
      <c r="J3665">
        <v>2.1278877292103</v>
      </c>
      <c r="K3665">
        <v>1.48255624165808</v>
      </c>
      <c r="L3665">
        <v>1.9839698454503001</v>
      </c>
    </row>
    <row r="3667" spans="1:12" x14ac:dyDescent="0.3">
      <c r="A3667">
        <v>1833</v>
      </c>
      <c r="B3667">
        <v>0.34609464534768197</v>
      </c>
      <c r="C3667">
        <v>0.25643523932249201</v>
      </c>
      <c r="D3667">
        <v>0.26503874096795799</v>
      </c>
      <c r="E3667">
        <v>-6.8953479346524196</v>
      </c>
      <c r="F3667">
        <v>1.9787356095358</v>
      </c>
      <c r="G3667">
        <v>6.6897736947002304</v>
      </c>
      <c r="H3667">
        <v>0.33991456235592599</v>
      </c>
      <c r="I3667">
        <v>-0.32521986266198299</v>
      </c>
      <c r="J3667">
        <v>2.1188040450279302</v>
      </c>
      <c r="K3667">
        <v>1.4195459786509601</v>
      </c>
      <c r="L3667">
        <v>1.92247413664747</v>
      </c>
    </row>
    <row r="3669" spans="1:12" x14ac:dyDescent="0.3">
      <c r="A3669">
        <v>1834</v>
      </c>
      <c r="B3669">
        <v>0.34558833064807498</v>
      </c>
      <c r="C3669">
        <v>0.25630414865926099</v>
      </c>
      <c r="D3669">
        <v>0.264993103163562</v>
      </c>
      <c r="E3669">
        <v>-6.9617682759731503</v>
      </c>
      <c r="F3669">
        <v>1.8008723663906401</v>
      </c>
      <c r="G3669">
        <v>6.6698131012172803</v>
      </c>
      <c r="H3669">
        <v>0.33940432508380802</v>
      </c>
      <c r="I3669">
        <v>-0.32356518490958702</v>
      </c>
      <c r="J3669">
        <v>2.1155493233558098</v>
      </c>
      <c r="K3669">
        <v>1.42634945229881</v>
      </c>
      <c r="L3669">
        <v>1.9794742639232701</v>
      </c>
    </row>
    <row r="3671" spans="1:12" x14ac:dyDescent="0.3">
      <c r="A3671">
        <v>1835</v>
      </c>
      <c r="B3671">
        <v>0.344794643086271</v>
      </c>
      <c r="C3671">
        <v>0.25609966865177802</v>
      </c>
      <c r="D3671">
        <v>0.26498527243782499</v>
      </c>
      <c r="E3671">
        <v>-7.0177617747129899</v>
      </c>
      <c r="F3671">
        <v>1.7855734972575401</v>
      </c>
      <c r="G3671">
        <v>6.5909168651788397</v>
      </c>
      <c r="H3671">
        <v>0.334836574208009</v>
      </c>
      <c r="I3671">
        <v>-0.31618751605841899</v>
      </c>
      <c r="J3671">
        <v>2.11884922154674</v>
      </c>
      <c r="K3671">
        <v>1.4792386467343901</v>
      </c>
      <c r="L3671">
        <v>1.9990673064073601</v>
      </c>
    </row>
    <row r="3673" spans="1:12" x14ac:dyDescent="0.3">
      <c r="A3673">
        <v>1836</v>
      </c>
      <c r="B3673">
        <v>0.343946725801755</v>
      </c>
      <c r="C3673">
        <v>0.25590635457705302</v>
      </c>
      <c r="D3673">
        <v>0.26495659364666002</v>
      </c>
      <c r="E3673">
        <v>-7.3593817124633203</v>
      </c>
      <c r="F3673">
        <v>1.29172173653477</v>
      </c>
      <c r="G3673">
        <v>6.6353256057260399</v>
      </c>
      <c r="H3673">
        <v>0.34464088548347299</v>
      </c>
      <c r="I3673">
        <v>-0.31576953737605201</v>
      </c>
      <c r="J3673">
        <v>2.1607901073689399</v>
      </c>
      <c r="K3673">
        <v>1.4365186019562</v>
      </c>
      <c r="L3673">
        <v>1.95031308535493</v>
      </c>
    </row>
    <row r="3675" spans="1:12" x14ac:dyDescent="0.3">
      <c r="A3675">
        <v>1837</v>
      </c>
      <c r="B3675">
        <v>0.343375104991406</v>
      </c>
      <c r="C3675">
        <v>0.25577489206870702</v>
      </c>
      <c r="D3675">
        <v>0.26495857499053199</v>
      </c>
      <c r="E3675">
        <v>-7.4000620360112599</v>
      </c>
      <c r="F3675">
        <v>1.24441761202382</v>
      </c>
      <c r="G3675">
        <v>6.5278370393360703</v>
      </c>
      <c r="H3675">
        <v>0.333024445955929</v>
      </c>
      <c r="I3675">
        <v>-0.312847602913576</v>
      </c>
      <c r="J3675">
        <v>2.1653254080415398</v>
      </c>
      <c r="K3675">
        <v>1.4269264253290199</v>
      </c>
      <c r="L3675">
        <v>1.92309919076353</v>
      </c>
    </row>
    <row r="3677" spans="1:12" x14ac:dyDescent="0.3">
      <c r="A3677">
        <v>1838</v>
      </c>
      <c r="B3677">
        <v>0.34249629807398102</v>
      </c>
      <c r="C3677">
        <v>0.255566297527001</v>
      </c>
      <c r="D3677">
        <v>0.26500108726006799</v>
      </c>
      <c r="E3677">
        <v>-7.5704587667463397</v>
      </c>
      <c r="F3677">
        <v>1.0188757490515199</v>
      </c>
      <c r="G3677">
        <v>6.2184249256484403</v>
      </c>
      <c r="H3677">
        <v>0.32797252542888</v>
      </c>
      <c r="I3677">
        <v>-0.339012031617974</v>
      </c>
      <c r="J3677">
        <v>2.1915028741297902</v>
      </c>
      <c r="K3677">
        <v>1.4385860886477699</v>
      </c>
      <c r="L3677">
        <v>2.0161841729701502</v>
      </c>
    </row>
    <row r="3679" spans="1:12" x14ac:dyDescent="0.3">
      <c r="A3679">
        <v>1839</v>
      </c>
      <c r="B3679">
        <v>0.34190940122622199</v>
      </c>
      <c r="C3679">
        <v>0.255410242122598</v>
      </c>
      <c r="D3679">
        <v>0.26507031820472099</v>
      </c>
      <c r="E3679">
        <v>-7.2721793343709198</v>
      </c>
      <c r="F3679">
        <v>0.83923840181494003</v>
      </c>
      <c r="G3679">
        <v>6.1824809585820102</v>
      </c>
      <c r="H3679">
        <v>0.337977031692277</v>
      </c>
      <c r="I3679">
        <v>-0.33296556538398397</v>
      </c>
      <c r="J3679">
        <v>2.20314078754113</v>
      </c>
      <c r="K3679">
        <v>1.4362541559840201</v>
      </c>
      <c r="L3679">
        <v>1.9554577615409401</v>
      </c>
    </row>
    <row r="3681" spans="1:12" x14ac:dyDescent="0.3">
      <c r="A3681">
        <v>1840</v>
      </c>
      <c r="B3681">
        <v>0.34099139276437901</v>
      </c>
      <c r="C3681">
        <v>0.255180859181729</v>
      </c>
      <c r="D3681">
        <v>0.26515133630469201</v>
      </c>
      <c r="E3681">
        <v>-6.8393418135071302</v>
      </c>
      <c r="F3681">
        <v>0.86342611797344504</v>
      </c>
      <c r="G3681">
        <v>6.60793274560314</v>
      </c>
      <c r="H3681">
        <v>0.348481592744258</v>
      </c>
      <c r="I3681">
        <v>-0.37014682172145402</v>
      </c>
      <c r="J3681">
        <v>2.2701274439363499</v>
      </c>
      <c r="K3681">
        <v>1.3943034085794299</v>
      </c>
      <c r="L3681">
        <v>1.9900761433533201</v>
      </c>
    </row>
    <row r="3683" spans="1:12" x14ac:dyDescent="0.3">
      <c r="A3683">
        <v>1841</v>
      </c>
      <c r="B3683">
        <v>0.34034828103354497</v>
      </c>
      <c r="C3683">
        <v>0.25502616884260199</v>
      </c>
      <c r="D3683">
        <v>0.26514906404942601</v>
      </c>
      <c r="E3683">
        <v>-6.3386788095111504</v>
      </c>
      <c r="F3683">
        <v>0.62689108423851403</v>
      </c>
      <c r="G3683">
        <v>6.9979929871979998</v>
      </c>
      <c r="H3683">
        <v>0.38033453738982897</v>
      </c>
      <c r="I3683">
        <v>-0.36276041758926603</v>
      </c>
      <c r="J3683">
        <v>2.2939695226228798</v>
      </c>
      <c r="K3683">
        <v>1.5298680301349901</v>
      </c>
      <c r="L3683">
        <v>1.9934177788199301</v>
      </c>
    </row>
    <row r="3685" spans="1:12" x14ac:dyDescent="0.3">
      <c r="A3685">
        <v>1842</v>
      </c>
      <c r="B3685">
        <v>0.33934329818000403</v>
      </c>
      <c r="C3685">
        <v>0.25478110922847402</v>
      </c>
      <c r="D3685">
        <v>0.26508958483373901</v>
      </c>
      <c r="E3685">
        <v>-5.5513966699312398</v>
      </c>
      <c r="F3685">
        <v>0.80864235880304303</v>
      </c>
      <c r="G3685">
        <v>7.3792703548834497</v>
      </c>
      <c r="H3685">
        <v>0.39427309916787801</v>
      </c>
      <c r="I3685">
        <v>-0.38468729205427199</v>
      </c>
      <c r="J3685">
        <v>2.3020208503041202</v>
      </c>
      <c r="K3685">
        <v>1.4230078168322</v>
      </c>
      <c r="L3685">
        <v>2.00647179362835</v>
      </c>
    </row>
    <row r="3687" spans="1:12" x14ac:dyDescent="0.3">
      <c r="A3687">
        <v>1843</v>
      </c>
      <c r="B3687">
        <v>0.33863803065425702</v>
      </c>
      <c r="C3687">
        <v>0.25461042625164398</v>
      </c>
      <c r="D3687">
        <v>0.26500810618652898</v>
      </c>
      <c r="E3687">
        <v>-5.5213354689231799</v>
      </c>
      <c r="F3687">
        <v>0.91501017153126896</v>
      </c>
      <c r="G3687">
        <v>7.3042421763979597</v>
      </c>
      <c r="H3687">
        <v>0.37830910572863802</v>
      </c>
      <c r="I3687">
        <v>-0.388717541262113</v>
      </c>
      <c r="J3687">
        <v>2.28078264945847</v>
      </c>
      <c r="K3687">
        <v>1.43543677752456</v>
      </c>
      <c r="L3687">
        <v>1.9651461003398201</v>
      </c>
    </row>
    <row r="3689" spans="1:12" x14ac:dyDescent="0.3">
      <c r="A3689">
        <v>1844</v>
      </c>
      <c r="B3689">
        <v>0.33756576008167999</v>
      </c>
      <c r="C3689">
        <v>0.25434897943635298</v>
      </c>
      <c r="D3689">
        <v>0.26497736741658501</v>
      </c>
      <c r="E3689">
        <v>-5.7593404118312401</v>
      </c>
      <c r="F3689">
        <v>0.35786600303730298</v>
      </c>
      <c r="G3689">
        <v>6.8802259105303998</v>
      </c>
      <c r="H3689">
        <v>0.35524188051912797</v>
      </c>
      <c r="I3689">
        <v>-0.40016079482754802</v>
      </c>
      <c r="J3689">
        <v>2.2296802411943899</v>
      </c>
      <c r="K3689">
        <v>1.4239453980062799</v>
      </c>
      <c r="L3689">
        <v>1.97166108747256</v>
      </c>
    </row>
    <row r="3691" spans="1:12" x14ac:dyDescent="0.3">
      <c r="A3691">
        <v>1845</v>
      </c>
      <c r="B3691">
        <v>0.336473040459498</v>
      </c>
      <c r="C3691">
        <v>0.25405980316226801</v>
      </c>
      <c r="D3691">
        <v>0.26506196005489302</v>
      </c>
      <c r="E3691">
        <v>-6.3407625435460302</v>
      </c>
      <c r="F3691">
        <v>0.40843063143385899</v>
      </c>
      <c r="G3691">
        <v>6.70027542135219</v>
      </c>
      <c r="H3691">
        <v>0.31796327100229499</v>
      </c>
      <c r="I3691">
        <v>-0.41066529072411301</v>
      </c>
      <c r="J3691">
        <v>2.2073724540328401</v>
      </c>
      <c r="K3691">
        <v>1.44228833225826</v>
      </c>
      <c r="L3691">
        <v>2.00906817226427</v>
      </c>
    </row>
    <row r="3693" spans="1:12" x14ac:dyDescent="0.3">
      <c r="A3693">
        <v>1846</v>
      </c>
      <c r="B3693">
        <v>0.33571396979082901</v>
      </c>
      <c r="C3693">
        <v>0.25386943748769603</v>
      </c>
      <c r="D3693">
        <v>0.26506091240730301</v>
      </c>
      <c r="E3693">
        <v>-6.5746308696322</v>
      </c>
      <c r="F3693">
        <v>0.58465863197310797</v>
      </c>
      <c r="G3693">
        <v>6.7985483181708197</v>
      </c>
      <c r="H3693">
        <v>0.29547090080930499</v>
      </c>
      <c r="I3693">
        <v>-0.40778245355385101</v>
      </c>
      <c r="J3693">
        <v>2.1816646990441702</v>
      </c>
      <c r="K3693">
        <v>1.41759869467401</v>
      </c>
      <c r="L3693">
        <v>1.97644515551469</v>
      </c>
    </row>
    <row r="3695" spans="1:12" x14ac:dyDescent="0.3">
      <c r="A3695">
        <v>1847</v>
      </c>
      <c r="B3695">
        <v>0.33455156438412598</v>
      </c>
      <c r="C3695">
        <v>0.253579325615156</v>
      </c>
      <c r="D3695">
        <v>0.26507348753080501</v>
      </c>
      <c r="E3695">
        <v>-6.3538103714283398</v>
      </c>
      <c r="F3695">
        <v>1.07796265640365</v>
      </c>
      <c r="G3695">
        <v>7.3775904773060903</v>
      </c>
      <c r="H3695">
        <v>0.27417117036350402</v>
      </c>
      <c r="I3695">
        <v>-0.39623261658889802</v>
      </c>
      <c r="J3695">
        <v>2.1393887531565299</v>
      </c>
      <c r="K3695">
        <v>1.4211086139411</v>
      </c>
      <c r="L3695">
        <v>1.96935319535174</v>
      </c>
    </row>
    <row r="3697" spans="1:12" x14ac:dyDescent="0.3">
      <c r="A3697">
        <v>1848</v>
      </c>
      <c r="B3697">
        <v>0.33376162445735402</v>
      </c>
      <c r="C3697">
        <v>0.253369300738639</v>
      </c>
      <c r="D3697">
        <v>0.26505067250266301</v>
      </c>
      <c r="E3697">
        <v>-6.4338125954444196</v>
      </c>
      <c r="F3697">
        <v>0.75931631121945997</v>
      </c>
      <c r="G3697">
        <v>7.1926842994566096</v>
      </c>
      <c r="H3697">
        <v>0.29291781658398502</v>
      </c>
      <c r="I3697">
        <v>-0.39307223321773599</v>
      </c>
      <c r="J3697">
        <v>2.0831430685789099</v>
      </c>
      <c r="K3697">
        <v>1.4197142624514401</v>
      </c>
      <c r="L3697">
        <v>1.9386053409503301</v>
      </c>
    </row>
    <row r="3699" spans="1:12" x14ac:dyDescent="0.3">
      <c r="A3699">
        <v>1849</v>
      </c>
      <c r="B3699">
        <v>0.33256664364731903</v>
      </c>
      <c r="C3699">
        <v>0.25302522882886103</v>
      </c>
      <c r="D3699">
        <v>0.26496982132845898</v>
      </c>
      <c r="E3699">
        <v>-6.88392567930397</v>
      </c>
      <c r="F3699">
        <v>-7.1248288964786299E-2</v>
      </c>
      <c r="G3699">
        <v>6.6177876692484698</v>
      </c>
      <c r="H3699">
        <v>0.31911610326628198</v>
      </c>
      <c r="I3699">
        <v>-0.38892589391087301</v>
      </c>
      <c r="J3699">
        <v>2.0168037255134799</v>
      </c>
      <c r="K3699">
        <v>1.39839030087673</v>
      </c>
      <c r="L3699">
        <v>2.0243579575647401</v>
      </c>
    </row>
    <row r="3701" spans="1:12" x14ac:dyDescent="0.3">
      <c r="A3701">
        <v>1850</v>
      </c>
      <c r="B3701">
        <v>0.33175920607645798</v>
      </c>
      <c r="C3701">
        <v>0.25280315373629503</v>
      </c>
      <c r="D3701">
        <v>0.264950140316561</v>
      </c>
      <c r="E3701">
        <v>-7.1693185266432202</v>
      </c>
      <c r="F3701">
        <v>-0.74418025161328905</v>
      </c>
      <c r="G3701">
        <v>6.6270586277329198</v>
      </c>
      <c r="H3701">
        <v>0.29498941132351902</v>
      </c>
      <c r="I3701">
        <v>-0.35004528786532302</v>
      </c>
      <c r="J3701">
        <v>1.95227442333336</v>
      </c>
      <c r="K3701">
        <v>1.40319840946178</v>
      </c>
      <c r="L3701">
        <v>1.9975287116601499</v>
      </c>
    </row>
    <row r="3703" spans="1:12" x14ac:dyDescent="0.3">
      <c r="A3703">
        <v>1851</v>
      </c>
      <c r="B3703">
        <v>0.33050597520359998</v>
      </c>
      <c r="C3703">
        <v>0.25246264461846002</v>
      </c>
      <c r="D3703">
        <v>0.264922025933093</v>
      </c>
      <c r="E3703">
        <v>-7.5014046131170096</v>
      </c>
      <c r="F3703">
        <v>-1.3503820846347001</v>
      </c>
      <c r="G3703">
        <v>6.4111387468976799</v>
      </c>
      <c r="H3703">
        <v>0.29272095897901002</v>
      </c>
      <c r="I3703">
        <v>-0.29691124538560598</v>
      </c>
      <c r="J3703">
        <v>1.8822551229128801</v>
      </c>
      <c r="K3703">
        <v>1.40214062557307</v>
      </c>
      <c r="L3703">
        <v>1.9731996822197799</v>
      </c>
    </row>
    <row r="3705" spans="1:12" x14ac:dyDescent="0.3">
      <c r="A3705">
        <v>1852</v>
      </c>
      <c r="B3705">
        <v>0.32964599394723698</v>
      </c>
      <c r="C3705">
        <v>0.252241559805441</v>
      </c>
      <c r="D3705">
        <v>0.26490548422611299</v>
      </c>
      <c r="E3705">
        <v>-7.55174084136695</v>
      </c>
      <c r="F3705">
        <v>-1.8009095548076499</v>
      </c>
      <c r="G3705">
        <v>6.6014503956512396</v>
      </c>
      <c r="H3705">
        <v>0.30655204002161701</v>
      </c>
      <c r="I3705">
        <v>-0.242561294245595</v>
      </c>
      <c r="J3705">
        <v>1.8015351186905999</v>
      </c>
      <c r="K3705">
        <v>1.3933417868624201</v>
      </c>
      <c r="L3705">
        <v>2.03322891790416</v>
      </c>
    </row>
    <row r="3707" spans="1:12" x14ac:dyDescent="0.3">
      <c r="A3707">
        <v>1853</v>
      </c>
      <c r="B3707">
        <v>0.32829412617614001</v>
      </c>
      <c r="C3707">
        <v>0.25192472241765101</v>
      </c>
      <c r="D3707">
        <v>0.26496308562648901</v>
      </c>
      <c r="E3707">
        <v>-7.4566479867760096</v>
      </c>
      <c r="F3707">
        <v>-2.1224968457473699</v>
      </c>
      <c r="G3707">
        <v>6.6962318051915801</v>
      </c>
      <c r="H3707">
        <v>0.32164687333395697</v>
      </c>
      <c r="I3707">
        <v>-0.20490264574950101</v>
      </c>
      <c r="J3707">
        <v>1.73961209886651</v>
      </c>
      <c r="K3707">
        <v>1.39055308388309</v>
      </c>
      <c r="L3707">
        <v>2.0115683887285001</v>
      </c>
    </row>
    <row r="3709" spans="1:12" x14ac:dyDescent="0.3">
      <c r="A3709">
        <v>1854</v>
      </c>
      <c r="B3709">
        <v>0.32737074536600203</v>
      </c>
      <c r="C3709">
        <v>0.25173771896600899</v>
      </c>
      <c r="D3709">
        <v>0.26500630618704801</v>
      </c>
      <c r="E3709">
        <v>-7.2718601975426402</v>
      </c>
      <c r="F3709">
        <v>-2.3510427565369199</v>
      </c>
      <c r="G3709">
        <v>6.5577671615641</v>
      </c>
      <c r="H3709">
        <v>0.32682480073643599</v>
      </c>
      <c r="I3709">
        <v>-0.18449174471596699</v>
      </c>
      <c r="J3709">
        <v>1.7005219547239701</v>
      </c>
      <c r="K3709">
        <v>1.375143095868</v>
      </c>
      <c r="L3709">
        <v>2.0134675916195999</v>
      </c>
    </row>
    <row r="3711" spans="1:12" x14ac:dyDescent="0.3">
      <c r="A3711">
        <v>1855</v>
      </c>
      <c r="B3711">
        <v>0.32597478079619102</v>
      </c>
      <c r="C3711">
        <v>0.25139603168917202</v>
      </c>
      <c r="D3711">
        <v>0.26496540250533301</v>
      </c>
      <c r="E3711">
        <v>-7.2925055958638101</v>
      </c>
      <c r="F3711">
        <v>-2.4446127489312799</v>
      </c>
      <c r="G3711">
        <v>6.5697075713610804</v>
      </c>
      <c r="H3711">
        <v>0.32740357309856899</v>
      </c>
      <c r="I3711">
        <v>-0.17177115492301701</v>
      </c>
      <c r="J3711">
        <v>1.67168379813823</v>
      </c>
      <c r="K3711">
        <v>1.39031267845384</v>
      </c>
      <c r="L3711">
        <v>2.0274111065162499</v>
      </c>
    </row>
    <row r="3713" spans="1:12" x14ac:dyDescent="0.3">
      <c r="A3713">
        <v>1856</v>
      </c>
      <c r="B3713">
        <v>0.32455657921137299</v>
      </c>
      <c r="C3713">
        <v>0.25102243537428898</v>
      </c>
      <c r="D3713">
        <v>0.26491062513500502</v>
      </c>
      <c r="E3713">
        <v>-6.9558040419075402</v>
      </c>
      <c r="F3713">
        <v>-2.5664232901289998</v>
      </c>
      <c r="G3713">
        <v>6.8374313725465203</v>
      </c>
      <c r="H3713">
        <v>0.33907954741753998</v>
      </c>
      <c r="I3713">
        <v>-0.15175782761505399</v>
      </c>
      <c r="J3713">
        <v>1.64267460987475</v>
      </c>
      <c r="K3713">
        <v>1.3610793782567201</v>
      </c>
      <c r="L3713">
        <v>2.0710687324685302</v>
      </c>
    </row>
    <row r="3715" spans="1:12" x14ac:dyDescent="0.3">
      <c r="A3715">
        <v>1857</v>
      </c>
      <c r="B3715">
        <v>0.32358402113332102</v>
      </c>
      <c r="C3715">
        <v>0.25078253371956</v>
      </c>
      <c r="D3715">
        <v>0.26488344712887202</v>
      </c>
      <c r="E3715">
        <v>-6.85043037450271</v>
      </c>
      <c r="F3715">
        <v>-2.7892434841117901</v>
      </c>
      <c r="G3715">
        <v>6.8269574889983202</v>
      </c>
      <c r="H3715">
        <v>0.34740613079983601</v>
      </c>
      <c r="I3715">
        <v>-0.15079899050005699</v>
      </c>
      <c r="J3715">
        <v>1.64258831880459</v>
      </c>
      <c r="K3715">
        <v>1.3963708952710101</v>
      </c>
      <c r="L3715">
        <v>2.0569088526855501</v>
      </c>
    </row>
    <row r="3717" spans="1:12" x14ac:dyDescent="0.3">
      <c r="A3717">
        <v>1858</v>
      </c>
      <c r="B3717">
        <v>0.32208475479552301</v>
      </c>
      <c r="C3717">
        <v>0.25043047428298298</v>
      </c>
      <c r="D3717">
        <v>0.26492372874326597</v>
      </c>
      <c r="E3717">
        <v>-6.6079546091686101</v>
      </c>
      <c r="F3717">
        <v>-3.0142915922990099</v>
      </c>
      <c r="G3717">
        <v>6.4375605380901604</v>
      </c>
      <c r="H3717">
        <v>0.35082880729782001</v>
      </c>
      <c r="I3717">
        <v>-0.14763361317826201</v>
      </c>
      <c r="J3717">
        <v>1.63233538692705</v>
      </c>
      <c r="K3717">
        <v>1.4000971794244199</v>
      </c>
      <c r="L3717">
        <v>2.00998171289543</v>
      </c>
    </row>
    <row r="3719" spans="1:12" x14ac:dyDescent="0.3">
      <c r="A3719">
        <v>1859</v>
      </c>
      <c r="B3719">
        <v>0.32104505097084302</v>
      </c>
      <c r="C3719">
        <v>0.25019708068737201</v>
      </c>
      <c r="D3719">
        <v>0.26490429076387401</v>
      </c>
      <c r="E3719">
        <v>-6.4283688833311396</v>
      </c>
      <c r="F3719">
        <v>-3.1179196057433298</v>
      </c>
      <c r="G3719">
        <v>6.0008850236406897</v>
      </c>
      <c r="H3719">
        <v>0.35336501171967799</v>
      </c>
      <c r="I3719">
        <v>-0.14496602567583999</v>
      </c>
      <c r="J3719">
        <v>1.61901792546373</v>
      </c>
      <c r="K3719">
        <v>1.3686040681923299</v>
      </c>
      <c r="L3719">
        <v>2.0209442004693501</v>
      </c>
    </row>
    <row r="3721" spans="1:12" x14ac:dyDescent="0.3">
      <c r="A3721">
        <v>1860</v>
      </c>
      <c r="B3721">
        <v>0.31947508401154001</v>
      </c>
      <c r="C3721">
        <v>0.249823591570421</v>
      </c>
      <c r="D3721">
        <v>0.26486214081183401</v>
      </c>
      <c r="E3721">
        <v>-6.2595501718000897</v>
      </c>
      <c r="F3721">
        <v>-3.0478109386900698</v>
      </c>
      <c r="G3721">
        <v>5.5667172310677397</v>
      </c>
      <c r="H3721">
        <v>0.36344038944718798</v>
      </c>
      <c r="I3721">
        <v>-0.14536150730528299</v>
      </c>
      <c r="J3721">
        <v>1.6059178263571701</v>
      </c>
      <c r="K3721">
        <v>1.35790602659058</v>
      </c>
      <c r="L3721">
        <v>2.04839850049001</v>
      </c>
    </row>
    <row r="3723" spans="1:12" x14ac:dyDescent="0.3">
      <c r="A3723">
        <v>1861</v>
      </c>
      <c r="B3723">
        <v>0.31839874746313801</v>
      </c>
      <c r="C3723">
        <v>0.249596708759801</v>
      </c>
      <c r="D3723">
        <v>0.26484416883328998</v>
      </c>
      <c r="E3723">
        <v>-6.1343744146560599</v>
      </c>
      <c r="F3723">
        <v>-2.94263136773887</v>
      </c>
      <c r="G3723">
        <v>5.3118319705580896</v>
      </c>
      <c r="H3723">
        <v>0.36972168187153498</v>
      </c>
      <c r="I3723">
        <v>-0.150696471585055</v>
      </c>
      <c r="J3723">
        <v>1.62907724335477</v>
      </c>
      <c r="K3723">
        <v>1.3857930563838901</v>
      </c>
      <c r="L3723">
        <v>1.99618244125633</v>
      </c>
    </row>
    <row r="3725" spans="1:12" x14ac:dyDescent="0.3">
      <c r="A3725">
        <v>1862</v>
      </c>
      <c r="B3725">
        <v>0.31679268640583103</v>
      </c>
      <c r="C3725">
        <v>0.24924126589484699</v>
      </c>
      <c r="D3725">
        <v>0.26489140989274101</v>
      </c>
      <c r="E3725">
        <v>-6.3798478639868197</v>
      </c>
      <c r="F3725">
        <v>-2.8156213761198599</v>
      </c>
      <c r="G3725">
        <v>5.09097246925612</v>
      </c>
      <c r="H3725">
        <v>0.37420223950807102</v>
      </c>
      <c r="I3725">
        <v>-0.16468570271368399</v>
      </c>
      <c r="J3725">
        <v>1.6604714523238699</v>
      </c>
      <c r="K3725">
        <v>1.36492586512476</v>
      </c>
      <c r="L3725">
        <v>2.04909567623484</v>
      </c>
    </row>
    <row r="3727" spans="1:12" x14ac:dyDescent="0.3">
      <c r="A3727">
        <v>1863</v>
      </c>
      <c r="B3727">
        <v>0.31568124866953501</v>
      </c>
      <c r="C3727">
        <v>0.24896376529483399</v>
      </c>
      <c r="D3727">
        <v>0.26489023331064598</v>
      </c>
      <c r="E3727">
        <v>-6.4463118878016097</v>
      </c>
      <c r="F3727">
        <v>-2.5596487982462</v>
      </c>
      <c r="G3727">
        <v>5.2986124687535598</v>
      </c>
      <c r="H3727">
        <v>0.38136050881829697</v>
      </c>
      <c r="I3727">
        <v>-0.174931767755375</v>
      </c>
      <c r="J3727">
        <v>1.7028163497475799</v>
      </c>
      <c r="K3727">
        <v>1.32872080747931</v>
      </c>
      <c r="L3727">
        <v>2.0023127797022702</v>
      </c>
    </row>
    <row r="3729" spans="1:12" x14ac:dyDescent="0.3">
      <c r="A3729">
        <v>1864</v>
      </c>
      <c r="B3729">
        <v>0.31400435549441502</v>
      </c>
      <c r="C3729">
        <v>0.24854113128684499</v>
      </c>
      <c r="D3729">
        <v>0.26490627941608902</v>
      </c>
      <c r="E3729">
        <v>-6.2991196772338398</v>
      </c>
      <c r="F3729">
        <v>-2.1910533328184698</v>
      </c>
      <c r="G3729">
        <v>5.4140103725565796</v>
      </c>
      <c r="H3729">
        <v>0.38664259979354598</v>
      </c>
      <c r="I3729">
        <v>-0.18477640243743501</v>
      </c>
      <c r="J3729">
        <v>1.6969669941021599</v>
      </c>
      <c r="K3729">
        <v>1.31773427936247</v>
      </c>
      <c r="L3729">
        <v>2.0301757689526601</v>
      </c>
    </row>
    <row r="3731" spans="1:12" x14ac:dyDescent="0.3">
      <c r="A3731">
        <v>1865</v>
      </c>
      <c r="B3731">
        <v>0.31231188264543203</v>
      </c>
      <c r="C3731">
        <v>0.248114336863277</v>
      </c>
      <c r="D3731">
        <v>0.26494924055027202</v>
      </c>
      <c r="E3731">
        <v>-5.9690193715581996</v>
      </c>
      <c r="F3731">
        <v>-2.1837582989601598</v>
      </c>
      <c r="G3731">
        <v>5.34554449879787</v>
      </c>
      <c r="H3731">
        <v>0.39995324409510902</v>
      </c>
      <c r="I3731">
        <v>-0.19567961306251899</v>
      </c>
      <c r="J3731">
        <v>1.70923531058418</v>
      </c>
      <c r="K3731">
        <v>1.40533801778213</v>
      </c>
      <c r="L3731">
        <v>2.06830407003212</v>
      </c>
    </row>
    <row r="3733" spans="1:12" x14ac:dyDescent="0.3">
      <c r="A3733">
        <v>1866</v>
      </c>
      <c r="B3733">
        <v>0.31115813865993303</v>
      </c>
      <c r="C3733">
        <v>0.24784158754402499</v>
      </c>
      <c r="D3733">
        <v>0.26494571779371501</v>
      </c>
      <c r="E3733">
        <v>-5.9772709840541101</v>
      </c>
      <c r="F3733">
        <v>-2.2507912230188301</v>
      </c>
      <c r="G3733">
        <v>5.2064316728022799</v>
      </c>
      <c r="H3733">
        <v>0.39958838168091998</v>
      </c>
      <c r="I3733">
        <v>-0.19429710147200599</v>
      </c>
      <c r="J3733">
        <v>1.7199764674999201</v>
      </c>
      <c r="K3733">
        <v>1.36300262169074</v>
      </c>
      <c r="L3733">
        <v>2.0483023383183001</v>
      </c>
    </row>
    <row r="3735" spans="1:12" x14ac:dyDescent="0.3">
      <c r="A3735">
        <v>1867</v>
      </c>
      <c r="B3735">
        <v>0.30942558331171</v>
      </c>
      <c r="C3735">
        <v>0.24737346459306001</v>
      </c>
      <c r="D3735">
        <v>0.26489757035820399</v>
      </c>
      <c r="E3735">
        <v>-5.4948486727166896</v>
      </c>
      <c r="F3735">
        <v>-2.3999783746505101</v>
      </c>
      <c r="G3735">
        <v>5.0450787690143502</v>
      </c>
      <c r="H3735">
        <v>0.41076212163087</v>
      </c>
      <c r="I3735">
        <v>-0.17995186074359701</v>
      </c>
      <c r="J3735">
        <v>1.7272801487868501</v>
      </c>
      <c r="K3735">
        <v>1.34343361974958</v>
      </c>
      <c r="L3735">
        <v>2.0255840252539299</v>
      </c>
    </row>
    <row r="3737" spans="1:12" x14ac:dyDescent="0.3">
      <c r="A3737">
        <v>1868</v>
      </c>
      <c r="B3737">
        <v>0.30821703727108102</v>
      </c>
      <c r="C3737">
        <v>0.247071571244178</v>
      </c>
      <c r="D3737">
        <v>0.26485521641695697</v>
      </c>
      <c r="E3737">
        <v>-5.4653399774926799</v>
      </c>
      <c r="F3737">
        <v>-2.35361322899311</v>
      </c>
      <c r="G3737">
        <v>5.0822789745913903</v>
      </c>
      <c r="H3737">
        <v>0.40969714030844201</v>
      </c>
      <c r="I3737">
        <v>-0.19810586812783301</v>
      </c>
      <c r="J3737">
        <v>1.7256815063598201</v>
      </c>
      <c r="K3737">
        <v>1.31653225221621</v>
      </c>
      <c r="L3737">
        <v>2.10155214089776</v>
      </c>
    </row>
    <row r="3739" spans="1:12" x14ac:dyDescent="0.3">
      <c r="A3739">
        <v>1869</v>
      </c>
      <c r="B3739">
        <v>0.30635715232065502</v>
      </c>
      <c r="C3739">
        <v>0.24662589469521501</v>
      </c>
      <c r="D3739">
        <v>0.26488527558455199</v>
      </c>
      <c r="E3739">
        <v>-5.3707271767962004</v>
      </c>
      <c r="F3739">
        <v>-2.4146735912381501</v>
      </c>
      <c r="G3739">
        <v>4.5428171711868099</v>
      </c>
      <c r="H3739">
        <v>0.35825632443144401</v>
      </c>
      <c r="I3739">
        <v>-0.22716103518934599</v>
      </c>
      <c r="J3739">
        <v>1.70071407498675</v>
      </c>
      <c r="K3739">
        <v>1.32153268514466</v>
      </c>
      <c r="L3739">
        <v>2.0015915634145198</v>
      </c>
    </row>
    <row r="3741" spans="1:12" x14ac:dyDescent="0.3">
      <c r="A3741">
        <v>1870</v>
      </c>
      <c r="B3741">
        <v>0.30511526344638701</v>
      </c>
      <c r="C3741">
        <v>0.24630628648431699</v>
      </c>
      <c r="D3741">
        <v>0.26491403150870202</v>
      </c>
      <c r="E3741">
        <v>-5.3612336460014101</v>
      </c>
      <c r="F3741">
        <v>-2.7356990287324101</v>
      </c>
      <c r="G3741">
        <v>4.3816788367560298</v>
      </c>
      <c r="H3741">
        <v>0.35676328111278799</v>
      </c>
      <c r="I3741">
        <v>-0.23471545981233599</v>
      </c>
      <c r="J3741">
        <v>1.69168749259227</v>
      </c>
      <c r="K3741">
        <v>1.2873470331049399</v>
      </c>
      <c r="L3741">
        <v>2.0609476638969899</v>
      </c>
    </row>
    <row r="3743" spans="1:12" x14ac:dyDescent="0.3">
      <c r="A3743">
        <v>1871</v>
      </c>
      <c r="B3743">
        <v>0.30325828789169001</v>
      </c>
      <c r="C3743">
        <v>0.24581759085657601</v>
      </c>
      <c r="D3743">
        <v>0.264929670778009</v>
      </c>
      <c r="E3743">
        <v>-5.7011128579772601</v>
      </c>
      <c r="F3743">
        <v>-3.0711018543014599</v>
      </c>
      <c r="G3743">
        <v>4.2257168465289698</v>
      </c>
      <c r="H3743">
        <v>0.32835294703303303</v>
      </c>
      <c r="I3743">
        <v>-0.241249178224062</v>
      </c>
      <c r="J3743">
        <v>1.6421609083231901</v>
      </c>
      <c r="K3743">
        <v>1.3742535957797599</v>
      </c>
      <c r="L3743">
        <v>2.0488312302626599</v>
      </c>
    </row>
    <row r="3745" spans="1:12" x14ac:dyDescent="0.3">
      <c r="A3745">
        <v>1872</v>
      </c>
      <c r="B3745">
        <v>0.30199812979416801</v>
      </c>
      <c r="C3745">
        <v>0.24550282023759701</v>
      </c>
      <c r="D3745">
        <v>0.26490609241177199</v>
      </c>
      <c r="E3745">
        <v>-5.6458411381523099</v>
      </c>
      <c r="F3745">
        <v>-3.1995693705346602</v>
      </c>
      <c r="G3745">
        <v>4.4484760021611898</v>
      </c>
      <c r="H3745">
        <v>0.33068213604276597</v>
      </c>
      <c r="I3745">
        <v>-0.23411113418978199</v>
      </c>
      <c r="J3745">
        <v>1.62669177491117</v>
      </c>
      <c r="K3745">
        <v>1.32285491500555</v>
      </c>
      <c r="L3745">
        <v>2.0897963154073098</v>
      </c>
    </row>
    <row r="3747" spans="1:12" x14ac:dyDescent="0.3">
      <c r="A3747">
        <v>1873</v>
      </c>
      <c r="B3747">
        <v>0.30003539034499999</v>
      </c>
      <c r="C3747">
        <v>0.245044618101176</v>
      </c>
      <c r="D3747">
        <v>0.26488624976348801</v>
      </c>
      <c r="E3747">
        <v>-5.4926146842977399</v>
      </c>
      <c r="F3747">
        <v>-3.2494935530654598</v>
      </c>
      <c r="G3747">
        <v>4.7586507034011403</v>
      </c>
      <c r="H3747">
        <v>0.30393992632754002</v>
      </c>
      <c r="I3747">
        <v>-0.24563524135472001</v>
      </c>
      <c r="J3747">
        <v>1.5703176124011999</v>
      </c>
      <c r="K3747">
        <v>1.3087911973942701</v>
      </c>
      <c r="L3747">
        <v>2.02928626886442</v>
      </c>
    </row>
    <row r="3749" spans="1:12" x14ac:dyDescent="0.3">
      <c r="A3749">
        <v>1874</v>
      </c>
      <c r="B3749">
        <v>0.29871505618906102</v>
      </c>
      <c r="C3749">
        <v>0.24469471958536801</v>
      </c>
      <c r="D3749">
        <v>0.26488391513526499</v>
      </c>
      <c r="E3749">
        <v>-5.4057954483184902</v>
      </c>
      <c r="F3749">
        <v>-3.29854640943931</v>
      </c>
      <c r="G3749">
        <v>4.7488728476115698</v>
      </c>
      <c r="H3749">
        <v>0.29817464628262402</v>
      </c>
      <c r="I3749">
        <v>-0.25643047065592001</v>
      </c>
      <c r="J3749">
        <v>1.5492796235417501</v>
      </c>
      <c r="K3749">
        <v>1.2889577494809299</v>
      </c>
      <c r="L3749">
        <v>2.0102461588676102</v>
      </c>
    </row>
    <row r="3751" spans="1:12" x14ac:dyDescent="0.3">
      <c r="A3751">
        <v>1875</v>
      </c>
      <c r="B3751">
        <v>0.29675326808708202</v>
      </c>
      <c r="C3751">
        <v>0.24422398140100399</v>
      </c>
      <c r="D3751">
        <v>0.264961703431291</v>
      </c>
      <c r="E3751">
        <v>-5.2589825004212196</v>
      </c>
      <c r="F3751">
        <v>-3.2803807701140402</v>
      </c>
      <c r="G3751">
        <v>4.4263405751821603</v>
      </c>
      <c r="H3751">
        <v>0.26505193536684002</v>
      </c>
      <c r="I3751">
        <v>-0.27775801712655901</v>
      </c>
      <c r="J3751">
        <v>1.4869314968021901</v>
      </c>
      <c r="K3751">
        <v>1.3218211716597601</v>
      </c>
      <c r="L3751">
        <v>2.0525575144160801</v>
      </c>
    </row>
    <row r="3753" spans="1:12" x14ac:dyDescent="0.3">
      <c r="A3753">
        <v>1876</v>
      </c>
      <c r="B3753">
        <v>0.29486249447541601</v>
      </c>
      <c r="C3753">
        <v>0.243717001922508</v>
      </c>
      <c r="D3753">
        <v>0.26497778774386199</v>
      </c>
      <c r="E3753">
        <v>-5.3084436835825901</v>
      </c>
      <c r="F3753">
        <v>-3.7362585392974701</v>
      </c>
      <c r="G3753">
        <v>4.37455539156882</v>
      </c>
      <c r="H3753">
        <v>0.270129948418878</v>
      </c>
      <c r="I3753">
        <v>-0.26513702492156899</v>
      </c>
      <c r="J3753">
        <v>1.47521034472531</v>
      </c>
      <c r="K3753">
        <v>1.28960684413991</v>
      </c>
      <c r="L3753">
        <v>2.0642171777348302</v>
      </c>
    </row>
    <row r="3755" spans="1:12" x14ac:dyDescent="0.3">
      <c r="A3755">
        <v>1877</v>
      </c>
      <c r="B3755">
        <v>0.29359373731391503</v>
      </c>
      <c r="C3755">
        <v>0.24339645375197499</v>
      </c>
      <c r="D3755">
        <v>0.26491130854877298</v>
      </c>
      <c r="E3755">
        <v>-5.3698219959774498</v>
      </c>
      <c r="F3755">
        <v>-3.9751779910793199</v>
      </c>
      <c r="G3755">
        <v>4.66774838429179</v>
      </c>
      <c r="H3755">
        <v>0.27986341888530503</v>
      </c>
      <c r="I3755">
        <v>-0.22456042442301299</v>
      </c>
      <c r="J3755">
        <v>1.4850033909875899</v>
      </c>
      <c r="K3755">
        <v>1.3023723724332299</v>
      </c>
      <c r="L3755">
        <v>2.0216413762141898</v>
      </c>
    </row>
    <row r="3757" spans="1:12" x14ac:dyDescent="0.3">
      <c r="A3757">
        <v>1878</v>
      </c>
      <c r="B3757">
        <v>0.29170637292911999</v>
      </c>
      <c r="C3757">
        <v>0.242948087542914</v>
      </c>
      <c r="D3757">
        <v>0.26490495897094002</v>
      </c>
      <c r="E3757">
        <v>-5.3036367049116997</v>
      </c>
      <c r="F3757">
        <v>-4.0680182599781602</v>
      </c>
      <c r="G3757">
        <v>4.9071449212245097</v>
      </c>
      <c r="H3757">
        <v>0.27983061906519102</v>
      </c>
      <c r="I3757">
        <v>-0.21588558313222</v>
      </c>
      <c r="J3757">
        <v>1.46241884988823</v>
      </c>
      <c r="K3757">
        <v>1.2788366809093901</v>
      </c>
      <c r="L3757">
        <v>2.0627747451593099</v>
      </c>
    </row>
    <row r="3759" spans="1:12" x14ac:dyDescent="0.3">
      <c r="A3759">
        <v>1879</v>
      </c>
      <c r="B3759">
        <v>0.29046745537700902</v>
      </c>
      <c r="C3759">
        <v>0.24266128581073601</v>
      </c>
      <c r="D3759">
        <v>0.26495955376407698</v>
      </c>
      <c r="E3759">
        <v>-5.53671154992246</v>
      </c>
      <c r="F3759">
        <v>-4.1069962726750902</v>
      </c>
      <c r="G3759">
        <v>4.5231103141425502</v>
      </c>
      <c r="H3759">
        <v>0.25936139873417002</v>
      </c>
      <c r="I3759">
        <v>-0.25221273167285102</v>
      </c>
      <c r="J3759">
        <v>1.44483280341475</v>
      </c>
      <c r="K3759">
        <v>1.3203546985413199</v>
      </c>
      <c r="L3759">
        <v>2.0869354907991999</v>
      </c>
    </row>
    <row r="3761" spans="1:12" x14ac:dyDescent="0.3">
      <c r="A3761">
        <v>1880</v>
      </c>
      <c r="B3761">
        <v>0.288679282283542</v>
      </c>
      <c r="C3761">
        <v>0.24223070346762399</v>
      </c>
      <c r="D3761">
        <v>0.26506176483473098</v>
      </c>
      <c r="E3761">
        <v>-5.6626460276959296</v>
      </c>
      <c r="F3761">
        <v>-4.0914732896370403</v>
      </c>
      <c r="G3761">
        <v>4.1777333550204503</v>
      </c>
      <c r="H3761">
        <v>0.24492059698865501</v>
      </c>
      <c r="I3761">
        <v>-0.26510764318396801</v>
      </c>
      <c r="J3761">
        <v>1.42359483415605</v>
      </c>
      <c r="K3761">
        <v>1.2760720184729899</v>
      </c>
      <c r="L3761">
        <v>2.1038600330185901</v>
      </c>
    </row>
    <row r="3763" spans="1:12" x14ac:dyDescent="0.3">
      <c r="A3763">
        <v>1881</v>
      </c>
      <c r="B3763">
        <v>0.287515558207391</v>
      </c>
      <c r="C3763">
        <v>0.24192824896345699</v>
      </c>
      <c r="D3763">
        <v>0.26507260293266499</v>
      </c>
      <c r="E3763">
        <v>-5.7467868963450597</v>
      </c>
      <c r="F3763">
        <v>-4.1397605162984998</v>
      </c>
      <c r="G3763">
        <v>4.7359098728629201</v>
      </c>
      <c r="H3763">
        <v>0.25461294774415</v>
      </c>
      <c r="I3763">
        <v>-0.25089653634457998</v>
      </c>
      <c r="J3763">
        <v>1.40611482555752</v>
      </c>
      <c r="K3763">
        <v>1.2617438548895299</v>
      </c>
      <c r="L3763">
        <v>2.0016396445003699</v>
      </c>
    </row>
    <row r="3765" spans="1:12" x14ac:dyDescent="0.3">
      <c r="A3765">
        <v>1882</v>
      </c>
      <c r="B3765">
        <v>0.28577268969859498</v>
      </c>
      <c r="C3765">
        <v>0.24147889918368001</v>
      </c>
      <c r="D3765">
        <v>0.264991538296591</v>
      </c>
      <c r="E3765">
        <v>-5.9147797036699403</v>
      </c>
      <c r="F3765">
        <v>-4.2302202866273904</v>
      </c>
      <c r="G3765">
        <v>5.7932277134101398</v>
      </c>
      <c r="H3765">
        <v>0.26922101946312499</v>
      </c>
      <c r="I3765">
        <v>-0.22523734373042301</v>
      </c>
      <c r="J3765">
        <v>1.4093541127890199</v>
      </c>
      <c r="K3765">
        <v>1.31453688715341</v>
      </c>
      <c r="L3765">
        <v>2.0293583904932002</v>
      </c>
    </row>
    <row r="3767" spans="1:12" x14ac:dyDescent="0.3">
      <c r="A3767">
        <v>1883</v>
      </c>
      <c r="B3767">
        <v>0.28406174414871399</v>
      </c>
      <c r="C3767">
        <v>0.24104569829056499</v>
      </c>
      <c r="D3767">
        <v>0.26493311343231002</v>
      </c>
      <c r="E3767">
        <v>-6.2038418521629604</v>
      </c>
      <c r="F3767">
        <v>-4.5954134435775398</v>
      </c>
      <c r="G3767">
        <v>6.0356400330769997</v>
      </c>
      <c r="H3767">
        <v>0.27326525503542798</v>
      </c>
      <c r="I3767">
        <v>-0.204132742932744</v>
      </c>
      <c r="J3767">
        <v>1.4357532249736</v>
      </c>
      <c r="K3767">
        <v>1.28222639746185</v>
      </c>
      <c r="L3767">
        <v>2.0589042177483501</v>
      </c>
    </row>
    <row r="3769" spans="1:12" x14ac:dyDescent="0.3">
      <c r="A3769">
        <v>1884</v>
      </c>
      <c r="B3769">
        <v>0.282906781531298</v>
      </c>
      <c r="C3769">
        <v>0.24077833919281699</v>
      </c>
      <c r="D3769">
        <v>0.26496526113093999</v>
      </c>
      <c r="E3769">
        <v>-6.3610122809860199</v>
      </c>
      <c r="F3769">
        <v>-4.8090131522982302</v>
      </c>
      <c r="G3769">
        <v>5.2944616530084696</v>
      </c>
      <c r="H3769">
        <v>0.25900309031295099</v>
      </c>
      <c r="I3769">
        <v>-0.22183166249994199</v>
      </c>
      <c r="J3769">
        <v>1.42764495507488</v>
      </c>
      <c r="K3769">
        <v>1.26393154429573</v>
      </c>
      <c r="L3769">
        <v>2.1000375866934702</v>
      </c>
    </row>
    <row r="3771" spans="1:12" x14ac:dyDescent="0.3">
      <c r="A3771">
        <v>1885</v>
      </c>
      <c r="B3771">
        <v>0.28131104657055001</v>
      </c>
      <c r="C3771">
        <v>0.24036925834329601</v>
      </c>
      <c r="D3771">
        <v>0.26514525194826599</v>
      </c>
      <c r="E3771">
        <v>-6.1248491482666996</v>
      </c>
      <c r="F3771">
        <v>-4.7389834669804598</v>
      </c>
      <c r="G3771">
        <v>4.7426900514039199</v>
      </c>
      <c r="H3771">
        <v>0.25091215139524697</v>
      </c>
      <c r="I3771">
        <v>-0.22878533980223401</v>
      </c>
      <c r="J3771">
        <v>1.3834765513813401</v>
      </c>
      <c r="K3771">
        <v>1.2551327055850801</v>
      </c>
      <c r="L3771">
        <v>2.0640008128485001</v>
      </c>
    </row>
    <row r="3773" spans="1:12" x14ac:dyDescent="0.3">
      <c r="A3773">
        <v>1886</v>
      </c>
      <c r="B3773">
        <v>0.28024094463218202</v>
      </c>
      <c r="C3773">
        <v>0.24007979304708499</v>
      </c>
      <c r="D3773">
        <v>0.26510899595257198</v>
      </c>
      <c r="E3773">
        <v>-5.9886152730192999</v>
      </c>
      <c r="F3773">
        <v>-4.5440237980597598</v>
      </c>
      <c r="G3773">
        <v>5.1870155799907103</v>
      </c>
      <c r="H3773">
        <v>0.26557606731473299</v>
      </c>
      <c r="I3773">
        <v>-0.20399188783998301</v>
      </c>
      <c r="J3773">
        <v>1.3538493541594701</v>
      </c>
      <c r="K3773">
        <v>1.2546759352695001</v>
      </c>
      <c r="L3773">
        <v>2.0382774319184702</v>
      </c>
    </row>
    <row r="3775" spans="1:12" x14ac:dyDescent="0.3">
      <c r="A3775">
        <v>1887</v>
      </c>
      <c r="B3775">
        <v>0.27865090286668898</v>
      </c>
      <c r="C3775">
        <v>0.239696769909822</v>
      </c>
      <c r="D3775">
        <v>0.26509779076255002</v>
      </c>
      <c r="E3775">
        <v>-5.9612078964882702</v>
      </c>
      <c r="F3775">
        <v>-4.6630263131223098</v>
      </c>
      <c r="G3775">
        <v>5.9572016079214096</v>
      </c>
      <c r="H3775">
        <v>0.28173545577924097</v>
      </c>
      <c r="I3775">
        <v>-0.16674143070481101</v>
      </c>
      <c r="J3775">
        <v>1.34717489331953</v>
      </c>
      <c r="K3775">
        <v>1.25806565182196</v>
      </c>
      <c r="L3775">
        <v>2.0604187719526399</v>
      </c>
    </row>
    <row r="3777" spans="1:12" x14ac:dyDescent="0.3">
      <c r="A3777">
        <v>1888</v>
      </c>
      <c r="B3777">
        <v>0.27760813681929197</v>
      </c>
      <c r="C3777">
        <v>0.23945149560774801</v>
      </c>
      <c r="D3777">
        <v>0.26505929145741097</v>
      </c>
      <c r="E3777">
        <v>-6.2107552821300001</v>
      </c>
      <c r="F3777">
        <v>-4.9080185863998098</v>
      </c>
      <c r="G3777">
        <v>6.3159302999578202</v>
      </c>
      <c r="H3777">
        <v>0.28405383814214502</v>
      </c>
      <c r="I3777">
        <v>-0.14217793814006999</v>
      </c>
      <c r="J3777">
        <v>1.35055946953513</v>
      </c>
      <c r="K3777">
        <v>1.2022435111495</v>
      </c>
      <c r="L3777">
        <v>2.08515649062273</v>
      </c>
    </row>
    <row r="3779" spans="1:12" x14ac:dyDescent="0.3">
      <c r="A3779">
        <v>1889</v>
      </c>
      <c r="B3779">
        <v>0.27605426726272703</v>
      </c>
      <c r="C3779">
        <v>0.23905025258128099</v>
      </c>
      <c r="D3779">
        <v>0.26501937253059199</v>
      </c>
      <c r="E3779">
        <v>-6.5334463712087301</v>
      </c>
      <c r="F3779">
        <v>-4.9184368669229599</v>
      </c>
      <c r="G3779">
        <v>5.9811936274220203</v>
      </c>
      <c r="H3779">
        <v>0.27156957176993901</v>
      </c>
      <c r="I3779">
        <v>-0.15725101953038501</v>
      </c>
      <c r="J3779">
        <v>1.32752783825829</v>
      </c>
      <c r="K3779">
        <v>1.26611923370193</v>
      </c>
      <c r="L3779">
        <v>2.0693618539208298</v>
      </c>
    </row>
    <row r="3781" spans="1:12" x14ac:dyDescent="0.3">
      <c r="A3781">
        <v>1890</v>
      </c>
      <c r="B3781">
        <v>0.27506207465143001</v>
      </c>
      <c r="C3781">
        <v>0.23879644972216199</v>
      </c>
      <c r="D3781">
        <v>0.26505694386320799</v>
      </c>
      <c r="E3781">
        <v>-6.3859081894162504</v>
      </c>
      <c r="F3781">
        <v>-4.6245001850412102</v>
      </c>
      <c r="G3781">
        <v>5.4550979751554998</v>
      </c>
      <c r="H3781">
        <v>0.25071725594755301</v>
      </c>
      <c r="I3781">
        <v>-0.18159382609861899</v>
      </c>
      <c r="J3781">
        <v>1.2694620472810001</v>
      </c>
      <c r="K3781">
        <v>1.2635709361518499</v>
      </c>
      <c r="L3781">
        <v>2.0258003901402599</v>
      </c>
    </row>
    <row r="3783" spans="1:12" x14ac:dyDescent="0.3">
      <c r="A3783">
        <v>1891</v>
      </c>
      <c r="B3783">
        <v>0.27360935063228597</v>
      </c>
      <c r="C3783">
        <v>0.23843699752648301</v>
      </c>
      <c r="D3783">
        <v>0.26511327557815001</v>
      </c>
      <c r="E3783">
        <v>-6.24562804165729</v>
      </c>
      <c r="F3783">
        <v>-4.3837203410023902</v>
      </c>
      <c r="G3783">
        <v>5.1910004194117301</v>
      </c>
      <c r="H3783">
        <v>0.245581573546822</v>
      </c>
      <c r="I3783">
        <v>-0.18571194826940099</v>
      </c>
      <c r="J3783">
        <v>1.23530856663014</v>
      </c>
      <c r="K3783">
        <v>1.2401073662567901</v>
      </c>
      <c r="L3783">
        <v>2.05094679804008</v>
      </c>
    </row>
    <row r="3785" spans="1:12" x14ac:dyDescent="0.3">
      <c r="A3785">
        <v>1892</v>
      </c>
      <c r="B3785">
        <v>0.27267968548271398</v>
      </c>
      <c r="C3785">
        <v>0.238183362305848</v>
      </c>
      <c r="D3785">
        <v>0.265133596360141</v>
      </c>
      <c r="E3785">
        <v>-6.1243073984561001</v>
      </c>
      <c r="F3785">
        <v>-4.57937749892415</v>
      </c>
      <c r="G3785">
        <v>5.4717311509433104</v>
      </c>
      <c r="H3785">
        <v>0.26613169024895</v>
      </c>
      <c r="I3785">
        <v>-0.15187787967681199</v>
      </c>
      <c r="J3785">
        <v>1.2327937292298801</v>
      </c>
      <c r="K3785">
        <v>1.2278947704507599</v>
      </c>
      <c r="L3785">
        <v>2.0449126217658402</v>
      </c>
    </row>
    <row r="3787" spans="1:12" x14ac:dyDescent="0.3">
      <c r="A3787">
        <v>1893</v>
      </c>
      <c r="B3787">
        <v>0.27127295586174899</v>
      </c>
      <c r="C3787">
        <v>0.23784253616802201</v>
      </c>
      <c r="D3787">
        <v>0.26507659073405498</v>
      </c>
      <c r="E3787">
        <v>-6.1117343449533204</v>
      </c>
      <c r="F3787">
        <v>-4.7488943127420402</v>
      </c>
      <c r="G3787">
        <v>5.9221134724146403</v>
      </c>
      <c r="H3787">
        <v>0.27756541028386</v>
      </c>
      <c r="I3787">
        <v>-0.119076884210183</v>
      </c>
      <c r="J3787">
        <v>1.2393477448522301</v>
      </c>
      <c r="K3787">
        <v>1.2275822433927299</v>
      </c>
      <c r="L3787">
        <v>2.0593369475209999</v>
      </c>
    </row>
    <row r="3789" spans="1:12" x14ac:dyDescent="0.3">
      <c r="A3789">
        <v>1894</v>
      </c>
      <c r="B3789">
        <v>0.270337513898736</v>
      </c>
      <c r="C3789">
        <v>0.23762736575757901</v>
      </c>
      <c r="D3789">
        <v>0.26501196148233902</v>
      </c>
      <c r="E3789">
        <v>-6.1481912135469798</v>
      </c>
      <c r="F3789">
        <v>-4.9590153998465203</v>
      </c>
      <c r="G3789">
        <v>5.9314326893587701</v>
      </c>
      <c r="H3789">
        <v>0.27680370649915198</v>
      </c>
      <c r="I3789">
        <v>-0.11102751948961</v>
      </c>
      <c r="J3789">
        <v>1.22406836421762</v>
      </c>
      <c r="K3789">
        <v>1.22962568954138</v>
      </c>
      <c r="L3789">
        <v>2.0551538930520001</v>
      </c>
    </row>
    <row r="3791" spans="1:12" x14ac:dyDescent="0.3">
      <c r="A3791">
        <v>1895</v>
      </c>
      <c r="B3791">
        <v>0.26898760354397699</v>
      </c>
      <c r="C3791">
        <v>0.237260719278482</v>
      </c>
      <c r="D3791">
        <v>0.264973015477661</v>
      </c>
      <c r="E3791">
        <v>-6.0243382470825804</v>
      </c>
      <c r="F3791">
        <v>-4.8941486624800303</v>
      </c>
      <c r="G3791">
        <v>5.5596320494164004</v>
      </c>
      <c r="H3791">
        <v>0.26251865063841101</v>
      </c>
      <c r="I3791">
        <v>-0.114032568612983</v>
      </c>
      <c r="J3791">
        <v>1.18988673642348</v>
      </c>
      <c r="K3791">
        <v>1.2179419856797</v>
      </c>
      <c r="L3791">
        <v>2.0586638123190899</v>
      </c>
    </row>
    <row r="3793" spans="1:12" x14ac:dyDescent="0.3">
      <c r="A3793">
        <v>1896</v>
      </c>
      <c r="B3793">
        <v>0.26767548498977001</v>
      </c>
      <c r="C3793">
        <v>0.236929143388564</v>
      </c>
      <c r="D3793">
        <v>0.26505552650366798</v>
      </c>
      <c r="E3793">
        <v>-5.3062108286653604</v>
      </c>
      <c r="F3793">
        <v>-4.7146354066564804</v>
      </c>
      <c r="G3793">
        <v>5.2988218472039899</v>
      </c>
      <c r="H3793">
        <v>0.24532264664113199</v>
      </c>
      <c r="I3793">
        <v>-0.104376138810804</v>
      </c>
      <c r="J3793">
        <v>1.13146338952462</v>
      </c>
      <c r="K3793">
        <v>1.22938528411212</v>
      </c>
      <c r="L3793">
        <v>2.0687848808906302</v>
      </c>
    </row>
    <row r="3795" spans="1:12" x14ac:dyDescent="0.3">
      <c r="A3795">
        <v>1897</v>
      </c>
      <c r="B3795">
        <v>0.26681448356328502</v>
      </c>
      <c r="C3795">
        <v>0.23670483954587099</v>
      </c>
      <c r="D3795">
        <v>0.26509808257926398</v>
      </c>
      <c r="E3795">
        <v>-4.9011498766583204</v>
      </c>
      <c r="F3795">
        <v>-4.7209686653566596</v>
      </c>
      <c r="G3795">
        <v>5.2605258658775602</v>
      </c>
      <c r="H3795">
        <v>0.24667928540968201</v>
      </c>
      <c r="I3795">
        <v>-8.5531807254144998E-2</v>
      </c>
      <c r="J3795">
        <v>1.11225341076604</v>
      </c>
      <c r="K3795">
        <v>1.1602927637449201</v>
      </c>
      <c r="L3795">
        <v>1.94153828718721</v>
      </c>
    </row>
    <row r="3797" spans="1:12" x14ac:dyDescent="0.3">
      <c r="A3797">
        <v>1898</v>
      </c>
      <c r="B3797">
        <v>0.26556169492422899</v>
      </c>
      <c r="C3797">
        <v>0.23640870764519001</v>
      </c>
      <c r="D3797">
        <v>0.26510732070787402</v>
      </c>
      <c r="E3797">
        <v>-5.3175397467057204</v>
      </c>
      <c r="F3797">
        <v>-5.1072786167038897</v>
      </c>
      <c r="G3797">
        <v>5.4376241560758301</v>
      </c>
      <c r="H3797">
        <v>0.26024593585982703</v>
      </c>
      <c r="I3797">
        <v>-4.2295138113760497E-2</v>
      </c>
      <c r="J3797">
        <v>1.1198167521733999</v>
      </c>
      <c r="K3797">
        <v>1.23770331196427</v>
      </c>
      <c r="L3797">
        <v>1.99466788705204</v>
      </c>
    </row>
    <row r="3799" spans="1:12" x14ac:dyDescent="0.3">
      <c r="A3799">
        <v>1899</v>
      </c>
      <c r="B3799">
        <v>0.26475578638998898</v>
      </c>
      <c r="C3799">
        <v>0.23621116486869601</v>
      </c>
      <c r="D3799">
        <v>0.265077720666067</v>
      </c>
      <c r="E3799">
        <v>-4.3327241114203803</v>
      </c>
      <c r="F3799">
        <v>-5.0045178381906998</v>
      </c>
      <c r="G3799">
        <v>5.4716240856796903</v>
      </c>
      <c r="H3799">
        <v>0.25527265178338598</v>
      </c>
      <c r="I3799">
        <v>6.5726196843193395E-4</v>
      </c>
      <c r="J3799">
        <v>1.0914313364652399</v>
      </c>
      <c r="K3799">
        <v>1.2296497300842999</v>
      </c>
      <c r="L3799">
        <v>2.0039234960782699</v>
      </c>
    </row>
    <row r="3801" spans="1:12" x14ac:dyDescent="0.3">
      <c r="A3801">
        <v>1900</v>
      </c>
      <c r="B3801">
        <v>0.263541446631744</v>
      </c>
      <c r="C3801">
        <v>0.23592743035953201</v>
      </c>
      <c r="D3801">
        <v>0.26499664816754798</v>
      </c>
      <c r="E3801">
        <v>-2.1363737908839902</v>
      </c>
      <c r="F3801">
        <v>-4.0744277290717497</v>
      </c>
      <c r="G3801">
        <v>5.6436010295446302</v>
      </c>
      <c r="H3801">
        <v>0.21677344233315499</v>
      </c>
      <c r="I3801">
        <v>6.2880477604681406E-2</v>
      </c>
      <c r="J3801">
        <v>0.98972915775427694</v>
      </c>
      <c r="K3801">
        <v>1.21808622893725</v>
      </c>
      <c r="L3801">
        <v>1.99375434642088</v>
      </c>
    </row>
    <row r="3803" spans="1:12" x14ac:dyDescent="0.3">
      <c r="A3803">
        <v>1901</v>
      </c>
      <c r="B3803">
        <v>0.26278025910360803</v>
      </c>
      <c r="C3803">
        <v>0.235725129561451</v>
      </c>
      <c r="D3803">
        <v>0.26500249300879603</v>
      </c>
      <c r="E3803">
        <v>-2.7512376766651498</v>
      </c>
      <c r="F3803">
        <v>-4.1535314748107197</v>
      </c>
      <c r="G3803">
        <v>5.6000279085149796</v>
      </c>
      <c r="H3803">
        <v>0.21441849354234699</v>
      </c>
      <c r="I3803">
        <v>3.6775390613320899E-2</v>
      </c>
      <c r="J3803">
        <v>0.97787614367757403</v>
      </c>
      <c r="K3803">
        <v>1.2107057822592</v>
      </c>
      <c r="L3803">
        <v>2.02378098453454</v>
      </c>
    </row>
    <row r="3805" spans="1:12" x14ac:dyDescent="0.3">
      <c r="A3805">
        <v>1902</v>
      </c>
      <c r="B3805">
        <v>0.26164291675142498</v>
      </c>
      <c r="C3805">
        <v>0.23543164179569001</v>
      </c>
      <c r="D3805">
        <v>0.26502430263275001</v>
      </c>
      <c r="E3805">
        <v>-3.4240395835789901</v>
      </c>
      <c r="F3805">
        <v>-4.5113665275694999</v>
      </c>
      <c r="G3805">
        <v>5.6853357756534901</v>
      </c>
      <c r="H3805">
        <v>0.20310601251022101</v>
      </c>
      <c r="I3805">
        <v>2.18299721287099E-2</v>
      </c>
      <c r="J3805">
        <v>0.94786123218463902</v>
      </c>
      <c r="K3805">
        <v>1.22152402657556</v>
      </c>
      <c r="L3805">
        <v>2.0875365043723302</v>
      </c>
    </row>
    <row r="3807" spans="1:12" x14ac:dyDescent="0.3">
      <c r="A3807">
        <v>1903</v>
      </c>
      <c r="B3807">
        <v>0.26054559702320201</v>
      </c>
      <c r="C3807">
        <v>0.235146826510956</v>
      </c>
      <c r="D3807">
        <v>0.26503248735852902</v>
      </c>
      <c r="E3807">
        <v>-4.1342877946353704</v>
      </c>
      <c r="F3807">
        <v>-4.7959863266729501</v>
      </c>
      <c r="G3807">
        <v>6.0409302144744803</v>
      </c>
      <c r="H3807">
        <v>0.19117809272081199</v>
      </c>
      <c r="I3807">
        <v>2.3633618611811E-2</v>
      </c>
      <c r="J3807">
        <v>0.92276038826826201</v>
      </c>
      <c r="K3807">
        <v>1.2245290944412199</v>
      </c>
      <c r="L3807">
        <v>2.0904934911521398</v>
      </c>
    </row>
    <row r="3809" spans="1:12" x14ac:dyDescent="0.3">
      <c r="A3809">
        <v>1904</v>
      </c>
      <c r="B3809">
        <v>0.25981166460427002</v>
      </c>
      <c r="C3809">
        <v>0.23499591108086601</v>
      </c>
      <c r="D3809">
        <v>0.26503262298879299</v>
      </c>
      <c r="E3809">
        <v>-5.0817839144837</v>
      </c>
      <c r="F3809">
        <v>-5.1030147695875403</v>
      </c>
      <c r="G3809">
        <v>6.1863289713445297</v>
      </c>
      <c r="H3809">
        <v>0.18713411280189499</v>
      </c>
      <c r="I3809">
        <v>1.2704124021952101E-2</v>
      </c>
      <c r="J3809">
        <v>0.90176633062311695</v>
      </c>
      <c r="K3809">
        <v>1.21758137753582</v>
      </c>
      <c r="L3809">
        <v>2.0881855990313198</v>
      </c>
    </row>
    <row r="3811" spans="1:12" x14ac:dyDescent="0.3">
      <c r="A3811">
        <v>1905</v>
      </c>
      <c r="B3811">
        <v>0.25877252091804498</v>
      </c>
      <c r="C3811">
        <v>0.23474762072910399</v>
      </c>
      <c r="D3811">
        <v>0.26510303188654699</v>
      </c>
      <c r="E3811">
        <v>-5.6293852006805096</v>
      </c>
      <c r="F3811">
        <v>-5.2635830405031596</v>
      </c>
      <c r="G3811">
        <v>6.0523291241889199</v>
      </c>
      <c r="H3811">
        <v>0.18190442825869299</v>
      </c>
      <c r="I3811">
        <v>2.4277691713568599E-3</v>
      </c>
      <c r="J3811">
        <v>0.889742701299853</v>
      </c>
      <c r="K3811">
        <v>1.2070997008204101</v>
      </c>
      <c r="L3811">
        <v>2.1006145597236801</v>
      </c>
    </row>
    <row r="3813" spans="1:12" x14ac:dyDescent="0.3">
      <c r="A3813">
        <v>1906</v>
      </c>
      <c r="B3813">
        <v>0.25810658139197401</v>
      </c>
      <c r="C3813">
        <v>0.23458286731695799</v>
      </c>
      <c r="D3813">
        <v>0.26512913405459598</v>
      </c>
      <c r="E3813">
        <v>-6.7707080253140104</v>
      </c>
      <c r="F3813">
        <v>-5.40426838469602</v>
      </c>
      <c r="G3813">
        <v>6.1265332949579898</v>
      </c>
      <c r="H3813">
        <v>0.19371440907457699</v>
      </c>
      <c r="I3813">
        <v>-2.88674494610488E-2</v>
      </c>
      <c r="J3813">
        <v>0.88886285797429199</v>
      </c>
      <c r="K3813">
        <v>1.2081574847091201</v>
      </c>
      <c r="L3813">
        <v>2.1271553191131698</v>
      </c>
    </row>
    <row r="3815" spans="1:12" x14ac:dyDescent="0.3">
      <c r="A3815">
        <v>1907</v>
      </c>
      <c r="B3815">
        <v>0.25711211745298002</v>
      </c>
      <c r="C3815">
        <v>0.23435051474657301</v>
      </c>
      <c r="D3815">
        <v>0.265099841845022</v>
      </c>
      <c r="E3815">
        <v>-6.9306395733400796</v>
      </c>
      <c r="F3815">
        <v>-5.2153323648182601</v>
      </c>
      <c r="G3815">
        <v>6.53359145957943</v>
      </c>
      <c r="H3815">
        <v>0.202407513329417</v>
      </c>
      <c r="I3815">
        <v>-3.0691415291499099E-2</v>
      </c>
      <c r="J3815">
        <v>0.89084042074913194</v>
      </c>
      <c r="K3815">
        <v>1.20116168671787</v>
      </c>
      <c r="L3815">
        <v>2.0612361504121002</v>
      </c>
    </row>
    <row r="3817" spans="1:12" x14ac:dyDescent="0.3">
      <c r="A3817">
        <v>1908</v>
      </c>
      <c r="B3817">
        <v>0.25647239683906098</v>
      </c>
      <c r="C3817">
        <v>0.234197193631701</v>
      </c>
      <c r="D3817">
        <v>0.26508610260743698</v>
      </c>
      <c r="E3817">
        <v>-7.6154204657412903</v>
      </c>
      <c r="F3817">
        <v>-5.11072324269883</v>
      </c>
      <c r="G3817">
        <v>6.9397206279750998</v>
      </c>
      <c r="H3817">
        <v>0.20882514546811601</v>
      </c>
      <c r="I3817">
        <v>-5.6724474236241502E-2</v>
      </c>
      <c r="J3817">
        <v>0.89387975321624602</v>
      </c>
      <c r="K3817">
        <v>1.2169322828768401</v>
      </c>
      <c r="L3817">
        <v>2.02380502507746</v>
      </c>
    </row>
    <row r="3819" spans="1:12" x14ac:dyDescent="0.3">
      <c r="A3819">
        <v>1909</v>
      </c>
      <c r="B3819">
        <v>0.25556256613892397</v>
      </c>
      <c r="C3819">
        <v>0.23396146891219899</v>
      </c>
      <c r="D3819">
        <v>0.26502022227806399</v>
      </c>
      <c r="E3819">
        <v>-7.4532267735307496</v>
      </c>
      <c r="F3819">
        <v>-4.87837334065724</v>
      </c>
      <c r="G3819">
        <v>6.92873238762503</v>
      </c>
      <c r="H3819">
        <v>0.199705516739725</v>
      </c>
      <c r="I3819">
        <v>-7.1649648583716405E-2</v>
      </c>
      <c r="J3819">
        <v>0.89679080306695602</v>
      </c>
      <c r="K3819">
        <v>1.2165235936471099</v>
      </c>
      <c r="L3819">
        <v>2.0713812595265599</v>
      </c>
    </row>
    <row r="3821" spans="1:12" x14ac:dyDescent="0.3">
      <c r="A3821">
        <v>1910</v>
      </c>
      <c r="B3821">
        <v>0.25496709651577198</v>
      </c>
      <c r="C3821">
        <v>0.233805327484016</v>
      </c>
      <c r="D3821">
        <v>0.265006238132028</v>
      </c>
      <c r="E3821">
        <v>-7.9825304263604604</v>
      </c>
      <c r="F3821">
        <v>-4.9602859996201998</v>
      </c>
      <c r="G3821">
        <v>6.6862354888333204</v>
      </c>
      <c r="H3821">
        <v>0.19178809309150799</v>
      </c>
      <c r="I3821">
        <v>-0.103467517164247</v>
      </c>
      <c r="J3821">
        <v>0.89374569467215004</v>
      </c>
      <c r="K3821">
        <v>1.22109129680291</v>
      </c>
      <c r="L3821">
        <v>2.0782568548031799</v>
      </c>
    </row>
    <row r="3823" spans="1:12" x14ac:dyDescent="0.3">
      <c r="A3823">
        <v>1911</v>
      </c>
      <c r="B3823">
        <v>0.25413807201238298</v>
      </c>
      <c r="C3823">
        <v>0.23358559935468601</v>
      </c>
      <c r="D3823">
        <v>0.26499059490521598</v>
      </c>
      <c r="E3823">
        <v>-8.1728934575850296</v>
      </c>
      <c r="F3823">
        <v>-5.4799277215089202</v>
      </c>
      <c r="G3823">
        <v>6.5649902515997098</v>
      </c>
      <c r="H3823">
        <v>0.203103417324727</v>
      </c>
      <c r="I3823">
        <v>-0.105330318967605</v>
      </c>
      <c r="J3823">
        <v>0.89068885450500801</v>
      </c>
      <c r="K3823">
        <v>1.2065467683331199</v>
      </c>
      <c r="L3823">
        <v>2.06731840777219</v>
      </c>
    </row>
    <row r="3825" spans="1:12" x14ac:dyDescent="0.3">
      <c r="A3825">
        <v>1912</v>
      </c>
      <c r="B3825">
        <v>0.25331262416934802</v>
      </c>
      <c r="C3825">
        <v>0.233386448815912</v>
      </c>
      <c r="D3825">
        <v>0.26500253273789698</v>
      </c>
      <c r="E3825">
        <v>-6.10144327249147</v>
      </c>
      <c r="F3825">
        <v>-5.51374484211546</v>
      </c>
      <c r="G3825">
        <v>6.0704431898420896</v>
      </c>
      <c r="H3825">
        <v>0.179852805952919</v>
      </c>
      <c r="I3825">
        <v>-4.0130490560833801E-2</v>
      </c>
      <c r="J3825">
        <v>0.889509197183047</v>
      </c>
      <c r="K3825">
        <v>1.2299382165994099</v>
      </c>
      <c r="L3825">
        <v>2.07647785462671</v>
      </c>
    </row>
    <row r="3827" spans="1:12" x14ac:dyDescent="0.3">
      <c r="A3827">
        <v>1913</v>
      </c>
      <c r="B3827">
        <v>0.25277988091932801</v>
      </c>
      <c r="C3827">
        <v>0.23326522363674601</v>
      </c>
      <c r="D3827">
        <v>0.26505094327880202</v>
      </c>
      <c r="E3827">
        <v>-6.0641673114856998</v>
      </c>
      <c r="F3827">
        <v>-5.5007553306928303</v>
      </c>
      <c r="G3827">
        <v>5.9896139274811899</v>
      </c>
      <c r="H3827">
        <v>0.17807390003293599</v>
      </c>
      <c r="I3827">
        <v>-4.9879214309785098E-2</v>
      </c>
      <c r="J3827">
        <v>0.890464853643122</v>
      </c>
      <c r="K3827">
        <v>1.20859021448177</v>
      </c>
      <c r="L3827">
        <v>2.06503455619429</v>
      </c>
    </row>
    <row r="3829" spans="1:12" x14ac:dyDescent="0.3">
      <c r="A3829">
        <v>1914</v>
      </c>
      <c r="B3829">
        <v>0.252012954510906</v>
      </c>
      <c r="C3829">
        <v>0.233076707618217</v>
      </c>
      <c r="D3829">
        <v>0.26508252760171902</v>
      </c>
      <c r="E3829">
        <v>-7.44900028593129</v>
      </c>
      <c r="F3829">
        <v>-5.3536653558241403</v>
      </c>
      <c r="G3829">
        <v>6.1748826717342302</v>
      </c>
      <c r="H3829">
        <v>0.191941751776492</v>
      </c>
      <c r="I3829">
        <v>-0.113862629293131</v>
      </c>
      <c r="J3829">
        <v>0.89343589391284295</v>
      </c>
      <c r="K3829">
        <v>1.22243756720672</v>
      </c>
      <c r="L3829">
        <v>2.0793627197777398</v>
      </c>
    </row>
    <row r="3831" spans="1:12" x14ac:dyDescent="0.3">
      <c r="A3831">
        <v>1915</v>
      </c>
      <c r="B3831">
        <v>0.25151277624483498</v>
      </c>
      <c r="C3831">
        <v>0.23294659612350099</v>
      </c>
      <c r="D3831">
        <v>0.26506889724763899</v>
      </c>
      <c r="E3831">
        <v>-9.9727819105037092</v>
      </c>
      <c r="F3831">
        <v>-5.1992964956118799</v>
      </c>
      <c r="G3831">
        <v>6.3874891319942</v>
      </c>
      <c r="H3831">
        <v>0.208381473404118</v>
      </c>
      <c r="I3831">
        <v>-0.214212938653431</v>
      </c>
      <c r="J3831">
        <v>0.90130146522518095</v>
      </c>
      <c r="K3831">
        <v>1.2165476341900301</v>
      </c>
      <c r="L3831">
        <v>2.0722707596147898</v>
      </c>
    </row>
    <row r="3833" spans="1:12" x14ac:dyDescent="0.3">
      <c r="A3833">
        <v>1916</v>
      </c>
      <c r="B3833">
        <v>0.25080862289415301</v>
      </c>
      <c r="C3833">
        <v>0.23274857678292099</v>
      </c>
      <c r="D3833">
        <v>0.26507697833593502</v>
      </c>
      <c r="E3833">
        <v>-11.2242841628912</v>
      </c>
      <c r="F3833">
        <v>-5.0160020330848898</v>
      </c>
      <c r="G3833">
        <v>6.68442080830006</v>
      </c>
      <c r="H3833">
        <v>0.21695964542929999</v>
      </c>
      <c r="I3833">
        <v>-0.26986447309034101</v>
      </c>
      <c r="J3833">
        <v>0.90317048695656699</v>
      </c>
      <c r="K3833">
        <v>1.21625914767493</v>
      </c>
      <c r="L3833">
        <v>2.0523411495297501</v>
      </c>
    </row>
    <row r="3835" spans="1:12" x14ac:dyDescent="0.3">
      <c r="A3835">
        <v>1917</v>
      </c>
      <c r="B3835">
        <v>0.25035306408004498</v>
      </c>
      <c r="C3835">
        <v>0.23261962515058801</v>
      </c>
      <c r="D3835">
        <v>0.26501790090115501</v>
      </c>
      <c r="E3835">
        <v>-11.5611255145551</v>
      </c>
      <c r="F3835">
        <v>-5.01287208019302</v>
      </c>
      <c r="G3835">
        <v>6.9538063828422798</v>
      </c>
      <c r="H3835">
        <v>0.22306014730353499</v>
      </c>
      <c r="I3835">
        <v>-0.28474956494732001</v>
      </c>
      <c r="J3835">
        <v>0.89401135398266196</v>
      </c>
      <c r="K3835">
        <v>1.2144801474984599</v>
      </c>
      <c r="L3835">
        <v>2.0439510000488301</v>
      </c>
    </row>
    <row r="3837" spans="1:12" x14ac:dyDescent="0.3">
      <c r="A3837">
        <v>1918</v>
      </c>
      <c r="B3837">
        <v>0.24970867951251599</v>
      </c>
      <c r="C3837">
        <v>0.232448212001409</v>
      </c>
      <c r="D3837">
        <v>0.26499491116315399</v>
      </c>
      <c r="E3837">
        <v>-11.6008294155048</v>
      </c>
      <c r="F3837">
        <v>-5.1687381991452499</v>
      </c>
      <c r="G3837">
        <v>7.0441932863953998</v>
      </c>
      <c r="H3837">
        <v>0.22952296086969601</v>
      </c>
      <c r="I3837">
        <v>-0.284830088950903</v>
      </c>
      <c r="J3837">
        <v>0.89898479088942296</v>
      </c>
      <c r="K3837">
        <v>1.2108259849738201</v>
      </c>
      <c r="L3837">
        <v>1.96889642503616</v>
      </c>
    </row>
    <row r="3839" spans="1:12" x14ac:dyDescent="0.3">
      <c r="A3839">
        <v>1919</v>
      </c>
      <c r="B3839">
        <v>0.24927527051548601</v>
      </c>
      <c r="C3839">
        <v>0.232322268309608</v>
      </c>
      <c r="D3839">
        <v>0.26501381089235598</v>
      </c>
      <c r="E3839">
        <v>-11.030764939252601</v>
      </c>
      <c r="F3839">
        <v>-5.2037254416366396</v>
      </c>
      <c r="G3839">
        <v>6.7260807470166197</v>
      </c>
      <c r="H3839">
        <v>0.231146142655836</v>
      </c>
      <c r="I3839">
        <v>-0.26189182603293598</v>
      </c>
      <c r="J3839">
        <v>0.90888193619055901</v>
      </c>
      <c r="K3839">
        <v>1.2112587147464799</v>
      </c>
      <c r="L3839">
        <v>1.97661343931517</v>
      </c>
    </row>
    <row r="3841" spans="1:12" x14ac:dyDescent="0.3">
      <c r="A3841">
        <v>1920</v>
      </c>
      <c r="B3841">
        <v>0.248592527710251</v>
      </c>
      <c r="C3841">
        <v>0.23214609954184101</v>
      </c>
      <c r="D3841">
        <v>0.26498971642924302</v>
      </c>
      <c r="E3841">
        <v>-9.9753937993410595</v>
      </c>
      <c r="F3841">
        <v>-4.9247121790221398</v>
      </c>
      <c r="G3841">
        <v>6.5090580440521304</v>
      </c>
      <c r="H3841">
        <v>0.22959238630124701</v>
      </c>
      <c r="I3841">
        <v>-0.218985107146108</v>
      </c>
      <c r="J3841">
        <v>0.92088348620146199</v>
      </c>
      <c r="K3841">
        <v>1.20859021448177</v>
      </c>
      <c r="L3841">
        <v>2.0385418778906499</v>
      </c>
    </row>
    <row r="3843" spans="1:12" x14ac:dyDescent="0.3">
      <c r="A3843">
        <v>1921</v>
      </c>
      <c r="B3843">
        <v>0.2479329618145</v>
      </c>
      <c r="C3843">
        <v>0.231942193904563</v>
      </c>
      <c r="D3843">
        <v>0.26501986615737599</v>
      </c>
      <c r="E3843">
        <v>-9.7532496004388598</v>
      </c>
      <c r="F3843">
        <v>-4.5764632561901797</v>
      </c>
      <c r="G3843">
        <v>6.1811733777926197</v>
      </c>
      <c r="H3843">
        <v>0.234778402334272</v>
      </c>
      <c r="I3843">
        <v>-0.23245459084815201</v>
      </c>
      <c r="J3843">
        <v>0.93567434259165705</v>
      </c>
      <c r="K3843">
        <v>1.2258994053879599</v>
      </c>
      <c r="L3843">
        <v>2.0431817026752199</v>
      </c>
    </row>
    <row r="3845" spans="1:12" x14ac:dyDescent="0.3">
      <c r="A3845">
        <v>1922</v>
      </c>
      <c r="B3845">
        <v>0.24747075114006001</v>
      </c>
      <c r="C3845">
        <v>0.23181152967018001</v>
      </c>
      <c r="D3845">
        <v>0.26498533976005401</v>
      </c>
      <c r="E3845">
        <v>-9.8174668242424694</v>
      </c>
      <c r="F3845">
        <v>-4.5047799076847701</v>
      </c>
      <c r="G3845">
        <v>6.1115683485841599</v>
      </c>
      <c r="H3845">
        <v>0.234910965797159</v>
      </c>
      <c r="I3845">
        <v>-0.240601612581403</v>
      </c>
      <c r="J3845">
        <v>0.94260340323015601</v>
      </c>
      <c r="K3845">
        <v>1.22351939163836</v>
      </c>
      <c r="L3845">
        <v>2.05688481214262</v>
      </c>
    </row>
    <row r="3847" spans="1:12" x14ac:dyDescent="0.3">
      <c r="A3847">
        <v>1923</v>
      </c>
      <c r="B3847">
        <v>0.24678427152691401</v>
      </c>
      <c r="C3847">
        <v>0.23159543505998401</v>
      </c>
      <c r="D3847">
        <v>0.265024805114215</v>
      </c>
      <c r="E3847">
        <v>-9.2873051896457604</v>
      </c>
      <c r="F3847">
        <v>-4.3360740514575902</v>
      </c>
      <c r="G3847">
        <v>6.4637211618991799</v>
      </c>
      <c r="H3847">
        <v>0.22885173468092501</v>
      </c>
      <c r="I3847">
        <v>-0.27668342447910999</v>
      </c>
      <c r="J3847">
        <v>0.91227897126812896</v>
      </c>
      <c r="K3847">
        <v>1.21940845879814</v>
      </c>
      <c r="L3847">
        <v>2.00738533425951</v>
      </c>
    </row>
    <row r="3849" spans="1:12" x14ac:dyDescent="0.3">
      <c r="A3849">
        <v>1924</v>
      </c>
      <c r="B3849">
        <v>0.24632967547618301</v>
      </c>
      <c r="C3849">
        <v>0.231433445232444</v>
      </c>
      <c r="D3849">
        <v>0.26499836116165498</v>
      </c>
      <c r="E3849">
        <v>-7.71737179179196</v>
      </c>
      <c r="F3849">
        <v>-3.7074689356513502</v>
      </c>
      <c r="G3849">
        <v>6.4577702389239304</v>
      </c>
      <c r="H3849">
        <v>0.19492071912346601</v>
      </c>
      <c r="I3849">
        <v>-0.24918503298167599</v>
      </c>
      <c r="J3849">
        <v>0.87329343911648705</v>
      </c>
      <c r="K3849">
        <v>1.2066910115906799</v>
      </c>
      <c r="L3849">
        <v>2.01243384827381</v>
      </c>
    </row>
    <row r="3851" spans="1:12" x14ac:dyDescent="0.3">
      <c r="A3851">
        <v>1925</v>
      </c>
      <c r="B3851">
        <v>0.245598400406873</v>
      </c>
      <c r="C3851">
        <v>0.23118894761316999</v>
      </c>
      <c r="D3851">
        <v>0.26498478190660402</v>
      </c>
      <c r="E3851">
        <v>-6.5738895278685696</v>
      </c>
      <c r="F3851">
        <v>-3.2423837004093898</v>
      </c>
      <c r="G3851">
        <v>6.4911019687831297</v>
      </c>
      <c r="H3851">
        <v>0.15278553615155899</v>
      </c>
      <c r="I3851">
        <v>-0.26419423181818202</v>
      </c>
      <c r="J3851">
        <v>0.81202031182346301</v>
      </c>
      <c r="K3851">
        <v>1.22640425678939</v>
      </c>
      <c r="L3851">
        <v>2.0287333363771398</v>
      </c>
    </row>
    <row r="3853" spans="1:12" x14ac:dyDescent="0.3">
      <c r="A3853">
        <v>1926</v>
      </c>
      <c r="B3853">
        <v>0.245113041873497</v>
      </c>
      <c r="C3853">
        <v>0.23102688714990699</v>
      </c>
      <c r="D3853">
        <v>0.26501356510217799</v>
      </c>
      <c r="E3853">
        <v>-6.73533923820938</v>
      </c>
      <c r="F3853">
        <v>-3.3119935012934798</v>
      </c>
      <c r="G3853">
        <v>6.4709295359236298</v>
      </c>
      <c r="H3853">
        <v>0.14628290111002601</v>
      </c>
      <c r="I3853">
        <v>-0.27402463520770998</v>
      </c>
      <c r="J3853">
        <v>0.80993053873072096</v>
      </c>
      <c r="K3853">
        <v>1.2128694311224699</v>
      </c>
      <c r="L3853">
        <v>2.0264254442563101</v>
      </c>
    </row>
    <row r="3855" spans="1:12" x14ac:dyDescent="0.3">
      <c r="A3855">
        <v>1927</v>
      </c>
      <c r="B3855">
        <v>0.244379794929555</v>
      </c>
      <c r="C3855">
        <v>0.23077822725699701</v>
      </c>
      <c r="D3855">
        <v>0.26501890776174297</v>
      </c>
      <c r="E3855">
        <v>-7.6142616271716399</v>
      </c>
      <c r="F3855">
        <v>-3.56256678590875</v>
      </c>
      <c r="G3855">
        <v>6.3602101550037897</v>
      </c>
      <c r="H3855">
        <v>0.15057941529271199</v>
      </c>
      <c r="I3855">
        <v>-0.32038872638906501</v>
      </c>
      <c r="J3855">
        <v>0.84153133422104298</v>
      </c>
      <c r="K3855">
        <v>1.2283755813092601</v>
      </c>
      <c r="L3855">
        <v>2.0533027712467602</v>
      </c>
    </row>
    <row r="3857" spans="1:12" x14ac:dyDescent="0.3">
      <c r="A3857">
        <v>1928</v>
      </c>
      <c r="B3857">
        <v>0.24388219911048101</v>
      </c>
      <c r="C3857">
        <v>0.23059313171263501</v>
      </c>
      <c r="D3857">
        <v>0.265021061008682</v>
      </c>
      <c r="E3857">
        <v>-7.0313814314079304</v>
      </c>
      <c r="F3857">
        <v>-3.3045538085370398</v>
      </c>
      <c r="G3857">
        <v>6.3417500843222303</v>
      </c>
      <c r="H3857">
        <v>0.14460766864437799</v>
      </c>
      <c r="I3857">
        <v>-0.30546941277994799</v>
      </c>
      <c r="J3857">
        <v>0.82455083554797404</v>
      </c>
      <c r="K3857">
        <v>1.2321499465485299</v>
      </c>
      <c r="L3857">
        <v>2.0877047881728101</v>
      </c>
    </row>
    <row r="3859" spans="1:12" x14ac:dyDescent="0.3">
      <c r="A3859">
        <v>1929</v>
      </c>
      <c r="B3859">
        <v>0.24313608845565601</v>
      </c>
      <c r="C3859">
        <v>0.23031585855115599</v>
      </c>
      <c r="D3859">
        <v>0.26500380590278599</v>
      </c>
      <c r="E3859">
        <v>-6.4157651056192098</v>
      </c>
      <c r="F3859">
        <v>-2.8454974259377801</v>
      </c>
      <c r="G3859">
        <v>6.3849016784988901</v>
      </c>
      <c r="H3859">
        <v>0.12536037948557499</v>
      </c>
      <c r="I3859">
        <v>-0.30407731428558199</v>
      </c>
      <c r="J3859">
        <v>0.75536339167491395</v>
      </c>
      <c r="K3859">
        <v>1.2282072975087901</v>
      </c>
      <c r="L3859">
        <v>2.0635921236187702</v>
      </c>
    </row>
    <row r="3861" spans="1:12" x14ac:dyDescent="0.3">
      <c r="A3861">
        <v>1930</v>
      </c>
      <c r="B3861">
        <v>0.242648647196297</v>
      </c>
      <c r="C3861">
        <v>0.23012473504188499</v>
      </c>
      <c r="D3861">
        <v>0.26501018786226899</v>
      </c>
      <c r="E3861">
        <v>-6.4826433265158396</v>
      </c>
      <c r="F3861">
        <v>-2.9771655001423998</v>
      </c>
      <c r="G3861">
        <v>6.3644507358837696</v>
      </c>
      <c r="H3861">
        <v>0.123181546337926</v>
      </c>
      <c r="I3861">
        <v>-0.30581843845392298</v>
      </c>
      <c r="J3861">
        <v>0.74430657115738297</v>
      </c>
      <c r="K3861">
        <v>1.23753502816379</v>
      </c>
      <c r="L3861">
        <v>2.0355848911108398</v>
      </c>
    </row>
    <row r="3863" spans="1:12" x14ac:dyDescent="0.3">
      <c r="A3863">
        <v>1931</v>
      </c>
      <c r="B3863">
        <v>0.24192611820493701</v>
      </c>
      <c r="C3863">
        <v>0.229817701085024</v>
      </c>
      <c r="D3863">
        <v>0.26500216813494998</v>
      </c>
      <c r="E3863">
        <v>-6.2057260734450201</v>
      </c>
      <c r="F3863">
        <v>-3.31602723733242</v>
      </c>
      <c r="G3863">
        <v>6.6930586088679904</v>
      </c>
      <c r="H3863">
        <v>0.12333465695410301</v>
      </c>
      <c r="I3863">
        <v>-0.25271707783790598</v>
      </c>
      <c r="J3863">
        <v>0.71342925425297199</v>
      </c>
      <c r="K3863">
        <v>1.2463338668744399</v>
      </c>
      <c r="L3863">
        <v>2.04248452693039</v>
      </c>
    </row>
    <row r="3865" spans="1:12" x14ac:dyDescent="0.3">
      <c r="A3865">
        <v>1932</v>
      </c>
      <c r="B3865">
        <v>0.241162099465108</v>
      </c>
      <c r="C3865">
        <v>0.22951829941039001</v>
      </c>
      <c r="D3865">
        <v>0.264973377528609</v>
      </c>
      <c r="E3865">
        <v>-5.8544282405322896</v>
      </c>
      <c r="F3865">
        <v>-3.69496345794188</v>
      </c>
      <c r="G3865">
        <v>7.01080097970108</v>
      </c>
      <c r="H3865">
        <v>0.14637554889721199</v>
      </c>
      <c r="I3865">
        <v>-0.18501224362124899</v>
      </c>
      <c r="J3865">
        <v>0.67470947319719499</v>
      </c>
      <c r="K3865">
        <v>1.2256830405016299</v>
      </c>
      <c r="L3865">
        <v>2.0462829327125802</v>
      </c>
    </row>
    <row r="3867" spans="1:12" x14ac:dyDescent="0.3">
      <c r="A3867">
        <v>1933</v>
      </c>
      <c r="B3867">
        <v>0.24067073242484199</v>
      </c>
      <c r="C3867">
        <v>0.229314259495976</v>
      </c>
      <c r="D3867">
        <v>0.26496634366678801</v>
      </c>
      <c r="E3867">
        <v>-5.8620252731404801</v>
      </c>
      <c r="F3867">
        <v>-4.0058073502143303</v>
      </c>
      <c r="G3867">
        <v>6.93889076684912</v>
      </c>
      <c r="H3867">
        <v>0.16806750740538301</v>
      </c>
      <c r="I3867">
        <v>-0.12180708952175601</v>
      </c>
      <c r="J3867">
        <v>0.68602954731525301</v>
      </c>
      <c r="K3867">
        <v>1.24837731302308</v>
      </c>
      <c r="L3867">
        <v>2.1075863171720002</v>
      </c>
    </row>
    <row r="3869" spans="1:12" x14ac:dyDescent="0.3">
      <c r="A3869">
        <v>1934</v>
      </c>
      <c r="B3869">
        <v>0.23989948565262401</v>
      </c>
      <c r="C3869">
        <v>0.22900384917939101</v>
      </c>
      <c r="D3869">
        <v>0.26496539125373603</v>
      </c>
      <c r="E3869">
        <v>-5.9480346135989501</v>
      </c>
      <c r="F3869">
        <v>-4.1638849014236596</v>
      </c>
      <c r="G3869">
        <v>6.8580617625780702</v>
      </c>
      <c r="H3869">
        <v>0.17922797851845401</v>
      </c>
      <c r="I3869">
        <v>-9.7470663689362705E-2</v>
      </c>
      <c r="J3869">
        <v>0.702093997323601</v>
      </c>
      <c r="K3869">
        <v>1.2477762994499499</v>
      </c>
      <c r="L3869">
        <v>2.0433019053898498</v>
      </c>
    </row>
    <row r="3871" spans="1:12" x14ac:dyDescent="0.3">
      <c r="A3871">
        <v>1935</v>
      </c>
      <c r="B3871">
        <v>0.23938946652996901</v>
      </c>
      <c r="C3871">
        <v>0.22881014195920399</v>
      </c>
      <c r="D3871">
        <v>0.26495574873452998</v>
      </c>
      <c r="E3871">
        <v>-5.9828507169273504</v>
      </c>
      <c r="F3871">
        <v>-4.3894805638947103</v>
      </c>
      <c r="G3871">
        <v>6.9665557745057702</v>
      </c>
      <c r="H3871">
        <v>0.197022903531577</v>
      </c>
      <c r="I3871">
        <v>-9.6319422767568094E-2</v>
      </c>
      <c r="J3871">
        <v>0.71601902770783099</v>
      </c>
      <c r="K3871">
        <v>1.2410689879737999</v>
      </c>
      <c r="L3871">
        <v>2.0639046506768</v>
      </c>
    </row>
    <row r="3873" spans="1:12" x14ac:dyDescent="0.3">
      <c r="A3873">
        <v>1936</v>
      </c>
      <c r="B3873">
        <v>0.23861714008820001</v>
      </c>
      <c r="C3873">
        <v>0.22846767184363501</v>
      </c>
      <c r="D3873">
        <v>0.264965671575281</v>
      </c>
      <c r="E3873">
        <v>-6.4434662578433297</v>
      </c>
      <c r="F3873">
        <v>-3.96749631190574</v>
      </c>
      <c r="G3873">
        <v>7.1506430612738798</v>
      </c>
      <c r="H3873">
        <v>0.19741805226696801</v>
      </c>
      <c r="I3873">
        <v>-0.10964540451949301</v>
      </c>
      <c r="J3873">
        <v>0.74182971492880301</v>
      </c>
      <c r="K3873">
        <v>1.2419104069761899</v>
      </c>
      <c r="L3873">
        <v>2.0455376758819002</v>
      </c>
    </row>
    <row r="3875" spans="1:12" x14ac:dyDescent="0.3">
      <c r="A3875">
        <v>1937</v>
      </c>
      <c r="B3875">
        <v>0.238088779111156</v>
      </c>
      <c r="C3875">
        <v>0.228244696251964</v>
      </c>
      <c r="D3875">
        <v>0.26496474759803601</v>
      </c>
      <c r="E3875">
        <v>-6.5989207229200701</v>
      </c>
      <c r="F3875">
        <v>-3.8399949599723602</v>
      </c>
      <c r="G3875">
        <v>7.4521930670741501</v>
      </c>
      <c r="H3875">
        <v>0.21577139098499801</v>
      </c>
      <c r="I3875">
        <v>-0.121314160216327</v>
      </c>
      <c r="J3875">
        <v>0.74563876614330504</v>
      </c>
      <c r="K3875">
        <v>1.2506852051439099</v>
      </c>
      <c r="L3875">
        <v>2.0280842417181599</v>
      </c>
    </row>
    <row r="3877" spans="1:12" x14ac:dyDescent="0.3">
      <c r="A3877">
        <v>1938</v>
      </c>
      <c r="B3877">
        <v>0.23729779697880399</v>
      </c>
      <c r="C3877">
        <v>0.22786891267267301</v>
      </c>
      <c r="D3877">
        <v>0.264966722037209</v>
      </c>
      <c r="E3877">
        <v>-6.8740487595778301</v>
      </c>
      <c r="F3877">
        <v>-3.9090806622272698</v>
      </c>
      <c r="G3877">
        <v>7.3426892076725503</v>
      </c>
      <c r="H3877">
        <v>0.224041406466918</v>
      </c>
      <c r="I3877">
        <v>-0.14167148173971</v>
      </c>
      <c r="J3877">
        <v>0.77934998678893397</v>
      </c>
      <c r="K3877">
        <v>1.2519833944618699</v>
      </c>
      <c r="L3877">
        <v>2.0586157312332398</v>
      </c>
    </row>
    <row r="3879" spans="1:12" x14ac:dyDescent="0.3">
      <c r="A3879">
        <v>1939</v>
      </c>
      <c r="B3879">
        <v>0.236745441867591</v>
      </c>
      <c r="C3879">
        <v>0.22763645811202901</v>
      </c>
      <c r="D3879">
        <v>0.26496347787876001</v>
      </c>
      <c r="E3879">
        <v>-7.2541275664627802</v>
      </c>
      <c r="F3879">
        <v>-4.0918691253408896</v>
      </c>
      <c r="G3879">
        <v>7.0924263988804004</v>
      </c>
      <c r="H3879">
        <v>0.21532184824843001</v>
      </c>
      <c r="I3879">
        <v>-0.174991308016649</v>
      </c>
      <c r="J3879">
        <v>0.81101532256826803</v>
      </c>
      <c r="K3879">
        <v>1.2570799895620299</v>
      </c>
      <c r="L3879">
        <v>2.0627026235305399</v>
      </c>
    </row>
    <row r="3881" spans="1:12" x14ac:dyDescent="0.3">
      <c r="A3881">
        <v>1940</v>
      </c>
      <c r="B3881">
        <v>0.23595048468926899</v>
      </c>
      <c r="C3881">
        <v>0.227281128133177</v>
      </c>
      <c r="D3881">
        <v>0.26497327864671799</v>
      </c>
      <c r="E3881">
        <v>-8.0855736008840697</v>
      </c>
      <c r="F3881">
        <v>-4.5266973111444102</v>
      </c>
      <c r="G3881">
        <v>7.1315151654870501</v>
      </c>
      <c r="H3881">
        <v>0.224745785089221</v>
      </c>
      <c r="I3881">
        <v>-0.20726891735001399</v>
      </c>
      <c r="J3881">
        <v>0.834580199978604</v>
      </c>
      <c r="K3881">
        <v>1.2816253838887199</v>
      </c>
      <c r="L3881">
        <v>2.0672222456004898</v>
      </c>
    </row>
    <row r="3883" spans="1:12" x14ac:dyDescent="0.3">
      <c r="A3883">
        <v>1941</v>
      </c>
      <c r="B3883">
        <v>0.23541665662705</v>
      </c>
      <c r="C3883">
        <v>0.22702228112046899</v>
      </c>
      <c r="D3883">
        <v>0.26492664669113603</v>
      </c>
      <c r="E3883">
        <v>-8.9994323700566294</v>
      </c>
      <c r="F3883">
        <v>-4.7868647732591301</v>
      </c>
      <c r="G3883">
        <v>6.9823310507330296</v>
      </c>
      <c r="H3883">
        <v>0.226399153391766</v>
      </c>
      <c r="I3883">
        <v>-0.24630967611122001</v>
      </c>
      <c r="J3883">
        <v>0.85012787860555405</v>
      </c>
      <c r="K3883">
        <v>1.2635949766947701</v>
      </c>
      <c r="L3883">
        <v>2.06755881320144</v>
      </c>
    </row>
    <row r="3885" spans="1:12" x14ac:dyDescent="0.3">
      <c r="A3885">
        <v>1942</v>
      </c>
      <c r="B3885">
        <v>0.23462380464903301</v>
      </c>
      <c r="C3885">
        <v>0.22662808325278799</v>
      </c>
      <c r="D3885">
        <v>0.26493590906331199</v>
      </c>
      <c r="E3885">
        <v>-8.6657780505047199</v>
      </c>
      <c r="F3885">
        <v>-4.6583822259222103</v>
      </c>
      <c r="G3885">
        <v>6.5732691791373998</v>
      </c>
      <c r="H3885">
        <v>0.212649282870981</v>
      </c>
      <c r="I3885">
        <v>-0.27315023676454597</v>
      </c>
      <c r="J3885">
        <v>0.83476192088034695</v>
      </c>
      <c r="K3885">
        <v>1.27573545087203</v>
      </c>
      <c r="L3885">
        <v>2.0517882170424699</v>
      </c>
    </row>
    <row r="3887" spans="1:12" x14ac:dyDescent="0.3">
      <c r="A3887">
        <v>1943</v>
      </c>
      <c r="B3887">
        <v>0.23384143294479401</v>
      </c>
      <c r="C3887">
        <v>0.22623538443201199</v>
      </c>
      <c r="D3887">
        <v>0.26495547247902801</v>
      </c>
      <c r="E3887">
        <v>-7.3686456002985397</v>
      </c>
      <c r="F3887">
        <v>-3.7733930440046302</v>
      </c>
      <c r="G3887">
        <v>5.8780589857567396</v>
      </c>
      <c r="H3887">
        <v>0.16340044363845399</v>
      </c>
      <c r="I3887">
        <v>-0.33021145449141498</v>
      </c>
      <c r="J3887">
        <v>0.82521243322240401</v>
      </c>
      <c r="K3887">
        <v>1.2717928018322899</v>
      </c>
      <c r="L3887">
        <v>2.01829974074758</v>
      </c>
    </row>
    <row r="3889" spans="1:12" x14ac:dyDescent="0.3">
      <c r="A3889">
        <v>1944</v>
      </c>
      <c r="B3889">
        <v>0.23330729607622</v>
      </c>
      <c r="C3889">
        <v>0.225970153546766</v>
      </c>
      <c r="D3889">
        <v>0.264990099254309</v>
      </c>
      <c r="E3889">
        <v>-7.4915871232121196</v>
      </c>
      <c r="F3889">
        <v>-3.6620365690700898</v>
      </c>
      <c r="G3889">
        <v>5.7902004965828899</v>
      </c>
      <c r="H3889">
        <v>0.17539800826233601</v>
      </c>
      <c r="I3889">
        <v>-0.38938678314738301</v>
      </c>
      <c r="J3889">
        <v>0.82945579656339397</v>
      </c>
      <c r="K3889">
        <v>1.2784520322225901</v>
      </c>
      <c r="L3889">
        <v>2.0453213109955701</v>
      </c>
    </row>
    <row r="3891" spans="1:12" x14ac:dyDescent="0.3">
      <c r="A3891">
        <v>1945</v>
      </c>
      <c r="B3891">
        <v>0.232519615955739</v>
      </c>
      <c r="C3891">
        <v>0.225532005047825</v>
      </c>
      <c r="D3891">
        <v>0.26502160460693502</v>
      </c>
      <c r="E3891">
        <v>-6.6191687408037101</v>
      </c>
      <c r="F3891">
        <v>-3.02901882528543</v>
      </c>
      <c r="G3891">
        <v>5.9041518541251801</v>
      </c>
      <c r="H3891">
        <v>0.148868187419051</v>
      </c>
      <c r="I3891">
        <v>-0.44245471902817501</v>
      </c>
      <c r="J3891">
        <v>0.81680879757289304</v>
      </c>
      <c r="K3891">
        <v>1.29516020955565</v>
      </c>
      <c r="L3891">
        <v>2.02019894363867</v>
      </c>
    </row>
    <row r="3893" spans="1:12" x14ac:dyDescent="0.3">
      <c r="A3893">
        <v>1946</v>
      </c>
      <c r="B3893">
        <v>0.23200489277222699</v>
      </c>
      <c r="C3893">
        <v>0.225210078220383</v>
      </c>
      <c r="D3893">
        <v>0.26500113299385197</v>
      </c>
      <c r="E3893">
        <v>-6.5644299623303297</v>
      </c>
      <c r="F3893">
        <v>-2.9805263608443502</v>
      </c>
      <c r="G3893">
        <v>6.0350179940263402</v>
      </c>
      <c r="H3893">
        <v>0.15463359626180401</v>
      </c>
      <c r="I3893">
        <v>-0.45982099658333198</v>
      </c>
      <c r="J3893">
        <v>0.80545628306915795</v>
      </c>
      <c r="K3893">
        <v>1.2870345060469099</v>
      </c>
      <c r="L3893">
        <v>2.0663567860551799</v>
      </c>
    </row>
    <row r="3895" spans="1:12" x14ac:dyDescent="0.3">
      <c r="A3895">
        <v>1947</v>
      </c>
      <c r="B3895">
        <v>0.23118362830776401</v>
      </c>
      <c r="C3895">
        <v>0.22475901244211899</v>
      </c>
      <c r="D3895">
        <v>0.26502285823620703</v>
      </c>
      <c r="E3895">
        <v>-6.06295742969664</v>
      </c>
      <c r="F3895">
        <v>-2.7830053256494098</v>
      </c>
      <c r="G3895">
        <v>5.9158456291870802</v>
      </c>
      <c r="H3895">
        <v>0.13183869415642299</v>
      </c>
      <c r="I3895">
        <v>-0.46064120025301197</v>
      </c>
      <c r="J3895">
        <v>0.770328837189451</v>
      </c>
      <c r="K3895">
        <v>1.2869864249610601</v>
      </c>
      <c r="L3895">
        <v>1.9969998197157901</v>
      </c>
    </row>
    <row r="3897" spans="1:12" x14ac:dyDescent="0.3">
      <c r="A3897">
        <v>1948</v>
      </c>
      <c r="B3897">
        <v>0.230609439237454</v>
      </c>
      <c r="C3897">
        <v>0.224437129625943</v>
      </c>
      <c r="D3897">
        <v>0.265009161478024</v>
      </c>
      <c r="E3897">
        <v>-5.8914081593732703</v>
      </c>
      <c r="F3897">
        <v>-2.8742657512085001</v>
      </c>
      <c r="G3897">
        <v>5.6645224784619401</v>
      </c>
      <c r="H3897">
        <v>0.13057900259289801</v>
      </c>
      <c r="I3897">
        <v>-0.46714352114605401</v>
      </c>
      <c r="J3897">
        <v>0.75811712603064896</v>
      </c>
      <c r="K3897">
        <v>1.2967228448457899</v>
      </c>
      <c r="L3897">
        <v>2.0140686051927301</v>
      </c>
    </row>
    <row r="3899" spans="1:12" x14ac:dyDescent="0.3">
      <c r="A3899">
        <v>1949</v>
      </c>
      <c r="B3899">
        <v>0.22979167384673599</v>
      </c>
      <c r="C3899">
        <v>0.22393755328330101</v>
      </c>
      <c r="D3899">
        <v>0.26501144619511602</v>
      </c>
      <c r="E3899">
        <v>-5.26320849941433</v>
      </c>
      <c r="F3899">
        <v>-2.5940354037537898</v>
      </c>
      <c r="G3899">
        <v>4.1552587840737596</v>
      </c>
      <c r="H3899">
        <v>7.5475922094278794E-2</v>
      </c>
      <c r="I3899">
        <v>-0.46467502975410102</v>
      </c>
      <c r="J3899">
        <v>0.72220684035267702</v>
      </c>
      <c r="K3899">
        <v>1.3101615083410101</v>
      </c>
      <c r="L3899">
        <v>2.0270504983723701</v>
      </c>
    </row>
    <row r="3901" spans="1:12" x14ac:dyDescent="0.3">
      <c r="A3901">
        <v>1950</v>
      </c>
      <c r="B3901">
        <v>0.22895543554362499</v>
      </c>
      <c r="C3901">
        <v>0.22345135425938401</v>
      </c>
      <c r="D3901">
        <v>0.26499383448506503</v>
      </c>
      <c r="E3901">
        <v>-5.2583976410411903</v>
      </c>
      <c r="F3901">
        <v>-2.75964146243478</v>
      </c>
      <c r="G3901">
        <v>3.9438653241411301</v>
      </c>
      <c r="H3901">
        <v>7.1452470732943696E-2</v>
      </c>
      <c r="I3901">
        <v>-0.454634564855872</v>
      </c>
      <c r="J3901">
        <v>0.70914988694541303</v>
      </c>
      <c r="K3901">
        <v>1.29479960141177</v>
      </c>
      <c r="L3901">
        <v>1.9857007645409199</v>
      </c>
    </row>
    <row r="3903" spans="1:12" x14ac:dyDescent="0.3">
      <c r="A3903">
        <v>1951</v>
      </c>
      <c r="B3903">
        <v>0.22837925068371101</v>
      </c>
      <c r="C3903">
        <v>0.22313936615550001</v>
      </c>
      <c r="D3903">
        <v>0.26499531973322898</v>
      </c>
      <c r="E3903">
        <v>-5.1753007777332796</v>
      </c>
      <c r="F3903">
        <v>-2.8904194355527801</v>
      </c>
      <c r="G3903">
        <v>3.6321597448832401</v>
      </c>
      <c r="H3903">
        <v>6.5190700862620105E-2</v>
      </c>
      <c r="I3903">
        <v>-0.44986067450532002</v>
      </c>
      <c r="J3903">
        <v>0.70311381472266499</v>
      </c>
      <c r="K3903">
        <v>1.3071083593895001</v>
      </c>
      <c r="L3903">
        <v>2.0301517284097299</v>
      </c>
    </row>
    <row r="3905" spans="1:12" x14ac:dyDescent="0.3">
      <c r="A3905">
        <v>1952</v>
      </c>
      <c r="B3905">
        <v>0.22753480017486299</v>
      </c>
      <c r="C3905">
        <v>0.222645293930611</v>
      </c>
      <c r="D3905">
        <v>0.26499220157550601</v>
      </c>
      <c r="E3905">
        <v>-5.0347812502103499</v>
      </c>
      <c r="F3905">
        <v>-2.6510949502553398</v>
      </c>
      <c r="G3905">
        <v>3.8349465569980699</v>
      </c>
      <c r="H3905">
        <v>5.85888869956213E-2</v>
      </c>
      <c r="I3905">
        <v>-0.45701480499616098</v>
      </c>
      <c r="J3905">
        <v>0.69486896961130795</v>
      </c>
      <c r="K3905">
        <v>1.29821335850715</v>
      </c>
      <c r="L3905">
        <v>2.0048129961665002</v>
      </c>
    </row>
    <row r="3907" spans="1:12" x14ac:dyDescent="0.3">
      <c r="A3907">
        <v>1953</v>
      </c>
      <c r="B3907">
        <v>0.22697596226852301</v>
      </c>
      <c r="C3907">
        <v>0.222304560335188</v>
      </c>
      <c r="D3907">
        <v>0.264981803738849</v>
      </c>
      <c r="E3907">
        <v>-5.0920259570023703</v>
      </c>
      <c r="F3907">
        <v>-2.49416215838421</v>
      </c>
      <c r="G3907">
        <v>4.4578617423259503</v>
      </c>
      <c r="H3907">
        <v>5.6216678382044902E-2</v>
      </c>
      <c r="I3907">
        <v>-0.47935537501912101</v>
      </c>
      <c r="J3907">
        <v>0.68346195859529901</v>
      </c>
      <c r="K3907">
        <v>1.3068679539602499</v>
      </c>
      <c r="L3907">
        <v>2.09467654562114</v>
      </c>
    </row>
    <row r="3909" spans="1:12" x14ac:dyDescent="0.3">
      <c r="A3909">
        <v>1954</v>
      </c>
      <c r="B3909">
        <v>0.226119481905626</v>
      </c>
      <c r="C3909">
        <v>0.221782035879209</v>
      </c>
      <c r="D3909">
        <v>0.26494965944589999</v>
      </c>
      <c r="E3909">
        <v>-5.0616158138956298</v>
      </c>
      <c r="F3909">
        <v>-2.5685889662383201</v>
      </c>
      <c r="G3909">
        <v>4.8574185117203896</v>
      </c>
      <c r="H3909">
        <v>6.1541686676969201E-2</v>
      </c>
      <c r="I3909">
        <v>-0.48317560042133001</v>
      </c>
      <c r="J3909">
        <v>0.66017235834136401</v>
      </c>
      <c r="K3909">
        <v>1.3075651297050801</v>
      </c>
      <c r="L3909">
        <v>1.98721531874521</v>
      </c>
    </row>
    <row r="3911" spans="1:12" x14ac:dyDescent="0.3">
      <c r="A3911">
        <v>1955</v>
      </c>
      <c r="B3911">
        <v>0.225551107354067</v>
      </c>
      <c r="C3911">
        <v>0.22143061421078</v>
      </c>
      <c r="D3911">
        <v>0.26497260117889798</v>
      </c>
      <c r="E3911">
        <v>-5.0456104752173898</v>
      </c>
      <c r="F3911">
        <v>-2.8733146143069201</v>
      </c>
      <c r="G3911">
        <v>5.2636110546339898</v>
      </c>
      <c r="H3911">
        <v>6.8165941766528002E-2</v>
      </c>
      <c r="I3911">
        <v>-0.48331397052944303</v>
      </c>
      <c r="J3911">
        <v>0.65398886083944696</v>
      </c>
      <c r="K3911">
        <v>1.3014588318020699</v>
      </c>
      <c r="L3911">
        <v>2.0120011185011601</v>
      </c>
    </row>
    <row r="3913" spans="1:12" x14ac:dyDescent="0.3">
      <c r="A3913">
        <v>1956</v>
      </c>
      <c r="B3913">
        <v>0.22465907765214299</v>
      </c>
      <c r="C3913">
        <v>0.220893763864214</v>
      </c>
      <c r="D3913">
        <v>0.26498188138466999</v>
      </c>
      <c r="E3913">
        <v>-5.4607445591219799</v>
      </c>
      <c r="F3913">
        <v>-3.2811651898932799</v>
      </c>
      <c r="G3913">
        <v>5.6714076259283299</v>
      </c>
      <c r="H3913">
        <v>8.9585810042608599E-2</v>
      </c>
      <c r="I3913">
        <v>-0.51065816051699997</v>
      </c>
      <c r="J3913">
        <v>0.67124721792929198</v>
      </c>
      <c r="K3913">
        <v>1.3125896031764599</v>
      </c>
      <c r="L3913">
        <v>2.03044021492483</v>
      </c>
    </row>
    <row r="3915" spans="1:12" x14ac:dyDescent="0.3">
      <c r="A3915">
        <v>1957</v>
      </c>
      <c r="B3915">
        <v>0.22379271540439399</v>
      </c>
      <c r="C3915">
        <v>0.220338292172154</v>
      </c>
      <c r="D3915">
        <v>0.26500292500077699</v>
      </c>
      <c r="E3915">
        <v>-5.1352183425972404</v>
      </c>
      <c r="F3915">
        <v>-3.3183167163265002</v>
      </c>
      <c r="G3915">
        <v>5.5288953218619996</v>
      </c>
      <c r="H3915">
        <v>8.6844980134696298E-2</v>
      </c>
      <c r="I3915">
        <v>-0.490736760209315</v>
      </c>
      <c r="J3915">
        <v>0.65740131556041403</v>
      </c>
      <c r="K3915">
        <v>1.33100465905721</v>
      </c>
      <c r="L3915">
        <v>2.0186603488914501</v>
      </c>
    </row>
    <row r="3917" spans="1:12" x14ac:dyDescent="0.3">
      <c r="A3917">
        <v>1958</v>
      </c>
      <c r="B3917">
        <v>0.223188593086457</v>
      </c>
      <c r="C3917">
        <v>0.21996454541607699</v>
      </c>
      <c r="D3917">
        <v>0.265064823066681</v>
      </c>
      <c r="E3917">
        <v>-4.5212241575669196</v>
      </c>
      <c r="F3917">
        <v>-3.0217036676784299</v>
      </c>
      <c r="G3917">
        <v>4.85900491944283</v>
      </c>
      <c r="H3917">
        <v>6.2726488282731599E-2</v>
      </c>
      <c r="I3917">
        <v>-0.43186456653632099</v>
      </c>
      <c r="J3917">
        <v>0.625231506790761</v>
      </c>
      <c r="K3917">
        <v>1.3290573750802701</v>
      </c>
      <c r="L3917">
        <v>2.0322192151012999</v>
      </c>
    </row>
    <row r="3919" spans="1:12" x14ac:dyDescent="0.3">
      <c r="A3919">
        <v>1959</v>
      </c>
      <c r="B3919">
        <v>0.22229208504575301</v>
      </c>
      <c r="C3919">
        <v>0.21941885271795</v>
      </c>
      <c r="D3919">
        <v>0.26510677409278599</v>
      </c>
      <c r="E3919">
        <v>-4.3955974110120399</v>
      </c>
      <c r="F3919">
        <v>-3.1023515060612601</v>
      </c>
      <c r="G3919">
        <v>4.9670558080153802</v>
      </c>
      <c r="H3919">
        <v>6.2617182516158804E-2</v>
      </c>
      <c r="I3919">
        <v>-0.41900273836380397</v>
      </c>
      <c r="J3919">
        <v>0.61930041950876302</v>
      </c>
      <c r="K3919">
        <v>1.3298507129968</v>
      </c>
      <c r="L3919">
        <v>2.0059188611410601</v>
      </c>
    </row>
    <row r="3921" spans="1:12" x14ac:dyDescent="0.3">
      <c r="A3921">
        <v>1960</v>
      </c>
      <c r="B3921">
        <v>0.221728824927313</v>
      </c>
      <c r="C3921">
        <v>0.21903070160155899</v>
      </c>
      <c r="D3921">
        <v>0.26513228065255501</v>
      </c>
      <c r="E3921">
        <v>-4.6671704097590698</v>
      </c>
      <c r="F3921">
        <v>-3.3232010438701498</v>
      </c>
      <c r="G3921">
        <v>6.0763250067646002</v>
      </c>
      <c r="H3921">
        <v>7.8642514357215504E-2</v>
      </c>
      <c r="I3921">
        <v>-0.45529490890535301</v>
      </c>
      <c r="J3921">
        <v>0.63242994255240803</v>
      </c>
      <c r="K3921">
        <v>1.32191733383146</v>
      </c>
      <c r="L3921">
        <v>2.0015915634145198</v>
      </c>
    </row>
    <row r="3923" spans="1:12" x14ac:dyDescent="0.3">
      <c r="A3923">
        <v>1961</v>
      </c>
      <c r="B3923">
        <v>0.22083680437474801</v>
      </c>
      <c r="C3923">
        <v>0.21844917894086999</v>
      </c>
      <c r="D3923">
        <v>0.26511437501403501</v>
      </c>
      <c r="E3923">
        <v>-4.6577935902209502</v>
      </c>
      <c r="F3923">
        <v>-3.3954244686286601</v>
      </c>
      <c r="G3923">
        <v>6.5654071921926498</v>
      </c>
      <c r="H3923">
        <v>9.2303642280435097E-2</v>
      </c>
      <c r="I3923">
        <v>-0.47013518238600299</v>
      </c>
      <c r="J3923">
        <v>0.64695027679800499</v>
      </c>
      <c r="K3923">
        <v>1.32650907753019</v>
      </c>
      <c r="L3923">
        <v>2.0231559304184801</v>
      </c>
    </row>
    <row r="3925" spans="1:12" x14ac:dyDescent="0.3">
      <c r="A3925">
        <v>1962</v>
      </c>
      <c r="B3925">
        <v>0.220229068424216</v>
      </c>
      <c r="C3925">
        <v>0.21803697097904301</v>
      </c>
      <c r="D3925">
        <v>0.26509294976179198</v>
      </c>
      <c r="E3925">
        <v>-4.5050903865600596</v>
      </c>
      <c r="F3925">
        <v>-3.4640761141595098</v>
      </c>
      <c r="G3925">
        <v>7.0936136139577499</v>
      </c>
      <c r="H3925">
        <v>0.122442858759804</v>
      </c>
      <c r="I3925">
        <v>-0.435824873763895</v>
      </c>
      <c r="J3925">
        <v>0.673098466560903</v>
      </c>
      <c r="K3925">
        <v>1.32542725309855</v>
      </c>
      <c r="L3925">
        <v>2.0307287014399402</v>
      </c>
    </row>
    <row r="3927" spans="1:12" x14ac:dyDescent="0.3">
      <c r="A3927">
        <v>1963</v>
      </c>
      <c r="B3927">
        <v>0.219235427340675</v>
      </c>
      <c r="C3927">
        <v>0.21739777934596399</v>
      </c>
      <c r="D3927">
        <v>0.26506451058063202</v>
      </c>
      <c r="E3927">
        <v>-4.3423728758473796</v>
      </c>
      <c r="F3927">
        <v>-3.6053931111966899</v>
      </c>
      <c r="G3927">
        <v>8.6404520452899796</v>
      </c>
      <c r="H3927">
        <v>0.18564589664005299</v>
      </c>
      <c r="I3927">
        <v>-0.37779589041311701</v>
      </c>
      <c r="J3927">
        <v>0.70534511606999795</v>
      </c>
      <c r="K3927">
        <v>1.3318460780596</v>
      </c>
      <c r="L3927">
        <v>2.0033224825051401</v>
      </c>
    </row>
    <row r="3929" spans="1:12" x14ac:dyDescent="0.3">
      <c r="A3929">
        <v>1964</v>
      </c>
      <c r="B3929">
        <v>0.21853413963511101</v>
      </c>
      <c r="C3929">
        <v>0.21696044017657801</v>
      </c>
      <c r="D3929">
        <v>0.26503844557407102</v>
      </c>
      <c r="E3929">
        <v>-4.1905723638832804</v>
      </c>
      <c r="F3929">
        <v>-3.55104181390463</v>
      </c>
      <c r="G3929">
        <v>8.9804545259578301</v>
      </c>
      <c r="H3929">
        <v>0.214479786355317</v>
      </c>
      <c r="I3929">
        <v>-0.34660582093194697</v>
      </c>
      <c r="J3929">
        <v>0.72532356142103704</v>
      </c>
      <c r="K3929">
        <v>1.32833615879251</v>
      </c>
      <c r="L3929">
        <v>2.0066641179717499</v>
      </c>
    </row>
    <row r="3931" spans="1:12" x14ac:dyDescent="0.3">
      <c r="A3931">
        <v>1965</v>
      </c>
      <c r="B3931">
        <v>0.21753093170724899</v>
      </c>
      <c r="C3931">
        <v>0.216320825633639</v>
      </c>
      <c r="D3931">
        <v>0.26503798911072302</v>
      </c>
      <c r="E3931">
        <v>-4.1664704771842898</v>
      </c>
      <c r="F3931">
        <v>-3.5589340662273399</v>
      </c>
      <c r="G3931">
        <v>8.6803367533489109</v>
      </c>
      <c r="H3931">
        <v>0.232985610406823</v>
      </c>
      <c r="I3931">
        <v>-0.313312575272719</v>
      </c>
      <c r="J3931">
        <v>0.757511347698134</v>
      </c>
      <c r="K3931">
        <v>1.3110510084292499</v>
      </c>
      <c r="L3931">
        <v>1.9972402251450401</v>
      </c>
    </row>
    <row r="3933" spans="1:12" x14ac:dyDescent="0.3">
      <c r="A3933">
        <v>1966</v>
      </c>
      <c r="B3933">
        <v>0.21689758184039201</v>
      </c>
      <c r="C3933">
        <v>0.215920748413261</v>
      </c>
      <c r="D3933">
        <v>0.26508072383868803</v>
      </c>
      <c r="E3933">
        <v>-4.5231485841460897</v>
      </c>
      <c r="F3933">
        <v>-3.8647606972422999</v>
      </c>
      <c r="G3933">
        <v>8.9192078896443796</v>
      </c>
      <c r="H3933">
        <v>0.25650253897630998</v>
      </c>
      <c r="I3933">
        <v>-0.286924756571041</v>
      </c>
      <c r="J3933">
        <v>0.79553600290697901</v>
      </c>
      <c r="K3933">
        <v>1.37612875812793</v>
      </c>
      <c r="L3933">
        <v>2.0280121200893801</v>
      </c>
    </row>
    <row r="3935" spans="1:12" x14ac:dyDescent="0.3">
      <c r="A3935">
        <v>1967</v>
      </c>
      <c r="B3935">
        <v>0.216024737482573</v>
      </c>
      <c r="C3935">
        <v>0.21535101448510399</v>
      </c>
      <c r="D3935">
        <v>0.26510693887106301</v>
      </c>
      <c r="E3935">
        <v>-4.9270020926442299</v>
      </c>
      <c r="F3935">
        <v>-4.1151090416912899</v>
      </c>
      <c r="G3935">
        <v>9.3695902388780805</v>
      </c>
      <c r="H3935">
        <v>0.27002308159683402</v>
      </c>
      <c r="I3935">
        <v>-0.26657604273010299</v>
      </c>
      <c r="J3935">
        <v>0.82055007991496398</v>
      </c>
      <c r="K3935">
        <v>1.34389039006516</v>
      </c>
      <c r="L3935">
        <v>2.0437827162483502</v>
      </c>
    </row>
    <row r="3937" spans="1:12" x14ac:dyDescent="0.3">
      <c r="A3937">
        <v>1968</v>
      </c>
      <c r="B3937">
        <v>0.215166029720331</v>
      </c>
      <c r="C3937">
        <v>0.21475807728221799</v>
      </c>
      <c r="D3937">
        <v>0.26509530139704601</v>
      </c>
      <c r="E3937">
        <v>-5.3648585275641301</v>
      </c>
      <c r="F3937">
        <v>-3.9426583067393701</v>
      </c>
      <c r="G3937">
        <v>10.437943193510501</v>
      </c>
      <c r="H3937">
        <v>0.26414615241264999</v>
      </c>
      <c r="I3937">
        <v>-0.24117701572869199</v>
      </c>
      <c r="J3937">
        <v>0.81295131935326304</v>
      </c>
      <c r="K3937">
        <v>1.3448520117821701</v>
      </c>
      <c r="L3937">
        <v>2.0217134978429598</v>
      </c>
    </row>
    <row r="3939" spans="1:12" x14ac:dyDescent="0.3">
      <c r="A3939">
        <v>1969</v>
      </c>
      <c r="B3939">
        <v>0.21456540189647</v>
      </c>
      <c r="C3939">
        <v>0.21434603586541701</v>
      </c>
      <c r="D3939">
        <v>0.26503341981532003</v>
      </c>
      <c r="E3939">
        <v>-6.3084412491379096</v>
      </c>
      <c r="F3939">
        <v>-4.4840919789431197</v>
      </c>
      <c r="G3939">
        <v>10.938678515550301</v>
      </c>
      <c r="H3939">
        <v>0.290439788237361</v>
      </c>
      <c r="I3939">
        <v>-0.26643480513401202</v>
      </c>
      <c r="J3939">
        <v>0.84015186528192498</v>
      </c>
      <c r="K3939">
        <v>1.3421594709745399</v>
      </c>
      <c r="L3939">
        <v>2.01541487559654</v>
      </c>
    </row>
    <row r="3941" spans="1:12" x14ac:dyDescent="0.3">
      <c r="A3941">
        <v>1970</v>
      </c>
      <c r="B3941">
        <v>0.21367073406300899</v>
      </c>
      <c r="C3941">
        <v>0.21374491299367099</v>
      </c>
      <c r="D3941">
        <v>0.26500244924635402</v>
      </c>
      <c r="E3941">
        <v>-5.42989260740642</v>
      </c>
      <c r="F3941">
        <v>-3.9623313843837402</v>
      </c>
      <c r="G3941">
        <v>10.6491354873063</v>
      </c>
      <c r="H3941">
        <v>0.28171218633055101</v>
      </c>
      <c r="I3941">
        <v>-0.216205551965654</v>
      </c>
      <c r="J3941">
        <v>0.82593835523868397</v>
      </c>
      <c r="K3941">
        <v>1.3468954579308099</v>
      </c>
      <c r="L3941">
        <v>2.0330606341036899</v>
      </c>
    </row>
    <row r="3943" spans="1:12" x14ac:dyDescent="0.3">
      <c r="A3943">
        <v>1971</v>
      </c>
      <c r="B3943">
        <v>0.213083988459911</v>
      </c>
      <c r="C3943">
        <v>0.21333691789561501</v>
      </c>
      <c r="D3943">
        <v>0.26501655971844001</v>
      </c>
      <c r="E3943">
        <v>-8.9806764369064904</v>
      </c>
      <c r="F3943">
        <v>-6.0410955863854996</v>
      </c>
      <c r="G3943">
        <v>10.6809578324446</v>
      </c>
      <c r="H3943">
        <v>0.356746387049027</v>
      </c>
      <c r="I3943">
        <v>-0.32348590474584898</v>
      </c>
      <c r="J3943">
        <v>0.93302504308184198</v>
      </c>
      <c r="K3943">
        <v>1.34624636327183</v>
      </c>
      <c r="L3943">
        <v>2.0242858359359701</v>
      </c>
    </row>
    <row r="3945" spans="1:12" x14ac:dyDescent="0.3">
      <c r="A3945">
        <v>1972</v>
      </c>
      <c r="B3945">
        <v>0.21218270813499901</v>
      </c>
      <c r="C3945">
        <v>0.21273346486046499</v>
      </c>
      <c r="D3945">
        <v>0.26506266327927702</v>
      </c>
      <c r="E3945">
        <v>-9.3423094432741998</v>
      </c>
      <c r="F3945">
        <v>-6.0228370109481597</v>
      </c>
      <c r="G3945">
        <v>10.116684758283</v>
      </c>
      <c r="H3945">
        <v>0.35795675313189601</v>
      </c>
      <c r="I3945">
        <v>-0.37361954970139799</v>
      </c>
      <c r="J3945">
        <v>0.95474953149844799</v>
      </c>
      <c r="K3945">
        <v>1.3521362962885199</v>
      </c>
      <c r="L3945">
        <v>2.0263292820846099</v>
      </c>
    </row>
    <row r="3947" spans="1:12" x14ac:dyDescent="0.3">
      <c r="A3947">
        <v>1973</v>
      </c>
      <c r="B3947">
        <v>0.21158696792718401</v>
      </c>
      <c r="C3947">
        <v>0.21232470533245701</v>
      </c>
      <c r="D3947">
        <v>0.26510262321714401</v>
      </c>
      <c r="E3947">
        <v>-8.8063306331632507</v>
      </c>
      <c r="F3947">
        <v>-5.8294598013120904</v>
      </c>
      <c r="G3947">
        <v>10.2343519959267</v>
      </c>
      <c r="H3947">
        <v>0.36488566230004998</v>
      </c>
      <c r="I3947">
        <v>-0.35113124989048899</v>
      </c>
      <c r="J3947">
        <v>0.96602714663865297</v>
      </c>
      <c r="K3947">
        <v>1.3528575125762801</v>
      </c>
      <c r="L3947">
        <v>2.01601588916968</v>
      </c>
    </row>
    <row r="3949" spans="1:12" x14ac:dyDescent="0.3">
      <c r="A3949">
        <v>1974</v>
      </c>
      <c r="B3949">
        <v>0.21072030763755101</v>
      </c>
      <c r="C3949">
        <v>0.21169344590292399</v>
      </c>
      <c r="D3949">
        <v>0.26507543158540903</v>
      </c>
      <c r="E3949">
        <v>-9.17645227527351</v>
      </c>
      <c r="F3949">
        <v>-5.9915328272915804</v>
      </c>
      <c r="G3949">
        <v>10.6771555194881</v>
      </c>
      <c r="H3949">
        <v>0.37818687626194403</v>
      </c>
      <c r="I3949">
        <v>-0.35264729723557198</v>
      </c>
      <c r="J3949">
        <v>0.97252882159795995</v>
      </c>
      <c r="K3949">
        <v>1.3539152964649901</v>
      </c>
      <c r="L3949">
        <v>2.0032022797905098</v>
      </c>
    </row>
    <row r="3951" spans="1:12" x14ac:dyDescent="0.3">
      <c r="A3951">
        <v>1975</v>
      </c>
      <c r="B3951">
        <v>0.20985066485244799</v>
      </c>
      <c r="C3951">
        <v>0.211085931471786</v>
      </c>
      <c r="D3951">
        <v>0.26502604061840401</v>
      </c>
      <c r="E3951">
        <v>-8.4181735209094803</v>
      </c>
      <c r="F3951">
        <v>-5.8061033221228602</v>
      </c>
      <c r="G3951">
        <v>10.7622751484834</v>
      </c>
      <c r="H3951">
        <v>0.37108626354569602</v>
      </c>
      <c r="I3951">
        <v>-0.34690402670001302</v>
      </c>
      <c r="J3951">
        <v>0.98051050583801003</v>
      </c>
      <c r="K3951">
        <v>1.3542999451517901</v>
      </c>
      <c r="L3951">
        <v>2.0300555662380302</v>
      </c>
    </row>
    <row r="3953" spans="1:12" x14ac:dyDescent="0.3">
      <c r="A3953">
        <v>1976</v>
      </c>
      <c r="B3953">
        <v>0.20929453867859901</v>
      </c>
      <c r="C3953">
        <v>0.21065771852213999</v>
      </c>
      <c r="D3953">
        <v>0.265024619118222</v>
      </c>
      <c r="E3953">
        <v>-7.4375846478580199</v>
      </c>
      <c r="F3953">
        <v>-5.4955999452443498</v>
      </c>
      <c r="G3953">
        <v>10.246277082990201</v>
      </c>
      <c r="H3953">
        <v>0.357580619269386</v>
      </c>
      <c r="I3953">
        <v>-0.35461031536048598</v>
      </c>
      <c r="J3953">
        <v>0.98638354672169803</v>
      </c>
      <c r="K3953">
        <v>1.34066895731317</v>
      </c>
      <c r="L3953">
        <v>2.0120491995870098</v>
      </c>
    </row>
    <row r="3955" spans="1:12" x14ac:dyDescent="0.3">
      <c r="A3955">
        <v>1977</v>
      </c>
      <c r="B3955">
        <v>0.20844389915648601</v>
      </c>
      <c r="C3955">
        <v>0.21004921643166399</v>
      </c>
      <c r="D3955">
        <v>0.26507616056552102</v>
      </c>
      <c r="E3955">
        <v>-7.3582531286167896</v>
      </c>
      <c r="F3955">
        <v>-5.3499615436938104</v>
      </c>
      <c r="G3955">
        <v>10.008816663084099</v>
      </c>
      <c r="H3955">
        <v>0.34612768937424698</v>
      </c>
      <c r="I3955">
        <v>-0.38389160674574702</v>
      </c>
      <c r="J3955">
        <v>0.99071422755968697</v>
      </c>
      <c r="K3955">
        <v>1.3615361485723001</v>
      </c>
      <c r="L3955">
        <v>2.02226643033024</v>
      </c>
    </row>
    <row r="3957" spans="1:12" x14ac:dyDescent="0.3">
      <c r="A3957">
        <v>1978</v>
      </c>
      <c r="B3957">
        <v>0.20787121553663801</v>
      </c>
      <c r="C3957">
        <v>0.209619263916029</v>
      </c>
      <c r="D3957">
        <v>0.26508050719175602</v>
      </c>
      <c r="E3957">
        <v>-7.7085527335287702</v>
      </c>
      <c r="F3957">
        <v>-5.4798397204549296</v>
      </c>
      <c r="G3957">
        <v>10.031232464642301</v>
      </c>
      <c r="H3957">
        <v>0.34965076617379598</v>
      </c>
      <c r="I3957">
        <v>-0.41713092365777799</v>
      </c>
      <c r="J3957">
        <v>0.98882366502425401</v>
      </c>
      <c r="K3957">
        <v>1.3755758256406501</v>
      </c>
      <c r="L3957">
        <v>2.0236848223628301</v>
      </c>
    </row>
    <row r="3959" spans="1:12" x14ac:dyDescent="0.3">
      <c r="A3959">
        <v>1979</v>
      </c>
      <c r="B3959">
        <v>0.20701590200220801</v>
      </c>
      <c r="C3959">
        <v>0.208985285628388</v>
      </c>
      <c r="D3959">
        <v>0.26509221218978801</v>
      </c>
      <c r="E3959">
        <v>-6.9360705987553004</v>
      </c>
      <c r="F3959">
        <v>-5.5771496064096899</v>
      </c>
      <c r="G3959">
        <v>10.4193755791113</v>
      </c>
      <c r="H3959">
        <v>0.35521169671111202</v>
      </c>
      <c r="I3959">
        <v>-0.40433020626600102</v>
      </c>
      <c r="J3959">
        <v>1.0017998796251799</v>
      </c>
      <c r="K3959">
        <v>1.3730515686335001</v>
      </c>
      <c r="L3959">
        <v>2.04390291896298</v>
      </c>
    </row>
    <row r="3961" spans="1:12" x14ac:dyDescent="0.3">
      <c r="A3961">
        <v>1980</v>
      </c>
      <c r="B3961">
        <v>0.20643664636336401</v>
      </c>
      <c r="C3961">
        <v>0.20854225689450701</v>
      </c>
      <c r="D3961">
        <v>0.26508633329876502</v>
      </c>
      <c r="E3961">
        <v>-5.6659622294023499</v>
      </c>
      <c r="F3961">
        <v>-5.0152804160021196</v>
      </c>
      <c r="G3961">
        <v>10.7241281144016</v>
      </c>
      <c r="H3961">
        <v>0.33373291578573999</v>
      </c>
      <c r="I3961">
        <v>-0.39578658665161398</v>
      </c>
      <c r="J3961">
        <v>1.00814138627659</v>
      </c>
      <c r="K3961">
        <v>1.37100812248485</v>
      </c>
      <c r="L3961">
        <v>2.0074814964312102</v>
      </c>
    </row>
    <row r="3963" spans="1:12" x14ac:dyDescent="0.3">
      <c r="A3963">
        <v>1981</v>
      </c>
      <c r="B3963">
        <v>0.20557001535955799</v>
      </c>
      <c r="C3963">
        <v>0.20790189662227501</v>
      </c>
      <c r="D3963">
        <v>0.26508626628829901</v>
      </c>
      <c r="E3963">
        <v>-5.4206848285758698</v>
      </c>
      <c r="F3963">
        <v>-4.3380931150001301</v>
      </c>
      <c r="G3963">
        <v>10.5756563367664</v>
      </c>
      <c r="H3963">
        <v>0.30496047615380001</v>
      </c>
      <c r="I3963">
        <v>-0.42340572862699699</v>
      </c>
      <c r="J3963">
        <v>1.0067447817418</v>
      </c>
      <c r="K3963">
        <v>1.3865383132145701</v>
      </c>
      <c r="L3963">
        <v>2.01539083505362</v>
      </c>
    </row>
    <row r="3965" spans="1:12" x14ac:dyDescent="0.3">
      <c r="A3965">
        <v>1982</v>
      </c>
      <c r="B3965">
        <v>0.20469745070051501</v>
      </c>
      <c r="C3965">
        <v>0.20725466657057401</v>
      </c>
      <c r="D3965">
        <v>0.265048108836833</v>
      </c>
      <c r="E3965">
        <v>-5.6580719436257896</v>
      </c>
      <c r="F3965">
        <v>-3.7249308862164301</v>
      </c>
      <c r="G3965">
        <v>10.8331893682843</v>
      </c>
      <c r="H3965">
        <v>0.288707344413418</v>
      </c>
      <c r="I3965">
        <v>-0.45774932158474202</v>
      </c>
      <c r="J3965">
        <v>1.03003069928716</v>
      </c>
      <c r="K3965">
        <v>1.3796627179379499</v>
      </c>
      <c r="L3965">
        <v>2.0225068357595002</v>
      </c>
    </row>
    <row r="3967" spans="1:12" x14ac:dyDescent="0.3">
      <c r="A3967">
        <v>1983</v>
      </c>
      <c r="B3967">
        <v>0.20415117483367701</v>
      </c>
      <c r="C3967">
        <v>0.20680717204478499</v>
      </c>
      <c r="D3967">
        <v>0.265028180237037</v>
      </c>
      <c r="E3967">
        <v>-5.5742801128233701</v>
      </c>
      <c r="F3967">
        <v>-4.0123931178790402</v>
      </c>
      <c r="G3967">
        <v>10.845964386254799</v>
      </c>
      <c r="H3967">
        <v>0.31137743533892998</v>
      </c>
      <c r="I3967">
        <v>-0.47350896959307398</v>
      </c>
      <c r="J3967">
        <v>1.0342119520389701</v>
      </c>
      <c r="K3967">
        <v>1.3756960283552799</v>
      </c>
      <c r="L3967">
        <v>2.0071208882873299</v>
      </c>
    </row>
    <row r="3969" spans="1:12" x14ac:dyDescent="0.3">
      <c r="A3969">
        <v>1984</v>
      </c>
      <c r="B3969">
        <v>0.20331305022886401</v>
      </c>
      <c r="C3969">
        <v>0.20615042355042101</v>
      </c>
      <c r="D3969">
        <v>0.265009832449007</v>
      </c>
      <c r="E3969">
        <v>-6.1776561293646797</v>
      </c>
      <c r="F3969">
        <v>-3.4933137151438198</v>
      </c>
      <c r="G3969">
        <v>10.9073758704839</v>
      </c>
      <c r="H3969">
        <v>0.27911924164204999</v>
      </c>
      <c r="I3969">
        <v>-0.52697427781894102</v>
      </c>
      <c r="J3969">
        <v>1.0392844770530001</v>
      </c>
      <c r="K3969">
        <v>1.3730996497193499</v>
      </c>
      <c r="L3969">
        <v>2.0276515119454999</v>
      </c>
    </row>
    <row r="3971" spans="1:12" x14ac:dyDescent="0.3">
      <c r="A3971">
        <v>1985</v>
      </c>
      <c r="B3971">
        <v>0.20275216173485</v>
      </c>
      <c r="C3971">
        <v>0.20571227789443</v>
      </c>
      <c r="D3971">
        <v>0.26502724246808901</v>
      </c>
      <c r="E3971">
        <v>-6.1604214390860097</v>
      </c>
      <c r="F3971">
        <v>-3.52154767138502</v>
      </c>
      <c r="G3971">
        <v>10.9269992225537</v>
      </c>
      <c r="H3971">
        <v>0.27938205462924198</v>
      </c>
      <c r="I3971">
        <v>-0.52792795986049301</v>
      </c>
      <c r="J3971">
        <v>1.03411724565622</v>
      </c>
      <c r="K3971">
        <v>1.39228400297371</v>
      </c>
      <c r="L3971">
        <v>2.0111837400416999</v>
      </c>
    </row>
    <row r="3973" spans="1:12" x14ac:dyDescent="0.3">
      <c r="A3973">
        <v>1986</v>
      </c>
      <c r="B3973">
        <v>0.20192536344909101</v>
      </c>
      <c r="C3973">
        <v>0.20505792847604901</v>
      </c>
      <c r="D3973">
        <v>0.26505540414604201</v>
      </c>
      <c r="E3973">
        <v>-6.7680715055528902</v>
      </c>
      <c r="F3973">
        <v>-3.0596039926119998</v>
      </c>
      <c r="G3973">
        <v>11.0480253647981</v>
      </c>
      <c r="H3973">
        <v>0.25298493980215597</v>
      </c>
      <c r="I3973">
        <v>-0.54572370658186398</v>
      </c>
      <c r="J3973">
        <v>1.0429146423387501</v>
      </c>
      <c r="K3973">
        <v>1.3933177463194999</v>
      </c>
      <c r="L3973">
        <v>2.0057505773405899</v>
      </c>
    </row>
    <row r="3975" spans="1:12" x14ac:dyDescent="0.3">
      <c r="A3975">
        <v>1987</v>
      </c>
      <c r="B3975">
        <v>0.20136324116599499</v>
      </c>
      <c r="C3975">
        <v>0.204602332590858</v>
      </c>
      <c r="D3975">
        <v>0.265069808452981</v>
      </c>
      <c r="E3975">
        <v>-6.6363366112251603</v>
      </c>
      <c r="F3975">
        <v>-3.2260392328792098</v>
      </c>
      <c r="G3975">
        <v>11.11287395534</v>
      </c>
      <c r="H3975">
        <v>0.258709764627087</v>
      </c>
      <c r="I3975">
        <v>-0.53649648815282003</v>
      </c>
      <c r="J3975">
        <v>1.0439069361407201</v>
      </c>
      <c r="K3975">
        <v>1.39677958450074</v>
      </c>
      <c r="L3975">
        <v>2.02539170091053</v>
      </c>
    </row>
    <row r="3977" spans="1:12" x14ac:dyDescent="0.3">
      <c r="A3977">
        <v>1988</v>
      </c>
      <c r="B3977">
        <v>0.200530898313276</v>
      </c>
      <c r="C3977">
        <v>0.20392801944122399</v>
      </c>
      <c r="D3977">
        <v>0.26505085888770002</v>
      </c>
      <c r="E3977">
        <v>-5.5524699704299598</v>
      </c>
      <c r="F3977">
        <v>-3.5888848107283202</v>
      </c>
      <c r="G3977">
        <v>11.458319735041099</v>
      </c>
      <c r="H3977">
        <v>0.29187099569358499</v>
      </c>
      <c r="I3977">
        <v>-0.48741224069371297</v>
      </c>
      <c r="J3977">
        <v>1.03333158256285</v>
      </c>
      <c r="K3977">
        <v>1.38557669149756</v>
      </c>
      <c r="L3977">
        <v>2.0145253755083101</v>
      </c>
    </row>
    <row r="3979" spans="1:12" x14ac:dyDescent="0.3">
      <c r="A3979">
        <v>1989</v>
      </c>
      <c r="B3979">
        <v>0.19999378485935099</v>
      </c>
      <c r="C3979">
        <v>0.20346496097019401</v>
      </c>
      <c r="D3979">
        <v>0.26505488450355702</v>
      </c>
      <c r="E3979">
        <v>-5.6133714028474104</v>
      </c>
      <c r="F3979">
        <v>-3.4975613124621701</v>
      </c>
      <c r="G3979">
        <v>11.4818843001401</v>
      </c>
      <c r="H3979">
        <v>0.29409531303233799</v>
      </c>
      <c r="I3979">
        <v>-0.49467020769810499</v>
      </c>
      <c r="J3979">
        <v>1.02999923124599</v>
      </c>
      <c r="K3979">
        <v>1.3805762585691099</v>
      </c>
      <c r="L3979">
        <v>1.99353798153455</v>
      </c>
    </row>
    <row r="3981" spans="1:12" x14ac:dyDescent="0.3">
      <c r="A3981">
        <v>1990</v>
      </c>
      <c r="B3981">
        <v>0.199172420526948</v>
      </c>
      <c r="C3981">
        <v>0.202789243684348</v>
      </c>
      <c r="D3981">
        <v>0.26507008038155799</v>
      </c>
      <c r="E3981">
        <v>-1.426139769173</v>
      </c>
      <c r="F3981">
        <v>-2.9815033163173399</v>
      </c>
      <c r="G3981">
        <v>10.936148276653</v>
      </c>
      <c r="H3981">
        <v>0.27675778483040703</v>
      </c>
      <c r="I3981">
        <v>-0.367353677831459</v>
      </c>
      <c r="J3981">
        <v>1.05414618399299</v>
      </c>
      <c r="K3981">
        <v>1.39463997618039</v>
      </c>
      <c r="L3981">
        <v>2.0184199434622001</v>
      </c>
    </row>
    <row r="3983" spans="1:12" x14ac:dyDescent="0.3">
      <c r="A3983">
        <v>1991</v>
      </c>
      <c r="B3983">
        <v>0.19863841694484399</v>
      </c>
      <c r="C3983">
        <v>0.202325317063487</v>
      </c>
      <c r="D3983">
        <v>0.26506646989142402</v>
      </c>
      <c r="E3983">
        <v>-0.96230138785881703</v>
      </c>
      <c r="F3983">
        <v>-3.1462785721819202</v>
      </c>
      <c r="G3983">
        <v>10.854328936761201</v>
      </c>
      <c r="H3983">
        <v>0.280459435547389</v>
      </c>
      <c r="I3983">
        <v>-0.34752369917145698</v>
      </c>
      <c r="J3983">
        <v>1.07247210693791</v>
      </c>
      <c r="K3983">
        <v>1.3804320153115599</v>
      </c>
      <c r="L3983">
        <v>2.0269543362006699</v>
      </c>
    </row>
    <row r="3985" spans="1:12" x14ac:dyDescent="0.3">
      <c r="A3985">
        <v>1992</v>
      </c>
      <c r="B3985">
        <v>0.19782710955305799</v>
      </c>
      <c r="C3985">
        <v>0.20164014007494799</v>
      </c>
      <c r="D3985">
        <v>0.26500635915645299</v>
      </c>
      <c r="E3985">
        <v>-1.7566529219849201</v>
      </c>
      <c r="F3985">
        <v>-3.7274842830077999</v>
      </c>
      <c r="G3985">
        <v>11.6935915618643</v>
      </c>
      <c r="H3985">
        <v>0.34163468338612102</v>
      </c>
      <c r="I3985">
        <v>-0.34969004476948701</v>
      </c>
      <c r="J3985">
        <v>1.1232774317521601</v>
      </c>
      <c r="K3985">
        <v>1.4054341799538299</v>
      </c>
      <c r="L3985">
        <v>2.0316422420710998</v>
      </c>
    </row>
    <row r="3987" spans="1:12" x14ac:dyDescent="0.3">
      <c r="A3987">
        <v>1993</v>
      </c>
      <c r="B3987">
        <v>0.19702981425881699</v>
      </c>
      <c r="C3987">
        <v>0.200927824061711</v>
      </c>
      <c r="D3987">
        <v>0.26499928797914402</v>
      </c>
      <c r="E3987">
        <v>-2.3342740726445301</v>
      </c>
      <c r="F3987">
        <v>-4.3008788101878004</v>
      </c>
      <c r="G3987">
        <v>11.4489791782577</v>
      </c>
      <c r="H3987">
        <v>0.33994306479714198</v>
      </c>
      <c r="I3987">
        <v>-0.371625753378937</v>
      </c>
      <c r="J3987">
        <v>1.13262484025342</v>
      </c>
      <c r="K3987">
        <v>1.3944716923799101</v>
      </c>
      <c r="L3987">
        <v>2.0269062551148198</v>
      </c>
    </row>
    <row r="3989" spans="1:12" x14ac:dyDescent="0.3">
      <c r="A3989">
        <v>1994</v>
      </c>
      <c r="B3989">
        <v>0.196492923228655</v>
      </c>
      <c r="C3989">
        <v>0.20045741396332101</v>
      </c>
      <c r="D3989">
        <v>0.26500550600053802</v>
      </c>
      <c r="E3989">
        <v>-3.5132504837904999</v>
      </c>
      <c r="F3989">
        <v>-5.3629085227764302</v>
      </c>
      <c r="G3989">
        <v>11.2928589974105</v>
      </c>
      <c r="H3989">
        <v>0.34713595626510002</v>
      </c>
      <c r="I3989">
        <v>-0.42064869803507399</v>
      </c>
      <c r="J3989">
        <v>1.1371972035620499</v>
      </c>
      <c r="K3989">
        <v>1.354876918182</v>
      </c>
      <c r="L3989">
        <v>2.0253436198246799</v>
      </c>
    </row>
    <row r="3991" spans="1:12" x14ac:dyDescent="0.3">
      <c r="A3991">
        <v>1995</v>
      </c>
      <c r="B3991">
        <v>0.19569573436263801</v>
      </c>
      <c r="C3991">
        <v>0.19974771082994999</v>
      </c>
      <c r="D3991">
        <v>0.26508882181445598</v>
      </c>
      <c r="E3991">
        <v>-3.0688793763114002</v>
      </c>
      <c r="F3991">
        <v>-5.6101109186692</v>
      </c>
      <c r="G3991">
        <v>11.3688456977009</v>
      </c>
      <c r="H3991">
        <v>0.331234663889868</v>
      </c>
      <c r="I3991">
        <v>-0.403568407252759</v>
      </c>
      <c r="J3991">
        <v>1.10672570647274</v>
      </c>
      <c r="K3991">
        <v>1.3792780692511399</v>
      </c>
      <c r="L3991">
        <v>1.99490829248129</v>
      </c>
    </row>
    <row r="3993" spans="1:12" x14ac:dyDescent="0.3">
      <c r="A3993">
        <v>1996</v>
      </c>
      <c r="B3993">
        <v>0.195128778854536</v>
      </c>
      <c r="C3993">
        <v>0.199282682137883</v>
      </c>
      <c r="D3993">
        <v>0.265140998235253</v>
      </c>
      <c r="E3993">
        <v>-1.0885333127594501</v>
      </c>
      <c r="F3993">
        <v>-4.3242947920251096</v>
      </c>
      <c r="G3993">
        <v>11.486025176242</v>
      </c>
      <c r="H3993">
        <v>0.28114678292629203</v>
      </c>
      <c r="I3993">
        <v>-0.328464758807895</v>
      </c>
      <c r="J3993">
        <v>1.0393493547128301</v>
      </c>
      <c r="K3993">
        <v>1.39586604386958</v>
      </c>
      <c r="L3993">
        <v>2.0402247158954201</v>
      </c>
    </row>
    <row r="3995" spans="1:12" x14ac:dyDescent="0.3">
      <c r="A3995">
        <v>1997</v>
      </c>
      <c r="B3995">
        <v>0.194335256553406</v>
      </c>
      <c r="C3995">
        <v>0.198575946245998</v>
      </c>
      <c r="D3995">
        <v>0.26515300826830301</v>
      </c>
      <c r="E3995">
        <v>-1.9669686883251301</v>
      </c>
      <c r="F3995">
        <v>-4.1605741695918201</v>
      </c>
      <c r="G3995">
        <v>11.995561557215201</v>
      </c>
      <c r="H3995">
        <v>0.27863384348231401</v>
      </c>
      <c r="I3995">
        <v>-0.34154699234478297</v>
      </c>
      <c r="J3995">
        <v>1.0199374593830799</v>
      </c>
      <c r="K3995">
        <v>1.3961545303846801</v>
      </c>
      <c r="L3995">
        <v>2.0476292031163998</v>
      </c>
    </row>
    <row r="3997" spans="1:12" x14ac:dyDescent="0.3">
      <c r="A3997">
        <v>1998</v>
      </c>
      <c r="B3997">
        <v>0.193820105282241</v>
      </c>
      <c r="C3997">
        <v>0.198093678483998</v>
      </c>
      <c r="D3997">
        <v>0.26510247620271699</v>
      </c>
      <c r="E3997">
        <v>-2.9347507788846801</v>
      </c>
      <c r="F3997">
        <v>-4.3229090213831904</v>
      </c>
      <c r="G3997">
        <v>12.248713186959099</v>
      </c>
      <c r="H3997">
        <v>0.28332599820491899</v>
      </c>
      <c r="I3997">
        <v>-0.36194155024404101</v>
      </c>
      <c r="J3997">
        <v>0.99724866734166395</v>
      </c>
      <c r="K3997">
        <v>1.39913555770741</v>
      </c>
      <c r="L3997">
        <v>2.0002933740965498</v>
      </c>
    </row>
    <row r="3999" spans="1:12" x14ac:dyDescent="0.3">
      <c r="A3999">
        <v>1999</v>
      </c>
      <c r="B3999">
        <v>0.19302753266935099</v>
      </c>
      <c r="C3999">
        <v>0.19737148589333001</v>
      </c>
      <c r="D3999">
        <v>0.26497454429701001</v>
      </c>
      <c r="E3999">
        <v>-3.1716983791696398</v>
      </c>
      <c r="F3999">
        <v>-4.3335085861280902</v>
      </c>
      <c r="G3999">
        <v>12.352744729461</v>
      </c>
      <c r="H3999">
        <v>0.28123466676775599</v>
      </c>
      <c r="I3999">
        <v>-0.36512868132808901</v>
      </c>
      <c r="J3999">
        <v>0.99308407274098598</v>
      </c>
      <c r="K3999">
        <v>1.40526589615335</v>
      </c>
      <c r="L3999">
        <v>2.0261129171982901</v>
      </c>
    </row>
    <row r="4001" spans="1:12" x14ac:dyDescent="0.3">
      <c r="A4001">
        <v>2000</v>
      </c>
      <c r="B4001">
        <v>0.19226308332157299</v>
      </c>
      <c r="C4001">
        <v>0.19663850430770499</v>
      </c>
      <c r="D4001">
        <v>0.26489387562128802</v>
      </c>
      <c r="E4001">
        <v>-1.99483125786979</v>
      </c>
      <c r="F4001">
        <v>-3.7643227340613299</v>
      </c>
      <c r="G4001">
        <v>11.9755768738368</v>
      </c>
      <c r="H4001">
        <v>0.25816585545362097</v>
      </c>
      <c r="I4001">
        <v>-0.330561013023011</v>
      </c>
      <c r="J4001">
        <v>1.00031618739574</v>
      </c>
      <c r="K4001">
        <v>1.4045446798656001</v>
      </c>
      <c r="L4001">
        <v>2.0321711340154498</v>
      </c>
    </row>
    <row r="4003" spans="1:12" x14ac:dyDescent="0.3">
      <c r="A4003">
        <v>2001</v>
      </c>
      <c r="B4003">
        <v>0.19176417984980601</v>
      </c>
      <c r="C4003">
        <v>0.19615008772065901</v>
      </c>
      <c r="D4003">
        <v>0.26483826351126499</v>
      </c>
      <c r="E4003">
        <v>-2.2365792174783001</v>
      </c>
      <c r="F4003">
        <v>-4.1606387207014599</v>
      </c>
      <c r="G4003">
        <v>11.289311462214</v>
      </c>
      <c r="H4003">
        <v>0.273605636541707</v>
      </c>
      <c r="I4003">
        <v>-0.33303029912805099</v>
      </c>
      <c r="J4003">
        <v>1.00686846147007</v>
      </c>
      <c r="K4003">
        <v>1.4099538020237801</v>
      </c>
      <c r="L4003">
        <v>2.0471964733437402</v>
      </c>
    </row>
    <row r="4005" spans="1:12" x14ac:dyDescent="0.3">
      <c r="A4005">
        <v>2002</v>
      </c>
      <c r="B4005">
        <v>0.19097713863641499</v>
      </c>
      <c r="C4005">
        <v>0.19541022214051201</v>
      </c>
      <c r="D4005">
        <v>0.26493385699475303</v>
      </c>
      <c r="E4005">
        <v>-2.3629394055264399</v>
      </c>
      <c r="F4005">
        <v>-4.1964287795153998</v>
      </c>
      <c r="G4005">
        <v>10.920448324575901</v>
      </c>
      <c r="H4005">
        <v>0.282241033570519</v>
      </c>
      <c r="I4005">
        <v>-0.31116162922121599</v>
      </c>
      <c r="J4005">
        <v>1.0062048728533499</v>
      </c>
      <c r="K4005">
        <v>1.40976147768038</v>
      </c>
      <c r="L4005">
        <v>2.04339806756155</v>
      </c>
    </row>
    <row r="4007" spans="1:12" x14ac:dyDescent="0.3">
      <c r="A4007">
        <v>2003</v>
      </c>
      <c r="B4007">
        <v>0.19046892247632599</v>
      </c>
      <c r="C4007">
        <v>0.19491452912975299</v>
      </c>
      <c r="D4007">
        <v>0.264982465372542</v>
      </c>
      <c r="E4007">
        <v>-2.4887134539440998</v>
      </c>
      <c r="F4007">
        <v>-4.1087981231308</v>
      </c>
      <c r="G4007">
        <v>10.7949179259418</v>
      </c>
      <c r="H4007">
        <v>0.29141094989070998</v>
      </c>
      <c r="I4007">
        <v>-0.28949181021873199</v>
      </c>
      <c r="J4007">
        <v>1.01650416914426</v>
      </c>
      <c r="K4007">
        <v>1.4001212199673501</v>
      </c>
      <c r="L4007">
        <v>2.0063996719995698</v>
      </c>
    </row>
    <row r="4009" spans="1:12" x14ac:dyDescent="0.3">
      <c r="A4009">
        <v>2004</v>
      </c>
      <c r="B4009">
        <v>0.189713163872818</v>
      </c>
      <c r="C4009">
        <v>0.19415409889683</v>
      </c>
      <c r="D4009">
        <v>0.265005266213656</v>
      </c>
      <c r="E4009">
        <v>-3.0200548976154198</v>
      </c>
      <c r="F4009">
        <v>-4.4301589983571299</v>
      </c>
      <c r="G4009">
        <v>10.716515362074199</v>
      </c>
      <c r="H4009">
        <v>0.313546666892003</v>
      </c>
      <c r="I4009">
        <v>-0.28146834002124299</v>
      </c>
      <c r="J4009">
        <v>1.0162326336149701</v>
      </c>
      <c r="K4009">
        <v>1.4124540184880101</v>
      </c>
      <c r="L4009">
        <v>2.0064477530854199</v>
      </c>
    </row>
    <row r="4011" spans="1:12" x14ac:dyDescent="0.3">
      <c r="A4011">
        <v>2005</v>
      </c>
      <c r="B4011">
        <v>0.18920753854886899</v>
      </c>
      <c r="C4011">
        <v>0.193660755354156</v>
      </c>
      <c r="D4011">
        <v>0.26500091584427599</v>
      </c>
      <c r="E4011">
        <v>-3.71365579999329</v>
      </c>
      <c r="F4011">
        <v>-4.7300478169923297</v>
      </c>
      <c r="G4011">
        <v>11.0620817283137</v>
      </c>
      <c r="H4011">
        <v>0.32006569015203901</v>
      </c>
      <c r="I4011">
        <v>-0.28028788780354602</v>
      </c>
      <c r="J4011">
        <v>1.0090421136029</v>
      </c>
      <c r="K4011">
        <v>1.4059871124411101</v>
      </c>
      <c r="L4011">
        <v>2.01464557822294</v>
      </c>
    </row>
    <row r="4013" spans="1:12" x14ac:dyDescent="0.3">
      <c r="A4013">
        <v>2006</v>
      </c>
      <c r="B4013">
        <v>0.188441264794145</v>
      </c>
      <c r="C4013">
        <v>0.19291280022375101</v>
      </c>
      <c r="D4013">
        <v>0.26495733895453899</v>
      </c>
      <c r="E4013">
        <v>-4.2343599415368303</v>
      </c>
      <c r="F4013">
        <v>-4.7420500192349699</v>
      </c>
      <c r="G4013">
        <v>11.3720009352036</v>
      </c>
      <c r="H4013">
        <v>0.31251185759355399</v>
      </c>
      <c r="I4013">
        <v>-0.29014686665693501</v>
      </c>
      <c r="J4013">
        <v>0.99085664330704404</v>
      </c>
      <c r="K4013">
        <v>1.4214692220849801</v>
      </c>
      <c r="L4013">
        <v>2.00769786131753</v>
      </c>
    </row>
    <row r="4015" spans="1:12" x14ac:dyDescent="0.3">
      <c r="A4015">
        <v>2007</v>
      </c>
      <c r="B4015">
        <v>0.187936461718162</v>
      </c>
      <c r="C4015">
        <v>0.192411781195614</v>
      </c>
      <c r="D4015">
        <v>0.26493499865440501</v>
      </c>
      <c r="E4015">
        <v>-4.1785350712762304</v>
      </c>
      <c r="F4015">
        <v>-4.9812324723832102</v>
      </c>
      <c r="G4015">
        <v>11.2046234373224</v>
      </c>
      <c r="H4015">
        <v>0.31013177140667503</v>
      </c>
      <c r="I4015">
        <v>-0.30510405141788699</v>
      </c>
      <c r="J4015">
        <v>0.98741555970587802</v>
      </c>
      <c r="K4015">
        <v>1.4015396119999399</v>
      </c>
      <c r="L4015">
        <v>2.00769786131753</v>
      </c>
    </row>
    <row r="4017" spans="1:12" x14ac:dyDescent="0.3">
      <c r="A4017">
        <v>2008</v>
      </c>
      <c r="B4017">
        <v>0.187196598421625</v>
      </c>
      <c r="C4017">
        <v>0.191641446241611</v>
      </c>
      <c r="D4017">
        <v>0.26491847653160899</v>
      </c>
      <c r="E4017">
        <v>-4.1258586812409703</v>
      </c>
      <c r="F4017">
        <v>-5.3002669721458497</v>
      </c>
      <c r="G4017">
        <v>11.1952236777254</v>
      </c>
      <c r="H4017">
        <v>0.32409423956970301</v>
      </c>
      <c r="I4017">
        <v>-0.33053675836254298</v>
      </c>
      <c r="J4017">
        <v>0.98240490164523997</v>
      </c>
      <c r="K4017">
        <v>1.40798247750391</v>
      </c>
      <c r="L4017">
        <v>1.99565354931198</v>
      </c>
    </row>
    <row r="4019" spans="1:12" x14ac:dyDescent="0.3">
      <c r="A4019">
        <v>2009</v>
      </c>
      <c r="B4019">
        <v>0.18642209619011799</v>
      </c>
      <c r="C4019">
        <v>0.19088554917241499</v>
      </c>
      <c r="D4019">
        <v>0.26493108783228397</v>
      </c>
      <c r="E4019">
        <v>-3.7019474623103301</v>
      </c>
      <c r="F4019">
        <v>-5.6271108903506697</v>
      </c>
      <c r="G4019">
        <v>10.998096031605</v>
      </c>
      <c r="H4019">
        <v>0.32096059960128198</v>
      </c>
      <c r="I4019">
        <v>-0.28638949847886302</v>
      </c>
      <c r="J4019">
        <v>0.97352542563608602</v>
      </c>
      <c r="K4019">
        <v>1.40480912583777</v>
      </c>
      <c r="L4019">
        <v>2.0339741747348499</v>
      </c>
    </row>
    <row r="4021" spans="1:12" x14ac:dyDescent="0.3">
      <c r="A4021">
        <v>2010</v>
      </c>
      <c r="B4021">
        <v>0.18590931256543</v>
      </c>
      <c r="C4021">
        <v>0.19037212406732201</v>
      </c>
      <c r="D4021">
        <v>0.264951273820133</v>
      </c>
      <c r="E4021">
        <v>-3.3358794044061502</v>
      </c>
      <c r="F4021">
        <v>-5.4531274261712799</v>
      </c>
      <c r="G4021">
        <v>11.0155253529479</v>
      </c>
      <c r="H4021">
        <v>0.31917642200895902</v>
      </c>
      <c r="I4021">
        <v>-0.26819973370418598</v>
      </c>
      <c r="J4021">
        <v>0.970020105117677</v>
      </c>
      <c r="K4021">
        <v>1.4075737882741799</v>
      </c>
      <c r="L4021">
        <v>2.0215452140424901</v>
      </c>
    </row>
    <row r="4023" spans="1:12" x14ac:dyDescent="0.3">
      <c r="A4023">
        <v>2011</v>
      </c>
      <c r="B4023">
        <v>0.18515819321372801</v>
      </c>
      <c r="C4023">
        <v>0.189577265310645</v>
      </c>
      <c r="D4023">
        <v>0.26494785856077802</v>
      </c>
      <c r="E4023">
        <v>-2.33837035971955</v>
      </c>
      <c r="F4023">
        <v>-5.4502648990116302</v>
      </c>
      <c r="G4023">
        <v>10.8658650130734</v>
      </c>
      <c r="H4023">
        <v>0.30283540932429098</v>
      </c>
      <c r="I4023">
        <v>-0.21006627077048701</v>
      </c>
      <c r="J4023">
        <v>0.96985987271296403</v>
      </c>
      <c r="K4023">
        <v>1.40798247750391</v>
      </c>
      <c r="L4023">
        <v>1.9837294400210499</v>
      </c>
    </row>
    <row r="4025" spans="1:12" x14ac:dyDescent="0.3">
      <c r="A4025">
        <v>2012</v>
      </c>
      <c r="B4025">
        <v>0.18462083731045101</v>
      </c>
      <c r="C4025">
        <v>0.189034815223148</v>
      </c>
      <c r="D4025">
        <v>0.26495113820703697</v>
      </c>
      <c r="E4025">
        <v>-2.6689430872623801</v>
      </c>
      <c r="F4025">
        <v>-5.7351733355765599</v>
      </c>
      <c r="G4025">
        <v>10.7748414764558</v>
      </c>
      <c r="H4025">
        <v>0.311237849797035</v>
      </c>
      <c r="I4025">
        <v>-0.21897665964626101</v>
      </c>
      <c r="J4025">
        <v>0.97042607181601204</v>
      </c>
      <c r="K4025">
        <v>1.4107952210261601</v>
      </c>
      <c r="L4025">
        <v>2.0207278355830298</v>
      </c>
    </row>
    <row r="4027" spans="1:12" x14ac:dyDescent="0.3">
      <c r="A4027">
        <v>2013</v>
      </c>
      <c r="B4027">
        <v>0.183790076427952</v>
      </c>
      <c r="C4027">
        <v>0.188177532569866</v>
      </c>
      <c r="D4027">
        <v>0.26497734841137199</v>
      </c>
      <c r="E4027">
        <v>-3.6146866018641401</v>
      </c>
      <c r="F4027">
        <v>-6.3978095061633899</v>
      </c>
      <c r="G4027">
        <v>10.776784673421499</v>
      </c>
      <c r="H4027">
        <v>0.34814088761533801</v>
      </c>
      <c r="I4027">
        <v>-0.270704630369549</v>
      </c>
      <c r="J4027">
        <v>0.954156972178138</v>
      </c>
      <c r="K4027">
        <v>1.4094249100794201</v>
      </c>
      <c r="L4027">
        <v>2.0081065505472599</v>
      </c>
    </row>
    <row r="4029" spans="1:12" x14ac:dyDescent="0.3">
      <c r="A4029">
        <v>2014</v>
      </c>
      <c r="B4029">
        <v>0.18321957037282399</v>
      </c>
      <c r="C4029">
        <v>0.18755623657343601</v>
      </c>
      <c r="D4029">
        <v>0.26497009439036101</v>
      </c>
      <c r="E4029">
        <v>-4.0990570473174799</v>
      </c>
      <c r="F4029">
        <v>-6.7546713176419999</v>
      </c>
      <c r="G4029">
        <v>10.947543000337101</v>
      </c>
      <c r="H4029">
        <v>0.36044583478120201</v>
      </c>
      <c r="I4029">
        <v>-0.29075647506049102</v>
      </c>
      <c r="J4029">
        <v>0.95429597655068898</v>
      </c>
      <c r="K4029">
        <v>1.40608327461281</v>
      </c>
      <c r="L4029">
        <v>2.0205595517825499</v>
      </c>
    </row>
    <row r="4031" spans="1:12" x14ac:dyDescent="0.3">
      <c r="A4031">
        <v>2015</v>
      </c>
      <c r="B4031">
        <v>0.182325621221888</v>
      </c>
      <c r="C4031">
        <v>0.186618913400423</v>
      </c>
      <c r="D4031">
        <v>0.26499789302457699</v>
      </c>
      <c r="E4031">
        <v>-4.0951502477526898</v>
      </c>
      <c r="F4031">
        <v>-7.1990044969591498</v>
      </c>
      <c r="G4031">
        <v>10.876061098993899</v>
      </c>
      <c r="H4031">
        <v>0.36494035245606898</v>
      </c>
      <c r="I4031">
        <v>-0.285268540524656</v>
      </c>
      <c r="J4031">
        <v>0.93923751510656805</v>
      </c>
      <c r="K4031">
        <v>1.4145695862654299</v>
      </c>
      <c r="L4031">
        <v>2.0405612834963698</v>
      </c>
    </row>
    <row r="4033" spans="1:12" x14ac:dyDescent="0.3">
      <c r="A4033">
        <v>2016</v>
      </c>
      <c r="B4033">
        <v>0.181331641374089</v>
      </c>
      <c r="C4033">
        <v>0.18564778860025299</v>
      </c>
      <c r="D4033">
        <v>0.26501061577169299</v>
      </c>
      <c r="E4033">
        <v>-3.1824074059955101</v>
      </c>
      <c r="F4033">
        <v>-7.0462711455834803</v>
      </c>
      <c r="G4033">
        <v>10.7316179529775</v>
      </c>
      <c r="H4033">
        <v>0.34641054991764397</v>
      </c>
      <c r="I4033">
        <v>-0.25178772151598</v>
      </c>
      <c r="J4033">
        <v>0.92942203384677102</v>
      </c>
      <c r="K4033">
        <v>1.4184160731334701</v>
      </c>
      <c r="L4033">
        <v>2.0112799022134</v>
      </c>
    </row>
    <row r="4035" spans="1:12" x14ac:dyDescent="0.3">
      <c r="A4035">
        <v>2017</v>
      </c>
      <c r="B4035">
        <v>0.18067567118959699</v>
      </c>
      <c r="C4035">
        <v>0.18496143539677401</v>
      </c>
      <c r="D4035">
        <v>0.26502240352869699</v>
      </c>
      <c r="E4035">
        <v>-2.89011722835451</v>
      </c>
      <c r="F4035">
        <v>-7.2262191895626602</v>
      </c>
      <c r="G4035">
        <v>10.500731266073799</v>
      </c>
      <c r="H4035">
        <v>0.34567083812115801</v>
      </c>
      <c r="I4035">
        <v>-0.24860871065913601</v>
      </c>
      <c r="J4035">
        <v>0.92945271804274099</v>
      </c>
      <c r="K4035">
        <v>1.4204595192821201</v>
      </c>
      <c r="L4035">
        <v>2.0060871449415401</v>
      </c>
    </row>
    <row r="4037" spans="1:12" x14ac:dyDescent="0.3">
      <c r="A4037">
        <v>2018</v>
      </c>
      <c r="B4037">
        <v>0.17965735743682301</v>
      </c>
      <c r="C4037">
        <v>0.183910632348948</v>
      </c>
      <c r="D4037">
        <v>0.26496044336971802</v>
      </c>
      <c r="E4037">
        <v>-3.0387857438343899</v>
      </c>
      <c r="F4037">
        <v>-7.2641748913548696</v>
      </c>
      <c r="G4037">
        <v>10.4233546024294</v>
      </c>
      <c r="H4037">
        <v>0.341346148846704</v>
      </c>
      <c r="I4037">
        <v>-0.26419929772992001</v>
      </c>
      <c r="J4037">
        <v>0.92400603850924501</v>
      </c>
      <c r="K4037">
        <v>1.4201710327670201</v>
      </c>
      <c r="L4037">
        <v>2.0507304331537601</v>
      </c>
    </row>
    <row r="4039" spans="1:12" x14ac:dyDescent="0.3">
      <c r="A4039">
        <v>2019</v>
      </c>
      <c r="B4039">
        <v>0.17898145020084</v>
      </c>
      <c r="C4039">
        <v>0.183197347653028</v>
      </c>
      <c r="D4039">
        <v>0.26496730172635102</v>
      </c>
      <c r="E4039">
        <v>-3.5937053322247201</v>
      </c>
      <c r="F4039">
        <v>-7.4903765601511596</v>
      </c>
      <c r="G4039">
        <v>10.7097795804127</v>
      </c>
      <c r="H4039">
        <v>0.355232802034883</v>
      </c>
      <c r="I4039">
        <v>-0.29079325742617801</v>
      </c>
      <c r="J4039">
        <v>0.918895700685598</v>
      </c>
      <c r="K4039">
        <v>1.41242997794508</v>
      </c>
      <c r="L4039">
        <v>2.02043934906792</v>
      </c>
    </row>
    <row r="4041" spans="1:12" x14ac:dyDescent="0.3">
      <c r="A4041">
        <v>2020</v>
      </c>
      <c r="B4041">
        <v>0.17793205593908201</v>
      </c>
      <c r="C4041">
        <v>0.182072687939239</v>
      </c>
      <c r="D4041">
        <v>0.26495632284395698</v>
      </c>
      <c r="E4041">
        <v>-3.51029057665155</v>
      </c>
      <c r="F4041">
        <v>-7.5380599108013699</v>
      </c>
      <c r="G4041">
        <v>10.9475069812247</v>
      </c>
      <c r="H4041">
        <v>0.35272315895530099</v>
      </c>
      <c r="I4041">
        <v>-0.29316671357773799</v>
      </c>
      <c r="J4041">
        <v>0.91475935536388397</v>
      </c>
      <c r="K4041">
        <v>1.4219019518576399</v>
      </c>
      <c r="L4041">
        <v>2.0029137932754102</v>
      </c>
    </row>
    <row r="4043" spans="1:12" x14ac:dyDescent="0.3">
      <c r="A4043">
        <v>2021</v>
      </c>
      <c r="B4043">
        <v>0.17717953650563101</v>
      </c>
      <c r="C4043">
        <v>0.1813155141544</v>
      </c>
      <c r="D4043">
        <v>0.26497296414182298</v>
      </c>
      <c r="E4043">
        <v>-3.5661954907435698</v>
      </c>
      <c r="F4043">
        <v>-7.7474172956035501</v>
      </c>
      <c r="G4043">
        <v>10.8134096719241</v>
      </c>
      <c r="H4043">
        <v>0.361409277737198</v>
      </c>
      <c r="I4043">
        <v>-0.29307740896421097</v>
      </c>
      <c r="J4043">
        <v>0.91248115273708197</v>
      </c>
      <c r="K4043">
        <v>1.4147619106088301</v>
      </c>
      <c r="L4043">
        <v>1.9906771569264501</v>
      </c>
    </row>
    <row r="4045" spans="1:12" x14ac:dyDescent="0.3">
      <c r="A4045">
        <v>2022</v>
      </c>
      <c r="B4045">
        <v>0.176014138677591</v>
      </c>
      <c r="C4045">
        <v>0.180130773515118</v>
      </c>
      <c r="D4045">
        <v>0.26501599669673398</v>
      </c>
      <c r="E4045">
        <v>-3.5640418466832</v>
      </c>
      <c r="F4045">
        <v>-8.07643291635776</v>
      </c>
      <c r="G4045">
        <v>10.584881136151401</v>
      </c>
      <c r="H4045">
        <v>0.38450734223497401</v>
      </c>
      <c r="I4045">
        <v>-0.29705441597827398</v>
      </c>
      <c r="J4045">
        <v>0.91871740862516105</v>
      </c>
      <c r="K4045">
        <v>1.4136079645484201</v>
      </c>
      <c r="L4045">
        <v>2.0130108213040199</v>
      </c>
    </row>
    <row r="4047" spans="1:12" x14ac:dyDescent="0.3">
      <c r="A4047">
        <v>2023</v>
      </c>
      <c r="B4047">
        <v>0.175219970091992</v>
      </c>
      <c r="C4047">
        <v>0.17932432742714199</v>
      </c>
      <c r="D4047">
        <v>0.26501314020063399</v>
      </c>
      <c r="E4047">
        <v>-3.2956758938105901</v>
      </c>
      <c r="F4047">
        <v>-8.3027173613769794</v>
      </c>
      <c r="G4047">
        <v>10.453002020856699</v>
      </c>
      <c r="H4047">
        <v>0.38121080154883602</v>
      </c>
      <c r="I4047">
        <v>-0.28822684737087101</v>
      </c>
      <c r="J4047">
        <v>0.90993362711527104</v>
      </c>
      <c r="K4047">
        <v>1.41303099151821</v>
      </c>
      <c r="L4047">
        <v>2.0007020633262802</v>
      </c>
    </row>
    <row r="4049" spans="1:12" x14ac:dyDescent="0.3">
      <c r="A4049">
        <v>2024</v>
      </c>
      <c r="B4049">
        <v>0.174018496677915</v>
      </c>
      <c r="C4049">
        <v>0.17807854655005401</v>
      </c>
      <c r="D4049">
        <v>0.26499078198125903</v>
      </c>
      <c r="E4049">
        <v>-2.41995480843635</v>
      </c>
      <c r="F4049">
        <v>-8.2355097347606794</v>
      </c>
      <c r="G4049">
        <v>10.444889998912799</v>
      </c>
      <c r="H4049">
        <v>0.36378152275473302</v>
      </c>
      <c r="I4049">
        <v>-0.247269641961362</v>
      </c>
      <c r="J4049">
        <v>0.87522281264758595</v>
      </c>
      <c r="K4049">
        <v>1.4304363445960999</v>
      </c>
      <c r="L4049">
        <v>2.03041617438191</v>
      </c>
    </row>
    <row r="4051" spans="1:12" x14ac:dyDescent="0.3">
      <c r="A4051">
        <v>2025</v>
      </c>
      <c r="B4051">
        <v>0.17321856165202301</v>
      </c>
      <c r="C4051">
        <v>0.17727634543714901</v>
      </c>
      <c r="D4051">
        <v>0.26499103096528698</v>
      </c>
      <c r="E4051">
        <v>-0.18383033114182601</v>
      </c>
      <c r="F4051">
        <v>-6.79480635785891</v>
      </c>
      <c r="G4051">
        <v>10.412596706995201</v>
      </c>
      <c r="H4051">
        <v>0.29497055266024602</v>
      </c>
      <c r="I4051">
        <v>-0.17823863899360501</v>
      </c>
      <c r="J4051">
        <v>0.81162200994294398</v>
      </c>
      <c r="K4051">
        <v>1.4005779902829301</v>
      </c>
      <c r="L4051">
        <v>2.0346713504796798</v>
      </c>
    </row>
    <row r="4053" spans="1:12" x14ac:dyDescent="0.3">
      <c r="A4053">
        <v>2026</v>
      </c>
      <c r="B4053">
        <v>0.17208843259558601</v>
      </c>
      <c r="C4053">
        <v>0.17610213510919001</v>
      </c>
      <c r="D4053">
        <v>0.26500084972543803</v>
      </c>
      <c r="E4053">
        <v>-0.89274690741201801</v>
      </c>
      <c r="F4053">
        <v>-7.5027717081823901</v>
      </c>
      <c r="G4053">
        <v>10.2395977770139</v>
      </c>
      <c r="H4053">
        <v>0.30650897933697402</v>
      </c>
      <c r="I4053">
        <v>-0.19518412492360701</v>
      </c>
      <c r="J4053">
        <v>0.81577411671358901</v>
      </c>
      <c r="K4053">
        <v>1.4045206393226699</v>
      </c>
      <c r="L4053">
        <v>2.0000529686672999</v>
      </c>
    </row>
    <row r="4055" spans="1:12" x14ac:dyDescent="0.3">
      <c r="A4055">
        <v>2027</v>
      </c>
      <c r="B4055">
        <v>0.17100468961704601</v>
      </c>
      <c r="C4055">
        <v>0.175006001416387</v>
      </c>
      <c r="D4055">
        <v>0.26504771474661698</v>
      </c>
      <c r="E4055">
        <v>-1.87577554998999</v>
      </c>
      <c r="F4055">
        <v>-8.4006658480173702</v>
      </c>
      <c r="G4055">
        <v>10.158223926096399</v>
      </c>
      <c r="H4055">
        <v>0.32286629784031101</v>
      </c>
      <c r="I4055">
        <v>-0.224703280795542</v>
      </c>
      <c r="J4055">
        <v>0.83249941674841799</v>
      </c>
      <c r="K4055">
        <v>1.45921287447764</v>
      </c>
      <c r="L4055">
        <v>2.0620294883286299</v>
      </c>
    </row>
    <row r="4057" spans="1:12" x14ac:dyDescent="0.3">
      <c r="A4057">
        <v>2028</v>
      </c>
      <c r="B4057">
        <v>0.17032601744067299</v>
      </c>
      <c r="C4057">
        <v>0.17427754011989</v>
      </c>
      <c r="D4057">
        <v>0.26501353930071803</v>
      </c>
      <c r="E4057">
        <v>-9.1514619946089004E-2</v>
      </c>
      <c r="F4057">
        <v>-7.0194331980945002</v>
      </c>
      <c r="G4057">
        <v>10.2434973301493</v>
      </c>
      <c r="H4057">
        <v>0.26516312677305498</v>
      </c>
      <c r="I4057">
        <v>-0.144704797768754</v>
      </c>
      <c r="J4057">
        <v>0.76898295556901797</v>
      </c>
      <c r="K4057">
        <v>1.4524815224585701</v>
      </c>
      <c r="L4057">
        <v>2.0271466605440698</v>
      </c>
    </row>
    <row r="4059" spans="1:12" x14ac:dyDescent="0.3">
      <c r="A4059">
        <v>2029</v>
      </c>
      <c r="B4059">
        <v>0.16933103131010699</v>
      </c>
      <c r="C4059">
        <v>0.17321859170759901</v>
      </c>
      <c r="D4059">
        <v>0.26497665688329303</v>
      </c>
      <c r="E4059">
        <v>0.473664448258656</v>
      </c>
      <c r="F4059">
        <v>-6.3724883743582996</v>
      </c>
      <c r="G4059">
        <v>10.4276525267002</v>
      </c>
      <c r="H4059">
        <v>0.246108642627553</v>
      </c>
      <c r="I4059">
        <v>-0.122101512191838</v>
      </c>
      <c r="J4059">
        <v>0.72499497461643103</v>
      </c>
      <c r="K4059">
        <v>1.4261571279554099</v>
      </c>
      <c r="L4059">
        <v>2.0167371054574299</v>
      </c>
    </row>
    <row r="4061" spans="1:12" x14ac:dyDescent="0.3">
      <c r="A4061">
        <v>2030</v>
      </c>
      <c r="B4061">
        <v>0.16867789031914801</v>
      </c>
      <c r="C4061">
        <v>0.17253110696740401</v>
      </c>
      <c r="D4061">
        <v>0.26499062884569702</v>
      </c>
      <c r="E4061">
        <v>0.69716509611347799</v>
      </c>
      <c r="F4061">
        <v>-6.2024107119959</v>
      </c>
      <c r="G4061">
        <v>10.166412328405899</v>
      </c>
      <c r="H4061">
        <v>0.25065089408778801</v>
      </c>
      <c r="I4061">
        <v>-0.12340449148035</v>
      </c>
      <c r="J4061">
        <v>0.71976457269172101</v>
      </c>
      <c r="K4061">
        <v>1.43413858820659</v>
      </c>
      <c r="L4061">
        <v>2.03087294469749</v>
      </c>
    </row>
    <row r="4063" spans="1:12" x14ac:dyDescent="0.3">
      <c r="A4063">
        <v>2031</v>
      </c>
      <c r="B4063">
        <v>0.16773733877923999</v>
      </c>
      <c r="C4063">
        <v>0.171528178509219</v>
      </c>
      <c r="D4063">
        <v>0.26502079171062298</v>
      </c>
      <c r="E4063">
        <v>0.96822911124366495</v>
      </c>
      <c r="F4063">
        <v>-6.1655438686639199</v>
      </c>
      <c r="G4063">
        <v>9.8502267768522707</v>
      </c>
      <c r="H4063">
        <v>0.24073855939580999</v>
      </c>
      <c r="I4063">
        <v>-0.118441875468874</v>
      </c>
      <c r="J4063">
        <v>0.728107809585543</v>
      </c>
      <c r="K4063">
        <v>1.41257422120263</v>
      </c>
      <c r="L4063">
        <v>2.0169534703437599</v>
      </c>
    </row>
    <row r="4065" spans="1:12" x14ac:dyDescent="0.3">
      <c r="A4065">
        <v>2032</v>
      </c>
      <c r="B4065">
        <v>0.16712401483075201</v>
      </c>
      <c r="C4065">
        <v>0.17090211014405499</v>
      </c>
      <c r="D4065">
        <v>0.265056000836495</v>
      </c>
      <c r="E4065">
        <v>1.4599379094460601</v>
      </c>
      <c r="F4065">
        <v>-6.3344336260456897</v>
      </c>
      <c r="G4065">
        <v>9.90267503300017</v>
      </c>
      <c r="H4065">
        <v>0.24163028476196399</v>
      </c>
      <c r="I4065">
        <v>-7.5584518808220105E-2</v>
      </c>
      <c r="J4065">
        <v>0.72821149210382197</v>
      </c>
      <c r="K4065">
        <v>1.42658985772806</v>
      </c>
      <c r="L4065">
        <v>2.0451289866521698</v>
      </c>
    </row>
    <row r="4067" spans="1:12" x14ac:dyDescent="0.3">
      <c r="A4067">
        <v>2033</v>
      </c>
      <c r="B4067">
        <v>0.166216805890812</v>
      </c>
      <c r="C4067">
        <v>0.170008431953456</v>
      </c>
      <c r="D4067">
        <v>0.26502463207597199</v>
      </c>
      <c r="E4067">
        <v>1.5120086895714999</v>
      </c>
      <c r="F4067">
        <v>-6.2334805914974396</v>
      </c>
      <c r="G4067">
        <v>10.234187568965</v>
      </c>
      <c r="H4067">
        <v>0.23836116787179601</v>
      </c>
      <c r="I4067">
        <v>-4.9568172367079499E-2</v>
      </c>
      <c r="J4067">
        <v>0.71196521948106395</v>
      </c>
      <c r="K4067">
        <v>1.42553207383935</v>
      </c>
      <c r="L4067">
        <v>2.0100538345242098</v>
      </c>
    </row>
    <row r="4069" spans="1:12" x14ac:dyDescent="0.3">
      <c r="A4069">
        <v>2034</v>
      </c>
      <c r="B4069">
        <v>0.165646511293214</v>
      </c>
      <c r="C4069">
        <v>0.16943348437696401</v>
      </c>
      <c r="D4069">
        <v>0.265009044649477</v>
      </c>
      <c r="E4069">
        <v>1.5752201856453101</v>
      </c>
      <c r="F4069">
        <v>-6.2239204944428899</v>
      </c>
      <c r="G4069">
        <v>10.642744249150301</v>
      </c>
      <c r="H4069">
        <v>0.245597282478388</v>
      </c>
      <c r="I4069">
        <v>-4.8996593807606799E-2</v>
      </c>
      <c r="J4069">
        <v>0.69971870151952198</v>
      </c>
      <c r="K4069">
        <v>1.43567718295381</v>
      </c>
      <c r="L4069">
        <v>2.0065439152571201</v>
      </c>
    </row>
    <row r="4071" spans="1:12" x14ac:dyDescent="0.3">
      <c r="A4071">
        <v>2035</v>
      </c>
      <c r="B4071">
        <v>0.16484553836744401</v>
      </c>
      <c r="C4071">
        <v>0.168571844335766</v>
      </c>
      <c r="D4071">
        <v>0.26500414341336298</v>
      </c>
      <c r="E4071">
        <v>1.59133493933725</v>
      </c>
      <c r="F4071">
        <v>-6.0615098706500898</v>
      </c>
      <c r="G4071">
        <v>10.656585821011801</v>
      </c>
      <c r="H4071">
        <v>0.24036717527232801</v>
      </c>
      <c r="I4071">
        <v>-6.1128297997917601E-2</v>
      </c>
      <c r="J4071">
        <v>0.68346081418485805</v>
      </c>
      <c r="K4071">
        <v>1.44618290021215</v>
      </c>
      <c r="L4071">
        <v>2.0235405791052798</v>
      </c>
    </row>
    <row r="4073" spans="1:12" x14ac:dyDescent="0.3">
      <c r="A4073">
        <v>2036</v>
      </c>
      <c r="B4073">
        <v>0.164061805670041</v>
      </c>
      <c r="C4073">
        <v>0.16777644716370799</v>
      </c>
      <c r="D4073">
        <v>0.26504816034761403</v>
      </c>
      <c r="E4073">
        <v>2.4083426348365098</v>
      </c>
      <c r="F4073">
        <v>-5.8915445831831397</v>
      </c>
      <c r="G4073">
        <v>10.569124070549501</v>
      </c>
      <c r="H4073">
        <v>0.215474433576156</v>
      </c>
      <c r="I4073">
        <v>-2.2560074701383302E-2</v>
      </c>
      <c r="J4073">
        <v>0.62407298761221297</v>
      </c>
      <c r="K4073">
        <v>1.4342347503782999</v>
      </c>
      <c r="L4073">
        <v>2.00144732015697</v>
      </c>
    </row>
    <row r="4075" spans="1:12" x14ac:dyDescent="0.3">
      <c r="A4075">
        <v>2037</v>
      </c>
      <c r="B4075">
        <v>0.16354826335661901</v>
      </c>
      <c r="C4075">
        <v>0.16726508195987699</v>
      </c>
      <c r="D4075">
        <v>0.26506113143800802</v>
      </c>
      <c r="E4075">
        <v>2.8153626355023502</v>
      </c>
      <c r="F4075">
        <v>-5.9309844134884901</v>
      </c>
      <c r="G4075">
        <v>10.667018606750201</v>
      </c>
      <c r="H4075">
        <v>0.202616595101861</v>
      </c>
      <c r="I4075">
        <v>9.0751439010007106E-3</v>
      </c>
      <c r="J4075">
        <v>0.60726915593675201</v>
      </c>
      <c r="K4075">
        <v>1.45207283322884</v>
      </c>
      <c r="L4075">
        <v>1.98591712942724</v>
      </c>
    </row>
    <row r="4077" spans="1:12" x14ac:dyDescent="0.3">
      <c r="A4077">
        <v>2038</v>
      </c>
      <c r="B4077">
        <v>0.16281859141413399</v>
      </c>
      <c r="C4077">
        <v>0.16650245759315399</v>
      </c>
      <c r="D4077">
        <v>0.26503086084833699</v>
      </c>
      <c r="E4077">
        <v>2.39403531268061</v>
      </c>
      <c r="F4077">
        <v>-6.5665966588744702</v>
      </c>
      <c r="G4077">
        <v>10.859521459333299</v>
      </c>
      <c r="H4077">
        <v>0.199849088119645</v>
      </c>
      <c r="I4077">
        <v>7.3703297830436899E-3</v>
      </c>
      <c r="J4077">
        <v>0.61030638584510799</v>
      </c>
      <c r="K4077">
        <v>1.46904545653408</v>
      </c>
      <c r="L4077">
        <v>1.99687961700117</v>
      </c>
    </row>
    <row r="4079" spans="1:12" x14ac:dyDescent="0.3">
      <c r="A4079">
        <v>2039</v>
      </c>
      <c r="B4079">
        <v>0.16231153797075301</v>
      </c>
      <c r="C4079">
        <v>0.16600865367951601</v>
      </c>
      <c r="D4079">
        <v>0.26502745171950298</v>
      </c>
      <c r="E4079">
        <v>2.1751499266634302</v>
      </c>
      <c r="F4079">
        <v>-6.5123712466876</v>
      </c>
      <c r="G4079">
        <v>10.9467124592347</v>
      </c>
      <c r="H4079">
        <v>0.19229726385461701</v>
      </c>
      <c r="I4079">
        <v>6.3543662281876703E-3</v>
      </c>
      <c r="J4079">
        <v>0.61147464743580104</v>
      </c>
      <c r="K4079">
        <v>1.4384418453902199</v>
      </c>
      <c r="L4079">
        <v>2.0444798919931899</v>
      </c>
    </row>
    <row r="4081" spans="1:12" x14ac:dyDescent="0.3">
      <c r="A4081">
        <v>2040</v>
      </c>
      <c r="B4081">
        <v>0.16158040055785</v>
      </c>
      <c r="C4081">
        <v>0.16524417594294499</v>
      </c>
      <c r="D4081">
        <v>0.26503564859798601</v>
      </c>
      <c r="E4081">
        <v>2.0317259440542799</v>
      </c>
      <c r="F4081">
        <v>-6.330775076488</v>
      </c>
      <c r="G4081">
        <v>11.074507563565501</v>
      </c>
      <c r="H4081">
        <v>0.187934469549287</v>
      </c>
      <c r="I4081">
        <v>-1.7226348032279799E-2</v>
      </c>
      <c r="J4081">
        <v>0.59388517159455201</v>
      </c>
      <c r="K4081">
        <v>1.43848992647607</v>
      </c>
      <c r="L4081">
        <v>2.0109914156982902</v>
      </c>
    </row>
    <row r="4083" spans="1:12" x14ac:dyDescent="0.3">
      <c r="A4083">
        <v>2041</v>
      </c>
      <c r="B4083">
        <v>0.161080454210309</v>
      </c>
      <c r="C4083">
        <v>0.16472724322898899</v>
      </c>
      <c r="D4083">
        <v>0.26505155391700203</v>
      </c>
      <c r="E4083">
        <v>1.8359859619532599</v>
      </c>
      <c r="F4083">
        <v>-6.1446157944454196</v>
      </c>
      <c r="G4083">
        <v>10.994760853489099</v>
      </c>
      <c r="H4083">
        <v>0.19755220743792601</v>
      </c>
      <c r="I4083">
        <v>-4.5388876198009E-2</v>
      </c>
      <c r="J4083">
        <v>0.58381200023567703</v>
      </c>
      <c r="K4083">
        <v>1.4333212097471399</v>
      </c>
      <c r="L4083">
        <v>1.9888981567499799</v>
      </c>
    </row>
    <row r="4085" spans="1:12" x14ac:dyDescent="0.3">
      <c r="A4085">
        <v>2042</v>
      </c>
      <c r="B4085">
        <v>0.160341705273469</v>
      </c>
      <c r="C4085">
        <v>0.16394307044366699</v>
      </c>
      <c r="D4085">
        <v>0.265087583757603</v>
      </c>
      <c r="E4085">
        <v>3.0476796600379701</v>
      </c>
      <c r="F4085">
        <v>-5.4502357307691804</v>
      </c>
      <c r="G4085">
        <v>10.549980815835401</v>
      </c>
      <c r="H4085">
        <v>0.19591160968641799</v>
      </c>
      <c r="I4085">
        <v>-3.8133838548446403E-2</v>
      </c>
      <c r="J4085">
        <v>0.57902272204223804</v>
      </c>
      <c r="K4085">
        <v>1.4368551695571501</v>
      </c>
      <c r="L4085">
        <v>2.01014999669591</v>
      </c>
    </row>
    <row r="4087" spans="1:12" x14ac:dyDescent="0.3">
      <c r="A4087">
        <v>2043</v>
      </c>
      <c r="B4087">
        <v>0.15958335904152901</v>
      </c>
      <c r="C4087">
        <v>0.163141112363511</v>
      </c>
      <c r="D4087">
        <v>0.26510743822933203</v>
      </c>
      <c r="E4087">
        <v>3.1654751136148098</v>
      </c>
      <c r="F4087">
        <v>-5.2856990382261504</v>
      </c>
      <c r="G4087">
        <v>10.3603681243449</v>
      </c>
      <c r="H4087">
        <v>0.19004130441703601</v>
      </c>
      <c r="I4087">
        <v>-5.57119768619279E-2</v>
      </c>
      <c r="J4087">
        <v>0.57965569159978003</v>
      </c>
      <c r="K4087">
        <v>1.4404372104530101</v>
      </c>
      <c r="L4087">
        <v>2.0119289968723799</v>
      </c>
    </row>
    <row r="4089" spans="1:12" x14ac:dyDescent="0.3">
      <c r="A4089">
        <v>2044</v>
      </c>
      <c r="B4089">
        <v>0.159087951598292</v>
      </c>
      <c r="C4089">
        <v>0.16263410369866099</v>
      </c>
      <c r="D4089">
        <v>0.26509520525521502</v>
      </c>
      <c r="E4089">
        <v>3.3465528431351101</v>
      </c>
      <c r="F4089">
        <v>-5.2848291358678798</v>
      </c>
      <c r="G4089">
        <v>9.7343212548045308</v>
      </c>
      <c r="H4089">
        <v>0.168497714651799</v>
      </c>
      <c r="I4089">
        <v>-6.9966695638192605E-2</v>
      </c>
      <c r="J4089">
        <v>0.57281663466287502</v>
      </c>
      <c r="K4089">
        <v>1.4404131699100899</v>
      </c>
      <c r="L4089">
        <v>2.0301276878668002</v>
      </c>
    </row>
    <row r="4091" spans="1:12" x14ac:dyDescent="0.3">
      <c r="A4091">
        <v>2045</v>
      </c>
      <c r="B4091">
        <v>0.158346170516764</v>
      </c>
      <c r="C4091">
        <v>0.16187664460033899</v>
      </c>
      <c r="D4091">
        <v>0.26506071539788301</v>
      </c>
      <c r="E4091">
        <v>3.5099918649664499</v>
      </c>
      <c r="F4091">
        <v>-5.0136303723048696</v>
      </c>
      <c r="G4091">
        <v>8.8959819802111593</v>
      </c>
      <c r="H4091">
        <v>0.13049065414435501</v>
      </c>
      <c r="I4091">
        <v>-9.5240335218274796E-2</v>
      </c>
      <c r="J4091">
        <v>0.55810318394738501</v>
      </c>
      <c r="K4091">
        <v>1.4443317784069101</v>
      </c>
      <c r="L4091">
        <v>2.0056544151688902</v>
      </c>
    </row>
    <row r="4093" spans="1:12" x14ac:dyDescent="0.3">
      <c r="A4093">
        <v>2046</v>
      </c>
      <c r="B4093">
        <v>0.15784061315723499</v>
      </c>
      <c r="C4093">
        <v>0.161370593009807</v>
      </c>
      <c r="D4093">
        <v>0.265032487228479</v>
      </c>
      <c r="E4093">
        <v>3.8977560854994802</v>
      </c>
      <c r="F4093">
        <v>-4.7643401548911104</v>
      </c>
      <c r="G4093">
        <v>9.1019173794963208</v>
      </c>
      <c r="H4093">
        <v>0.12160168047592899</v>
      </c>
      <c r="I4093">
        <v>-0.10367129593029201</v>
      </c>
      <c r="J4093">
        <v>0.54107713084287501</v>
      </c>
      <c r="K4093">
        <v>1.4426248998592099</v>
      </c>
      <c r="L4093">
        <v>2.0009665092984599</v>
      </c>
    </row>
    <row r="4095" spans="1:12" x14ac:dyDescent="0.3">
      <c r="A4095">
        <v>2047</v>
      </c>
      <c r="B4095">
        <v>0.157091794334211</v>
      </c>
      <c r="C4095">
        <v>0.160609860060235</v>
      </c>
      <c r="D4095">
        <v>0.26499783647009401</v>
      </c>
      <c r="E4095">
        <v>4.6490867435660004</v>
      </c>
      <c r="F4095">
        <v>-4.5401136637597501</v>
      </c>
      <c r="G4095">
        <v>9.3466467960964899</v>
      </c>
      <c r="H4095">
        <v>0.122981983581988</v>
      </c>
      <c r="I4095">
        <v>-9.8096903710808994E-2</v>
      </c>
      <c r="J4095">
        <v>0.52616368766217103</v>
      </c>
      <c r="K4095">
        <v>1.45113525205476</v>
      </c>
      <c r="L4095">
        <v>1.98733552145984</v>
      </c>
    </row>
    <row r="4097" spans="1:12" x14ac:dyDescent="0.3">
      <c r="A4097">
        <v>2048</v>
      </c>
      <c r="B4097">
        <v>0.15658951962779699</v>
      </c>
      <c r="C4097">
        <v>0.16009537485993</v>
      </c>
      <c r="D4097">
        <v>0.26502938182735097</v>
      </c>
      <c r="E4097">
        <v>5.0074292127325899</v>
      </c>
      <c r="F4097">
        <v>-4.4000835889890597</v>
      </c>
      <c r="G4097">
        <v>9.23984646336908</v>
      </c>
      <c r="H4097">
        <v>0.129874886773057</v>
      </c>
      <c r="I4097">
        <v>-0.105928979302332</v>
      </c>
      <c r="J4097">
        <v>0.51770151244804097</v>
      </c>
      <c r="K4097">
        <v>1.43192685825747</v>
      </c>
      <c r="L4097">
        <v>2.0012069147277098</v>
      </c>
    </row>
    <row r="4099" spans="1:12" x14ac:dyDescent="0.3">
      <c r="A4099">
        <v>2049</v>
      </c>
      <c r="B4099">
        <v>0.155854427028807</v>
      </c>
      <c r="C4099">
        <v>0.15935888894410699</v>
      </c>
      <c r="D4099">
        <v>0.26511431578089401</v>
      </c>
      <c r="E4099">
        <v>5.0571214916268197</v>
      </c>
      <c r="F4099">
        <v>-4.5966444062910901</v>
      </c>
      <c r="G4099">
        <v>9.2917280005702203</v>
      </c>
      <c r="H4099">
        <v>0.14530956303939899</v>
      </c>
      <c r="I4099">
        <v>-0.118787228308413</v>
      </c>
      <c r="J4099">
        <v>0.52585710445157996</v>
      </c>
      <c r="K4099">
        <v>1.4411103456549199</v>
      </c>
      <c r="L4099">
        <v>1.9894510892372601</v>
      </c>
    </row>
    <row r="4101" spans="1:12" x14ac:dyDescent="0.3">
      <c r="A4101">
        <v>2050</v>
      </c>
      <c r="B4101">
        <v>0.15541312253091699</v>
      </c>
      <c r="C4101">
        <v>0.158889137260177</v>
      </c>
      <c r="D4101">
        <v>0.26512800929643698</v>
      </c>
      <c r="E4101">
        <v>4.9745199530356796</v>
      </c>
      <c r="F4101">
        <v>-4.81690407983867</v>
      </c>
      <c r="G4101">
        <v>9.2969893908547192</v>
      </c>
      <c r="H4101">
        <v>0.15344342949117901</v>
      </c>
      <c r="I4101">
        <v>-0.119278540377947</v>
      </c>
      <c r="J4101">
        <v>0.53660453986835099</v>
      </c>
      <c r="K4101">
        <v>1.4618573341994201</v>
      </c>
      <c r="L4101">
        <v>2.0159918486267498</v>
      </c>
    </row>
    <row r="4103" spans="1:12" x14ac:dyDescent="0.3">
      <c r="A4103">
        <v>2051</v>
      </c>
      <c r="B4103">
        <v>0.15480259602413901</v>
      </c>
      <c r="C4103">
        <v>0.158224932860725</v>
      </c>
      <c r="D4103">
        <v>0.26510729127139199</v>
      </c>
      <c r="E4103">
        <v>5.2358495427551901</v>
      </c>
      <c r="F4103">
        <v>-4.8195288723728797</v>
      </c>
      <c r="G4103">
        <v>9.3185562852307005</v>
      </c>
      <c r="H4103">
        <v>0.13186635846245201</v>
      </c>
      <c r="I4103">
        <v>-7.9193198291784506E-2</v>
      </c>
      <c r="J4103">
        <v>0.51934781011388598</v>
      </c>
      <c r="K4103">
        <v>1.4526017251732</v>
      </c>
      <c r="L4103">
        <v>1.97608454737081</v>
      </c>
    </row>
    <row r="4105" spans="1:12" x14ac:dyDescent="0.3">
      <c r="A4105">
        <v>2052</v>
      </c>
      <c r="B4105">
        <v>0.154199176730279</v>
      </c>
      <c r="C4105">
        <v>0.15762605594680501</v>
      </c>
      <c r="D4105">
        <v>0.265044189944038</v>
      </c>
      <c r="E4105">
        <v>5.2041005732125596</v>
      </c>
      <c r="F4105">
        <v>-4.3582803943942503</v>
      </c>
      <c r="G4105">
        <v>9.6623240015440697</v>
      </c>
      <c r="H4105">
        <v>0.10808756912331</v>
      </c>
      <c r="I4105">
        <v>-6.7539714182750801E-2</v>
      </c>
      <c r="J4105">
        <v>0.48031420015002901</v>
      </c>
      <c r="K4105">
        <v>1.45731367158655</v>
      </c>
      <c r="L4105">
        <v>2.0007501444121298</v>
      </c>
    </row>
    <row r="4107" spans="1:12" x14ac:dyDescent="0.3">
      <c r="A4107">
        <v>2053</v>
      </c>
      <c r="B4107">
        <v>0.15381063357981001</v>
      </c>
      <c r="C4107">
        <v>0.15721605557467599</v>
      </c>
      <c r="D4107">
        <v>0.26501602298262</v>
      </c>
      <c r="E4107">
        <v>5.3655203848759401</v>
      </c>
      <c r="F4107">
        <v>-4.1146898894439801</v>
      </c>
      <c r="G4107">
        <v>9.8744618189865498</v>
      </c>
      <c r="H4107">
        <v>0.100584624471595</v>
      </c>
      <c r="I4107">
        <v>-6.6648953409777306E-2</v>
      </c>
      <c r="J4107">
        <v>0.471537110739978</v>
      </c>
      <c r="K4107">
        <v>1.4464233056414</v>
      </c>
      <c r="L4107">
        <v>1.9739930201363101</v>
      </c>
    </row>
    <row r="4109" spans="1:12" x14ac:dyDescent="0.3">
      <c r="A4109">
        <v>2054</v>
      </c>
      <c r="B4109">
        <v>0.153284157610208</v>
      </c>
      <c r="C4109">
        <v>0.15666523843636099</v>
      </c>
      <c r="D4109">
        <v>0.26504707647953402</v>
      </c>
      <c r="E4109">
        <v>5.4727241043427197</v>
      </c>
      <c r="F4109">
        <v>-4.51544398127941</v>
      </c>
      <c r="G4109">
        <v>9.6786136394227498</v>
      </c>
      <c r="H4109">
        <v>0.10935014252186501</v>
      </c>
      <c r="I4109">
        <v>-6.03397900479032E-2</v>
      </c>
      <c r="J4109">
        <v>0.471459642863364</v>
      </c>
      <c r="K4109">
        <v>1.4556067930388601</v>
      </c>
      <c r="L4109">
        <v>2.0094047398652299</v>
      </c>
    </row>
    <row r="4111" spans="1:12" x14ac:dyDescent="0.3">
      <c r="A4111">
        <v>2055</v>
      </c>
      <c r="B4111">
        <v>0.15293082018672499</v>
      </c>
      <c r="C4111">
        <v>0.15630574440991801</v>
      </c>
      <c r="D4111">
        <v>0.26504011653634901</v>
      </c>
      <c r="E4111">
        <v>5.5744355947221598</v>
      </c>
      <c r="F4111">
        <v>-4.5832517454479103</v>
      </c>
      <c r="G4111">
        <v>9.3028598584800797</v>
      </c>
      <c r="H4111">
        <v>0.110700238953549</v>
      </c>
      <c r="I4111">
        <v>-4.9028096190892601E-2</v>
      </c>
      <c r="J4111">
        <v>0.46674282657722999</v>
      </c>
      <c r="K4111">
        <v>1.4609437935682601</v>
      </c>
      <c r="L4111">
        <v>1.9713004793286799</v>
      </c>
    </row>
    <row r="4113" spans="1:12" x14ac:dyDescent="0.3">
      <c r="A4113">
        <v>2056</v>
      </c>
      <c r="B4113">
        <v>0.152168446424157</v>
      </c>
      <c r="C4113">
        <v>0.155534234772959</v>
      </c>
      <c r="D4113">
        <v>0.26502663361472001</v>
      </c>
      <c r="E4113">
        <v>5.23896448275051</v>
      </c>
      <c r="F4113">
        <v>-5.12861192238051</v>
      </c>
      <c r="G4113">
        <v>11.6871587698237</v>
      </c>
      <c r="H4113">
        <v>0.14472458230729601</v>
      </c>
      <c r="I4113">
        <v>5.9589205351207201E-2</v>
      </c>
      <c r="J4113">
        <v>0.41592279297368301</v>
      </c>
      <c r="K4113">
        <v>1.4662086724689001</v>
      </c>
      <c r="L4113">
        <v>1.9990673064073601</v>
      </c>
    </row>
    <row r="4115" spans="1:12" x14ac:dyDescent="0.3">
      <c r="A4115">
        <v>2057</v>
      </c>
      <c r="B4115">
        <v>0.151917719957535</v>
      </c>
      <c r="C4115">
        <v>0.15524636506735301</v>
      </c>
      <c r="D4115">
        <v>0.265031174128597</v>
      </c>
      <c r="E4115">
        <v>4.4803233364844797</v>
      </c>
      <c r="F4115">
        <v>-4.5993692343095196</v>
      </c>
      <c r="G4115">
        <v>11.6943206458666</v>
      </c>
      <c r="H4115">
        <v>0.133242779557318</v>
      </c>
      <c r="I4115">
        <v>4.08488459183022E-2</v>
      </c>
      <c r="J4115">
        <v>0.37966249748792102</v>
      </c>
      <c r="K4115">
        <v>1.46623271301182</v>
      </c>
      <c r="L4115">
        <v>2.0216413762141898</v>
      </c>
    </row>
    <row r="4117" spans="1:12" x14ac:dyDescent="0.3">
      <c r="A4117">
        <v>2058</v>
      </c>
      <c r="B4117">
        <v>0.15154587743362</v>
      </c>
      <c r="C4117">
        <v>0.154863595162231</v>
      </c>
      <c r="D4117">
        <v>0.26501219843870499</v>
      </c>
      <c r="E4117">
        <v>4.4814753075780596</v>
      </c>
      <c r="F4117">
        <v>-4.37286808357997</v>
      </c>
      <c r="G4117">
        <v>11.630447853261799</v>
      </c>
      <c r="H4117">
        <v>0.131763055015097</v>
      </c>
      <c r="I4117">
        <v>3.9779456466761502E-2</v>
      </c>
      <c r="J4117">
        <v>0.34063408944113799</v>
      </c>
      <c r="K4117">
        <v>1.47318042991722</v>
      </c>
      <c r="L4117">
        <v>1.94596174708546</v>
      </c>
    </row>
    <row r="4119" spans="1:12" x14ac:dyDescent="0.3">
      <c r="A4119">
        <v>2059</v>
      </c>
      <c r="B4119">
        <v>0.151314658601333</v>
      </c>
      <c r="C4119">
        <v>0.154631885477895</v>
      </c>
      <c r="D4119">
        <v>0.26499210878118401</v>
      </c>
      <c r="E4119">
        <v>4.7153699845674604</v>
      </c>
      <c r="F4119">
        <v>-4.0474705114287204</v>
      </c>
      <c r="G4119">
        <v>11.64306579212</v>
      </c>
      <c r="H4119">
        <v>0.105806408460725</v>
      </c>
      <c r="I4119">
        <v>5.5888692671981002E-2</v>
      </c>
      <c r="J4119">
        <v>0.27280339220491601</v>
      </c>
      <c r="K4119">
        <v>1.44466834600786</v>
      </c>
      <c r="L4119">
        <v>1.97187745235889</v>
      </c>
    </row>
    <row r="4121" spans="1:12" x14ac:dyDescent="0.3">
      <c r="A4121">
        <v>2060</v>
      </c>
      <c r="B4121">
        <v>0.15101400726394901</v>
      </c>
      <c r="C4121">
        <v>0.154309238600849</v>
      </c>
      <c r="D4121">
        <v>0.264984493466773</v>
      </c>
      <c r="E4121">
        <v>4.8497863816883902</v>
      </c>
      <c r="F4121">
        <v>-3.5224856531368198</v>
      </c>
      <c r="G4121">
        <v>10.793659121590901</v>
      </c>
      <c r="H4121">
        <v>4.1789863607306403E-2</v>
      </c>
      <c r="I4121">
        <v>4.0741093700025301E-2</v>
      </c>
      <c r="J4121">
        <v>0.148098301560396</v>
      </c>
      <c r="K4121">
        <v>1.50640446023994</v>
      </c>
      <c r="L4121">
        <v>1.9775029394034001</v>
      </c>
    </row>
    <row r="4123" spans="1:12" x14ac:dyDescent="0.3">
      <c r="A4123">
        <v>2061</v>
      </c>
      <c r="B4123">
        <v>0.15073231022518499</v>
      </c>
      <c r="C4123">
        <v>0.154044013198498</v>
      </c>
      <c r="D4123">
        <v>0.265007678400766</v>
      </c>
      <c r="E4123">
        <v>7.2942152307251398</v>
      </c>
      <c r="F4123">
        <v>-4.2810196537706098</v>
      </c>
      <c r="G4123">
        <v>10.469305010298401</v>
      </c>
      <c r="H4123">
        <v>-3.3027646588156098E-3</v>
      </c>
      <c r="I4123">
        <v>9.5334747490466498E-2</v>
      </c>
      <c r="J4123">
        <v>-0.11318745314027701</v>
      </c>
      <c r="K4123">
        <v>1.4742862948917901</v>
      </c>
      <c r="L4123">
        <v>2.04024875643834</v>
      </c>
    </row>
    <row r="4125" spans="1:12" x14ac:dyDescent="0.3">
      <c r="A4125">
        <v>2062</v>
      </c>
      <c r="B4125">
        <v>0.15055265322903999</v>
      </c>
      <c r="C4125">
        <v>0.15388717317345799</v>
      </c>
      <c r="D4125">
        <v>0.26501191419453002</v>
      </c>
      <c r="E4125">
        <v>7.37828026564853</v>
      </c>
      <c r="F4125">
        <v>-4.9503509715130596</v>
      </c>
      <c r="G4125">
        <v>10.8068302720789</v>
      </c>
      <c r="H4125">
        <v>1.1214026995024299E-2</v>
      </c>
      <c r="I4125">
        <v>9.7494236825023395E-2</v>
      </c>
      <c r="J4125">
        <v>-0.188608821345568</v>
      </c>
      <c r="K4125">
        <v>1.45236131974394</v>
      </c>
      <c r="L4125">
        <v>2.0124098077308901</v>
      </c>
    </row>
    <row r="4127" spans="1:12" x14ac:dyDescent="0.3">
      <c r="A4127">
        <v>2063</v>
      </c>
      <c r="B4127">
        <v>0.15036734662645701</v>
      </c>
      <c r="C4127">
        <v>0.153692207282323</v>
      </c>
      <c r="D4127">
        <v>0.26506575398794902</v>
      </c>
      <c r="E4127">
        <v>2.76809223921035</v>
      </c>
      <c r="F4127">
        <v>-2.5508281830347901</v>
      </c>
      <c r="G4127">
        <v>11.3230235550185</v>
      </c>
      <c r="H4127">
        <v>-6.52632728116639E-2</v>
      </c>
      <c r="I4127">
        <v>-4.9517159993657002E-2</v>
      </c>
      <c r="J4127">
        <v>-0.25183243652493298</v>
      </c>
      <c r="K4127">
        <v>1.46433351012073</v>
      </c>
      <c r="L4127">
        <v>1.9599293025250399</v>
      </c>
    </row>
    <row r="4129" spans="1:12" x14ac:dyDescent="0.3">
      <c r="A4129">
        <v>2064</v>
      </c>
      <c r="B4129">
        <v>0.15028216071345801</v>
      </c>
      <c r="C4129">
        <v>0.15358258509800701</v>
      </c>
      <c r="D4129">
        <v>0.26509972135779902</v>
      </c>
      <c r="E4129">
        <v>2.3650723312500102</v>
      </c>
      <c r="F4129">
        <v>-2.5346643590089299</v>
      </c>
      <c r="G4129">
        <v>11.515333150617799</v>
      </c>
      <c r="H4129">
        <v>-6.1388137380567899E-2</v>
      </c>
      <c r="I4129">
        <v>-6.7747110200506305E-2</v>
      </c>
      <c r="J4129">
        <v>-0.26149937656112698</v>
      </c>
      <c r="K4129">
        <v>1.47104082159687</v>
      </c>
      <c r="L4129">
        <v>1.9719736145305899</v>
      </c>
    </row>
    <row r="4131" spans="1:12" x14ac:dyDescent="0.3">
      <c r="A4131">
        <v>2065</v>
      </c>
      <c r="B4131">
        <v>0.15014367201795301</v>
      </c>
      <c r="C4131">
        <v>0.15345795283164501</v>
      </c>
      <c r="D4131">
        <v>0.26508157866835003</v>
      </c>
      <c r="E4131">
        <v>0.34976033163074799</v>
      </c>
      <c r="F4131">
        <v>1.61628312295959</v>
      </c>
      <c r="G4131">
        <v>10.7377363956493</v>
      </c>
      <c r="H4131">
        <v>-0.171130128771117</v>
      </c>
      <c r="I4131">
        <v>-0.15485319578593801</v>
      </c>
      <c r="J4131">
        <v>-0.28792940853142301</v>
      </c>
      <c r="K4131">
        <v>1.4539239550340901</v>
      </c>
      <c r="L4131">
        <v>1.99132625158543</v>
      </c>
    </row>
    <row r="4133" spans="1:12" x14ac:dyDescent="0.3">
      <c r="A4133">
        <v>2066</v>
      </c>
      <c r="B4133">
        <v>0.150070974516161</v>
      </c>
      <c r="C4133">
        <v>0.15339694392765399</v>
      </c>
      <c r="D4133">
        <v>0.26503838448499301</v>
      </c>
      <c r="E4133">
        <v>0.31999144710951999</v>
      </c>
      <c r="F4133">
        <v>2.8602013410954199</v>
      </c>
      <c r="G4133">
        <v>11.686735304636599</v>
      </c>
      <c r="H4133">
        <v>-0.172280303000962</v>
      </c>
      <c r="I4133">
        <v>-0.13514781857858299</v>
      </c>
      <c r="J4133">
        <v>-0.29030680061136399</v>
      </c>
      <c r="K4133">
        <v>1.4783251061032301</v>
      </c>
      <c r="L4133">
        <v>1.9693291548088101</v>
      </c>
    </row>
    <row r="4135" spans="1:12" x14ac:dyDescent="0.3">
      <c r="A4135">
        <v>2067</v>
      </c>
      <c r="B4135">
        <v>0.150042102059736</v>
      </c>
      <c r="C4135">
        <v>0.15333777870694601</v>
      </c>
      <c r="D4135">
        <v>0.26509364643767103</v>
      </c>
      <c r="E4135">
        <v>0.99963498717108101</v>
      </c>
      <c r="F4135">
        <v>3.46921625692175</v>
      </c>
      <c r="G4135">
        <v>12.8261686502982</v>
      </c>
      <c r="H4135">
        <v>-8.9757001570749603E-2</v>
      </c>
      <c r="I4135">
        <v>-0.120561409158398</v>
      </c>
      <c r="J4135">
        <v>-0.33031468345745102</v>
      </c>
      <c r="K4135">
        <v>1.46904545653408</v>
      </c>
      <c r="L4135">
        <v>2.0185641867197499</v>
      </c>
    </row>
    <row r="4137" spans="1:12" x14ac:dyDescent="0.3">
      <c r="A4137">
        <v>2068</v>
      </c>
      <c r="B4137">
        <v>0.150024151596167</v>
      </c>
      <c r="C4137">
        <v>0.15332923953843</v>
      </c>
      <c r="D4137">
        <v>0.265111305497364</v>
      </c>
      <c r="E4137">
        <v>1.80129497532699</v>
      </c>
      <c r="F4137">
        <v>3.6414380283216898</v>
      </c>
      <c r="G4137">
        <v>13.058120173561299</v>
      </c>
      <c r="H4137">
        <v>-6.0491843968198102E-2</v>
      </c>
      <c r="I4137">
        <v>-6.6056311362077194E-2</v>
      </c>
      <c r="J4137">
        <v>-0.38558396999535599</v>
      </c>
      <c r="K4137">
        <v>1.4749594300936899</v>
      </c>
      <c r="L4137">
        <v>1.9762528311712899</v>
      </c>
    </row>
    <row r="4139" spans="1:12" x14ac:dyDescent="0.3">
      <c r="A4139">
        <v>2069</v>
      </c>
      <c r="B4139">
        <v>0.15003110397896</v>
      </c>
      <c r="C4139">
        <v>0.153325685804726</v>
      </c>
      <c r="D4139">
        <v>0.26514384850731898</v>
      </c>
      <c r="E4139">
        <v>4.9262672957512903</v>
      </c>
      <c r="F4139">
        <v>4.0067259308192504</v>
      </c>
      <c r="G4139">
        <v>13.838438006309101</v>
      </c>
      <c r="H4139">
        <v>-0.115231834716751</v>
      </c>
      <c r="I4139">
        <v>0.14055925236083699</v>
      </c>
      <c r="J4139">
        <v>-0.63000394427445106</v>
      </c>
      <c r="K4139">
        <v>1.4818831064561699</v>
      </c>
      <c r="L4139">
        <v>2.0066881585146699</v>
      </c>
    </row>
    <row r="4141" spans="1:12" x14ac:dyDescent="0.3">
      <c r="A4141">
        <v>2070</v>
      </c>
      <c r="B4141">
        <v>0.150052823633474</v>
      </c>
      <c r="C4141">
        <v>0.15334269180016499</v>
      </c>
      <c r="D4141">
        <v>0.26514629616336799</v>
      </c>
      <c r="E4141">
        <v>4.6307425788021499</v>
      </c>
      <c r="F4141">
        <v>3.9073642986946702</v>
      </c>
      <c r="G4141">
        <v>14.074291637255699</v>
      </c>
      <c r="H4141">
        <v>-0.118002290792248</v>
      </c>
      <c r="I4141">
        <v>0.14293255175176101</v>
      </c>
      <c r="J4141">
        <v>-0.68289972216642603</v>
      </c>
      <c r="K4141">
        <v>1.45161606291326</v>
      </c>
      <c r="L4141">
        <v>1.9773346556029301</v>
      </c>
    </row>
    <row r="4143" spans="1:12" x14ac:dyDescent="0.3">
      <c r="A4143">
        <v>2071</v>
      </c>
      <c r="B4143">
        <v>0.150084290118776</v>
      </c>
      <c r="C4143">
        <v>0.153416276336963</v>
      </c>
      <c r="D4143">
        <v>0.26514553682096698</v>
      </c>
      <c r="E4143">
        <v>4.1612218992214496</v>
      </c>
      <c r="F4143">
        <v>4.9573325141055902</v>
      </c>
      <c r="G4143">
        <v>14.8502054699371</v>
      </c>
      <c r="H4143">
        <v>-0.146221366184246</v>
      </c>
      <c r="I4143">
        <v>0.13538692204823</v>
      </c>
      <c r="J4143">
        <v>-0.79239966919850102</v>
      </c>
      <c r="K4143">
        <v>1.4985672432463</v>
      </c>
      <c r="L4143">
        <v>1.95899172135095</v>
      </c>
    </row>
    <row r="4145" spans="1:12" x14ac:dyDescent="0.3">
      <c r="A4145">
        <v>2072</v>
      </c>
      <c r="B4145">
        <v>0.150146270592245</v>
      </c>
      <c r="C4145">
        <v>0.15347446138992599</v>
      </c>
      <c r="D4145">
        <v>0.26515082313233301</v>
      </c>
      <c r="E4145">
        <v>3.9824859754104098</v>
      </c>
      <c r="F4145">
        <v>5.3001808723866297</v>
      </c>
      <c r="G4145">
        <v>14.905743847281499</v>
      </c>
      <c r="H4145">
        <v>-0.153514154747874</v>
      </c>
      <c r="I4145">
        <v>0.12777735326666001</v>
      </c>
      <c r="J4145">
        <v>-0.87148651653383202</v>
      </c>
      <c r="K4145">
        <v>1.4912108371111701</v>
      </c>
      <c r="L4145">
        <v>1.9719736145305899</v>
      </c>
    </row>
    <row r="4147" spans="1:12" x14ac:dyDescent="0.3">
      <c r="A4147">
        <v>2073</v>
      </c>
      <c r="B4147">
        <v>0.150251905397119</v>
      </c>
      <c r="C4147">
        <v>0.15360396576052501</v>
      </c>
      <c r="D4147">
        <v>0.26514598886857699</v>
      </c>
      <c r="E4147">
        <v>3.7580478364767198</v>
      </c>
      <c r="F4147">
        <v>6.3605654271767698</v>
      </c>
      <c r="G4147">
        <v>15.4345217552302</v>
      </c>
      <c r="H4147">
        <v>-0.19202699891272201</v>
      </c>
      <c r="I4147">
        <v>0.123940816914985</v>
      </c>
      <c r="J4147">
        <v>-1.0156092536653401</v>
      </c>
      <c r="K4147">
        <v>1.48536898518033</v>
      </c>
      <c r="L4147">
        <v>1.9723582632173999</v>
      </c>
    </row>
    <row r="4149" spans="1:12" x14ac:dyDescent="0.3">
      <c r="A4149">
        <v>2074</v>
      </c>
      <c r="B4149">
        <v>0.15043907027686901</v>
      </c>
      <c r="C4149">
        <v>0.153784955449143</v>
      </c>
      <c r="D4149">
        <v>0.26516991537663798</v>
      </c>
      <c r="E4149">
        <v>3.3900635942433599</v>
      </c>
      <c r="F4149">
        <v>6.6588822922005004</v>
      </c>
      <c r="G4149">
        <v>15.804461451202</v>
      </c>
      <c r="H4149">
        <v>-0.209649510078838</v>
      </c>
      <c r="I4149">
        <v>0.100647748751143</v>
      </c>
      <c r="J4149">
        <v>-1.0428246285993801</v>
      </c>
      <c r="K4149">
        <v>1.4697907133647601</v>
      </c>
      <c r="L4149">
        <v>1.9846429806522099</v>
      </c>
    </row>
    <row r="4151" spans="1:12" x14ac:dyDescent="0.3">
      <c r="A4151">
        <v>2075</v>
      </c>
      <c r="B4151">
        <v>0.15056591546878501</v>
      </c>
      <c r="C4151">
        <v>0.15393212741020501</v>
      </c>
      <c r="D4151">
        <v>0.26515412631518498</v>
      </c>
      <c r="E4151">
        <v>2.94839953299235</v>
      </c>
      <c r="F4151">
        <v>7.3130166522103899</v>
      </c>
      <c r="G4151">
        <v>16.077089058756101</v>
      </c>
      <c r="H4151">
        <v>-0.20034856403829801</v>
      </c>
      <c r="I4151">
        <v>7.5511046910446897E-2</v>
      </c>
      <c r="J4151">
        <v>-1.03284498868724</v>
      </c>
      <c r="K4151">
        <v>1.47659418701261</v>
      </c>
      <c r="L4151">
        <v>1.9543759371092999</v>
      </c>
    </row>
    <row r="4153" spans="1:12" x14ac:dyDescent="0.3">
      <c r="A4153">
        <v>2076</v>
      </c>
      <c r="B4153">
        <v>0.15077352183228601</v>
      </c>
      <c r="C4153">
        <v>0.154184857823847</v>
      </c>
      <c r="D4153">
        <v>0.26510221565805198</v>
      </c>
      <c r="E4153">
        <v>2.6877222948798498</v>
      </c>
      <c r="F4153">
        <v>8.2832687052481706</v>
      </c>
      <c r="G4153">
        <v>16.313753034793901</v>
      </c>
      <c r="H4153">
        <v>-0.183172214347183</v>
      </c>
      <c r="I4153">
        <v>4.3461965483334197E-2</v>
      </c>
      <c r="J4153">
        <v>-1.0543305699094201</v>
      </c>
      <c r="K4153">
        <v>1.4899607288790599</v>
      </c>
      <c r="L4153">
        <v>1.97767122320388</v>
      </c>
    </row>
    <row r="4155" spans="1:12" x14ac:dyDescent="0.3">
      <c r="A4155">
        <v>2077</v>
      </c>
      <c r="B4155">
        <v>0.15096388324848301</v>
      </c>
      <c r="C4155">
        <v>0.15436567204289001</v>
      </c>
      <c r="D4155">
        <v>0.26509658238273298</v>
      </c>
      <c r="E4155">
        <v>2.4919097474132301</v>
      </c>
      <c r="F4155">
        <v>9.0514499396270391</v>
      </c>
      <c r="G4155">
        <v>16.572491303428301</v>
      </c>
      <c r="H4155">
        <v>-0.18731339506577199</v>
      </c>
      <c r="I4155">
        <v>-4.1594447036692296E-3</v>
      </c>
      <c r="J4155">
        <v>-1.15272438966237</v>
      </c>
      <c r="K4155">
        <v>1.4877730394728601</v>
      </c>
      <c r="L4155">
        <v>1.9824312507030799</v>
      </c>
    </row>
    <row r="4157" spans="1:12" x14ac:dyDescent="0.3">
      <c r="A4157">
        <v>2078</v>
      </c>
      <c r="B4157">
        <v>0.151286349801458</v>
      </c>
      <c r="C4157">
        <v>0.15467557749626801</v>
      </c>
      <c r="D4157">
        <v>0.26507911817052698</v>
      </c>
      <c r="E4157">
        <v>1.7651279180297701</v>
      </c>
      <c r="F4157">
        <v>9.1193973366018497</v>
      </c>
      <c r="G4157">
        <v>16.685433162579599</v>
      </c>
      <c r="H4157">
        <v>-0.22869849787090701</v>
      </c>
      <c r="I4157">
        <v>-5.7764950934560702E-2</v>
      </c>
      <c r="J4157">
        <v>-1.2502184783922199</v>
      </c>
      <c r="K4157">
        <v>1.50633233861116</v>
      </c>
      <c r="L4157">
        <v>1.9611313296713</v>
      </c>
    </row>
    <row r="4159" spans="1:12" x14ac:dyDescent="0.3">
      <c r="A4159">
        <v>2079</v>
      </c>
      <c r="B4159">
        <v>0.15149994673051101</v>
      </c>
      <c r="C4159">
        <v>0.154911220671197</v>
      </c>
      <c r="D4159">
        <v>0.265059187172629</v>
      </c>
      <c r="E4159">
        <v>1.2755889692445801</v>
      </c>
      <c r="F4159">
        <v>8.8313677757493299</v>
      </c>
      <c r="G4159">
        <v>17.131148768983898</v>
      </c>
      <c r="H4159">
        <v>-0.25970364445836802</v>
      </c>
      <c r="I4159">
        <v>-8.1410750249148595E-2</v>
      </c>
      <c r="J4159">
        <v>-1.32109500385749</v>
      </c>
      <c r="K4159">
        <v>1.4819792686278701</v>
      </c>
      <c r="L4159">
        <v>1.9655307490266201</v>
      </c>
    </row>
    <row r="4161" spans="1:12" x14ac:dyDescent="0.3">
      <c r="A4161">
        <v>2080</v>
      </c>
      <c r="B4161">
        <v>0.151884008521847</v>
      </c>
      <c r="C4161">
        <v>0.155292393036114</v>
      </c>
      <c r="D4161">
        <v>0.26505524370797401</v>
      </c>
      <c r="E4161">
        <v>0.77490477715565598</v>
      </c>
      <c r="F4161">
        <v>8.5803297787745105</v>
      </c>
      <c r="G4161">
        <v>17.387958733605199</v>
      </c>
      <c r="H4161">
        <v>-0.27380396316601802</v>
      </c>
      <c r="I4161">
        <v>-0.112154980997599</v>
      </c>
      <c r="J4161">
        <v>-1.38166785661223</v>
      </c>
      <c r="K4161">
        <v>1.4914272019974999</v>
      </c>
      <c r="L4161">
        <v>1.9684636952635</v>
      </c>
    </row>
    <row r="4163" spans="1:12" x14ac:dyDescent="0.3">
      <c r="A4163">
        <v>2081</v>
      </c>
      <c r="B4163">
        <v>0.15217347975996401</v>
      </c>
      <c r="C4163">
        <v>0.15558036216208099</v>
      </c>
      <c r="D4163">
        <v>0.26505763100003199</v>
      </c>
      <c r="E4163">
        <v>0.51492815795191804</v>
      </c>
      <c r="F4163">
        <v>8.9898782769956007</v>
      </c>
      <c r="G4163">
        <v>17.0470088292927</v>
      </c>
      <c r="H4163">
        <v>-0.29879867068335503</v>
      </c>
      <c r="I4163">
        <v>-0.13692235919097401</v>
      </c>
      <c r="J4163">
        <v>-1.46476479750579</v>
      </c>
      <c r="K4163">
        <v>1.4951534861509099</v>
      </c>
      <c r="L4163">
        <v>1.9646652894813099</v>
      </c>
    </row>
    <row r="4165" spans="1:12" x14ac:dyDescent="0.3">
      <c r="A4165">
        <v>2082</v>
      </c>
      <c r="B4165">
        <v>0.15260784023294699</v>
      </c>
      <c r="C4165">
        <v>0.15603202994906701</v>
      </c>
      <c r="D4165">
        <v>0.26507407724377602</v>
      </c>
      <c r="E4165">
        <v>0.53013686575989305</v>
      </c>
      <c r="F4165">
        <v>9.5475179528602805</v>
      </c>
      <c r="G4165">
        <v>17.182750043789198</v>
      </c>
      <c r="H4165">
        <v>-0.316188975753666</v>
      </c>
      <c r="I4165">
        <v>-0.13558440848702799</v>
      </c>
      <c r="J4165">
        <v>-1.54130627654233</v>
      </c>
      <c r="K4165">
        <v>1.49854320270338</v>
      </c>
      <c r="L4165">
        <v>2.00692856394393</v>
      </c>
    </row>
    <row r="4167" spans="1:12" x14ac:dyDescent="0.3">
      <c r="A4167">
        <v>2083</v>
      </c>
      <c r="B4167">
        <v>0.15309000037132101</v>
      </c>
      <c r="C4167">
        <v>0.156535381234643</v>
      </c>
      <c r="D4167">
        <v>0.26508996131170998</v>
      </c>
      <c r="E4167">
        <v>0.86770188884700095</v>
      </c>
      <c r="F4167">
        <v>9.5593785541543497</v>
      </c>
      <c r="G4167">
        <v>17.433231475592301</v>
      </c>
      <c r="H4167">
        <v>-0.32885334056579502</v>
      </c>
      <c r="I4167">
        <v>-0.122028979600236</v>
      </c>
      <c r="J4167">
        <v>-1.5715795167869899</v>
      </c>
      <c r="K4167">
        <v>1.48765283675823</v>
      </c>
      <c r="L4167">
        <v>2.0056063340830401</v>
      </c>
    </row>
    <row r="4169" spans="1:12" x14ac:dyDescent="0.3">
      <c r="A4169">
        <v>2084</v>
      </c>
      <c r="B4169">
        <v>0.15345064221017399</v>
      </c>
      <c r="C4169">
        <v>0.15689530109994701</v>
      </c>
      <c r="D4169">
        <v>0.26508407636600101</v>
      </c>
      <c r="E4169">
        <v>0.71742454663130095</v>
      </c>
      <c r="F4169">
        <v>9.2183605240870907</v>
      </c>
      <c r="G4169">
        <v>17.3467163452496</v>
      </c>
      <c r="H4169">
        <v>-0.33878269930801103</v>
      </c>
      <c r="I4169">
        <v>-0.143840856231752</v>
      </c>
      <c r="J4169">
        <v>-1.5749648774790499</v>
      </c>
      <c r="K4169">
        <v>1.4784693493607799</v>
      </c>
      <c r="L4169">
        <v>1.9449520442826</v>
      </c>
    </row>
    <row r="4171" spans="1:12" x14ac:dyDescent="0.3">
      <c r="A4171">
        <v>2085</v>
      </c>
      <c r="B4171">
        <v>0.154006645656661</v>
      </c>
      <c r="C4171">
        <v>0.15746609972307199</v>
      </c>
      <c r="D4171">
        <v>0.26505799553008103</v>
      </c>
      <c r="E4171">
        <v>0.69796093244247004</v>
      </c>
      <c r="F4171">
        <v>9.7091841138669608</v>
      </c>
      <c r="G4171">
        <v>17.401431468386601</v>
      </c>
      <c r="H4171">
        <v>-0.33780080131562401</v>
      </c>
      <c r="I4171">
        <v>-0.16688860697914801</v>
      </c>
      <c r="J4171">
        <v>-1.59670580269034</v>
      </c>
      <c r="K4171">
        <v>1.49397549954758</v>
      </c>
      <c r="L4171">
        <v>1.97654131768639</v>
      </c>
    </row>
    <row r="4173" spans="1:12" x14ac:dyDescent="0.3">
      <c r="A4173">
        <v>2086</v>
      </c>
      <c r="B4173">
        <v>0.15440831173967301</v>
      </c>
      <c r="C4173">
        <v>0.157858065818233</v>
      </c>
      <c r="D4173">
        <v>0.26504633428442298</v>
      </c>
      <c r="E4173">
        <v>0.85759603719794697</v>
      </c>
      <c r="F4173">
        <v>10.3698211828733</v>
      </c>
      <c r="G4173">
        <v>17.595789338870802</v>
      </c>
      <c r="H4173">
        <v>-0.33930543846202799</v>
      </c>
      <c r="I4173">
        <v>-0.19955924995256299</v>
      </c>
      <c r="J4173">
        <v>-1.65869800137325</v>
      </c>
      <c r="K4173">
        <v>1.49642763492595</v>
      </c>
      <c r="L4173">
        <v>1.95603473457114</v>
      </c>
    </row>
    <row r="4175" spans="1:12" x14ac:dyDescent="0.3">
      <c r="A4175">
        <v>2087</v>
      </c>
      <c r="B4175">
        <v>0.15503938328934699</v>
      </c>
      <c r="C4175">
        <v>0.158476548009162</v>
      </c>
      <c r="D4175">
        <v>0.26505139258222299</v>
      </c>
      <c r="E4175">
        <v>1.56023452649439</v>
      </c>
      <c r="F4175">
        <v>10.706842608857</v>
      </c>
      <c r="G4175">
        <v>17.415217863504399</v>
      </c>
      <c r="H4175">
        <v>-0.36836189862018498</v>
      </c>
      <c r="I4175">
        <v>-0.18780520986877799</v>
      </c>
      <c r="J4175">
        <v>-1.71959635419546</v>
      </c>
      <c r="K4175">
        <v>1.49582662135282</v>
      </c>
      <c r="L4175">
        <v>1.96264588387559</v>
      </c>
    </row>
    <row r="4177" spans="1:12" x14ac:dyDescent="0.3">
      <c r="A4177">
        <v>2088</v>
      </c>
      <c r="B4177">
        <v>0.15545385376913201</v>
      </c>
      <c r="C4177">
        <v>0.15892483125675499</v>
      </c>
      <c r="D4177">
        <v>0.26505007876764702</v>
      </c>
      <c r="E4177">
        <v>1.75009237840026</v>
      </c>
      <c r="F4177">
        <v>10.407752871524099</v>
      </c>
      <c r="G4177">
        <v>17.790637313245998</v>
      </c>
      <c r="H4177">
        <v>-0.39412861658567699</v>
      </c>
      <c r="I4177">
        <v>-0.16590211535396601</v>
      </c>
      <c r="J4177">
        <v>-1.74928048612192</v>
      </c>
      <c r="K4177">
        <v>1.51722270455631</v>
      </c>
      <c r="L4177">
        <v>1.9916628191863801</v>
      </c>
    </row>
    <row r="4179" spans="1:12" x14ac:dyDescent="0.3">
      <c r="A4179">
        <v>2089</v>
      </c>
      <c r="B4179">
        <v>0.156151199185047</v>
      </c>
      <c r="C4179">
        <v>0.159621647471891</v>
      </c>
      <c r="D4179">
        <v>0.26503851629268599</v>
      </c>
      <c r="E4179">
        <v>1.83104407534933</v>
      </c>
      <c r="F4179">
        <v>10.030556406783701</v>
      </c>
      <c r="G4179">
        <v>17.8969494129236</v>
      </c>
      <c r="H4179">
        <v>-0.39844985457406101</v>
      </c>
      <c r="I4179">
        <v>-0.142203241243372</v>
      </c>
      <c r="J4179">
        <v>-1.75148903629745</v>
      </c>
      <c r="K4179">
        <v>1.5077266901008299</v>
      </c>
      <c r="L4179">
        <v>1.9390621112659101</v>
      </c>
    </row>
    <row r="4181" spans="1:12" x14ac:dyDescent="0.3">
      <c r="A4181">
        <v>2090</v>
      </c>
      <c r="B4181">
        <v>0.156630521166154</v>
      </c>
      <c r="C4181">
        <v>0.16011921779778901</v>
      </c>
      <c r="D4181">
        <v>0.26504789633171699</v>
      </c>
      <c r="E4181">
        <v>2.07801136913193</v>
      </c>
      <c r="F4181">
        <v>10.265786719062</v>
      </c>
      <c r="G4181">
        <v>18.006234534927</v>
      </c>
      <c r="H4181">
        <v>-0.39840317419749399</v>
      </c>
      <c r="I4181">
        <v>-0.14551330934421</v>
      </c>
      <c r="J4181">
        <v>-1.7576278318376899</v>
      </c>
      <c r="K4181">
        <v>1.50724587924232</v>
      </c>
      <c r="L4181">
        <v>1.9694733980663599</v>
      </c>
    </row>
    <row r="4183" spans="1:12" x14ac:dyDescent="0.3">
      <c r="A4183">
        <v>2091</v>
      </c>
      <c r="B4183">
        <v>0.157376842066654</v>
      </c>
      <c r="C4183">
        <v>0.16088959951992299</v>
      </c>
      <c r="D4183">
        <v>0.26509769368991398</v>
      </c>
      <c r="E4183">
        <v>2.4634280565568298</v>
      </c>
      <c r="F4183">
        <v>10.6569944352277</v>
      </c>
      <c r="G4183">
        <v>17.996447711941101</v>
      </c>
      <c r="H4183">
        <v>-0.38055485585867799</v>
      </c>
      <c r="I4183">
        <v>-0.13780511403516099</v>
      </c>
      <c r="J4183">
        <v>-1.7579229655605</v>
      </c>
      <c r="K4183">
        <v>1.4954900537518701</v>
      </c>
      <c r="L4183">
        <v>1.96271800550437</v>
      </c>
    </row>
    <row r="4185" spans="1:12" x14ac:dyDescent="0.3">
      <c r="A4185">
        <v>2092</v>
      </c>
      <c r="B4185">
        <v>0.15819634601412599</v>
      </c>
      <c r="C4185">
        <v>0.16169467542393401</v>
      </c>
      <c r="D4185">
        <v>0.26509808590858303</v>
      </c>
      <c r="E4185">
        <v>2.4946318929848701</v>
      </c>
      <c r="F4185">
        <v>11.1235628517012</v>
      </c>
      <c r="G4185">
        <v>18.7385530103744</v>
      </c>
      <c r="H4185">
        <v>-0.38441253334761999</v>
      </c>
      <c r="I4185">
        <v>-0.142758304661428</v>
      </c>
      <c r="J4185">
        <v>-1.7880336354516499</v>
      </c>
      <c r="K4185">
        <v>1.4980623918448699</v>
      </c>
      <c r="L4185">
        <v>1.95824646452027</v>
      </c>
    </row>
    <row r="4187" spans="1:12" x14ac:dyDescent="0.3">
      <c r="A4187">
        <v>2093</v>
      </c>
      <c r="B4187">
        <v>0.158746486338917</v>
      </c>
      <c r="C4187">
        <v>0.16226598300609199</v>
      </c>
      <c r="D4187">
        <v>0.26509646946208898</v>
      </c>
      <c r="E4187">
        <v>2.6536302747132399</v>
      </c>
      <c r="F4187">
        <v>11.009210349270599</v>
      </c>
      <c r="G4187">
        <v>18.9207627536011</v>
      </c>
      <c r="H4187">
        <v>-0.38858619726809401</v>
      </c>
      <c r="I4187">
        <v>-0.12484932863795099</v>
      </c>
      <c r="J4187">
        <v>-1.7804076226188099</v>
      </c>
      <c r="K4187">
        <v>1.4684684835038699</v>
      </c>
      <c r="L4187">
        <v>1.9623093162746399</v>
      </c>
    </row>
    <row r="4189" spans="1:12" x14ac:dyDescent="0.3">
      <c r="A4189">
        <v>2094</v>
      </c>
      <c r="B4189">
        <v>0.159594098061941</v>
      </c>
      <c r="C4189">
        <v>0.16316185360507801</v>
      </c>
      <c r="D4189">
        <v>0.26509713864689499</v>
      </c>
      <c r="E4189">
        <v>2.51513119072697</v>
      </c>
      <c r="F4189">
        <v>10.7264073574847</v>
      </c>
      <c r="G4189">
        <v>19.565623276971301</v>
      </c>
      <c r="H4189">
        <v>-0.39091532707322302</v>
      </c>
      <c r="I4189">
        <v>-0.10300924753308301</v>
      </c>
      <c r="J4189">
        <v>-1.7587552421547099</v>
      </c>
      <c r="K4189">
        <v>1.50039432450862</v>
      </c>
      <c r="L4189">
        <v>1.902039675161</v>
      </c>
    </row>
    <row r="4191" spans="1:12" x14ac:dyDescent="0.3">
      <c r="A4191">
        <v>2095</v>
      </c>
      <c r="B4191">
        <v>0.16018455287314301</v>
      </c>
      <c r="C4191">
        <v>0.163780410550322</v>
      </c>
      <c r="D4191">
        <v>0.26506312941435001</v>
      </c>
      <c r="E4191">
        <v>2.7071030619097698</v>
      </c>
      <c r="F4191">
        <v>10.701763167981399</v>
      </c>
      <c r="G4191">
        <v>19.669558625695501</v>
      </c>
      <c r="H4191">
        <v>-0.39742768464885098</v>
      </c>
      <c r="I4191">
        <v>-8.0444950127941298E-2</v>
      </c>
      <c r="J4191">
        <v>-1.76294887321336</v>
      </c>
      <c r="K4191">
        <v>1.5188334209323</v>
      </c>
      <c r="L4191">
        <v>1.9833688318771701</v>
      </c>
    </row>
    <row r="4193" spans="1:12" x14ac:dyDescent="0.3">
      <c r="A4193">
        <v>2096</v>
      </c>
      <c r="B4193">
        <v>0.161083007340696</v>
      </c>
      <c r="C4193">
        <v>0.16473928427082199</v>
      </c>
      <c r="D4193">
        <v>0.265073357427207</v>
      </c>
      <c r="E4193">
        <v>3.5563794242372602</v>
      </c>
      <c r="F4193">
        <v>11.148614231272299</v>
      </c>
      <c r="G4193">
        <v>19.958530610827498</v>
      </c>
      <c r="H4193">
        <v>-0.38892829101260001</v>
      </c>
      <c r="I4193">
        <v>4.4247002285060899E-2</v>
      </c>
      <c r="J4193">
        <v>-1.79770888875899</v>
      </c>
      <c r="K4193">
        <v>1.4870277826421701</v>
      </c>
      <c r="L4193">
        <v>1.9547846263390301</v>
      </c>
    </row>
    <row r="4195" spans="1:12" x14ac:dyDescent="0.3">
      <c r="A4195">
        <v>2097</v>
      </c>
      <c r="B4195">
        <v>0.161706655814741</v>
      </c>
      <c r="C4195">
        <v>0.165398285817519</v>
      </c>
      <c r="D4195">
        <v>0.26502107644956402</v>
      </c>
      <c r="E4195">
        <v>3.9397405218469101</v>
      </c>
      <c r="F4195">
        <v>11.129946230792401</v>
      </c>
      <c r="G4195">
        <v>20.047503716407</v>
      </c>
      <c r="H4195">
        <v>-0.40352083770567299</v>
      </c>
      <c r="I4195">
        <v>0.100316514070413</v>
      </c>
      <c r="J4195">
        <v>-1.7917352544238601</v>
      </c>
      <c r="K4195">
        <v>1.5001058379935199</v>
      </c>
      <c r="L4195">
        <v>1.9780077908048299</v>
      </c>
    </row>
    <row r="4197" spans="1:12" x14ac:dyDescent="0.3">
      <c r="A4197">
        <v>2098</v>
      </c>
      <c r="B4197">
        <v>0.16269105761346001</v>
      </c>
      <c r="C4197">
        <v>0.16642546009360701</v>
      </c>
      <c r="D4197">
        <v>0.26496452768615403</v>
      </c>
      <c r="E4197">
        <v>3.8049921510133502</v>
      </c>
      <c r="F4197">
        <v>10.8204283018465</v>
      </c>
      <c r="G4197">
        <v>20.051166831302002</v>
      </c>
      <c r="H4197">
        <v>-0.38116880952835003</v>
      </c>
      <c r="I4197">
        <v>0.15715672291562799</v>
      </c>
      <c r="J4197">
        <v>-1.7137639840808501</v>
      </c>
      <c r="K4197">
        <v>1.50527455472245</v>
      </c>
      <c r="L4197">
        <v>1.95723676171741</v>
      </c>
    </row>
    <row r="4199" spans="1:12" x14ac:dyDescent="0.3">
      <c r="A4199">
        <v>2099</v>
      </c>
      <c r="B4199">
        <v>0.1633577616612</v>
      </c>
      <c r="C4199">
        <v>0.167132926612998</v>
      </c>
      <c r="D4199">
        <v>0.26493980401985301</v>
      </c>
      <c r="E4199">
        <v>3.4808789107368199</v>
      </c>
      <c r="F4199">
        <v>10.869629325532101</v>
      </c>
      <c r="G4199">
        <v>20.110855825888599</v>
      </c>
      <c r="H4199">
        <v>-0.36653075723941397</v>
      </c>
      <c r="I4199">
        <v>0.13137292403442699</v>
      </c>
      <c r="J4199">
        <v>-1.70390325614206</v>
      </c>
      <c r="K4199">
        <v>1.5175111910714101</v>
      </c>
      <c r="L4199">
        <v>1.93636957045828</v>
      </c>
    </row>
    <row r="4201" spans="1:12" x14ac:dyDescent="0.3">
      <c r="A4201">
        <v>2100</v>
      </c>
      <c r="B4201">
        <v>0.16440956144536301</v>
      </c>
      <c r="C4201">
        <v>0.16819547322953299</v>
      </c>
      <c r="D4201">
        <v>0.26501015320598797</v>
      </c>
      <c r="E4201">
        <v>2.8998066721604498</v>
      </c>
      <c r="F4201">
        <v>11.3304865837707</v>
      </c>
      <c r="G4201">
        <v>20.407968289257699</v>
      </c>
      <c r="H4201">
        <v>-0.37647453821725402</v>
      </c>
      <c r="I4201">
        <v>0.104627109024038</v>
      </c>
      <c r="J4201">
        <v>-1.7605496409420001</v>
      </c>
      <c r="K4201">
        <v>1.5062121358965399</v>
      </c>
      <c r="L4201">
        <v>1.9545201803668499</v>
      </c>
    </row>
    <row r="4203" spans="1:12" x14ac:dyDescent="0.3">
      <c r="A4203">
        <v>2101</v>
      </c>
      <c r="B4203">
        <v>0.16549900437388301</v>
      </c>
      <c r="C4203">
        <v>0.16932159652640899</v>
      </c>
      <c r="D4203">
        <v>0.26505551929763799</v>
      </c>
      <c r="E4203">
        <v>2.8555224374600301</v>
      </c>
      <c r="F4203">
        <v>11.161435077611401</v>
      </c>
      <c r="G4203">
        <v>20.3931137886937</v>
      </c>
      <c r="H4203">
        <v>-0.39520600485541402</v>
      </c>
      <c r="I4203">
        <v>0.142995482035702</v>
      </c>
      <c r="J4203">
        <v>-1.81511509422171</v>
      </c>
      <c r="K4203">
        <v>1.5136887447462899</v>
      </c>
      <c r="L4203">
        <v>1.94350961170708</v>
      </c>
    </row>
    <row r="4205" spans="1:12" x14ac:dyDescent="0.3">
      <c r="A4205">
        <v>2102</v>
      </c>
      <c r="B4205">
        <v>0.16627879403922399</v>
      </c>
      <c r="C4205">
        <v>0.17008190758587899</v>
      </c>
      <c r="D4205">
        <v>0.26501983789477701</v>
      </c>
      <c r="E4205">
        <v>2.5933793560917402</v>
      </c>
      <c r="F4205">
        <v>10.787913510607799</v>
      </c>
      <c r="G4205">
        <v>20.468622268490201</v>
      </c>
      <c r="H4205">
        <v>-0.42651650263404001</v>
      </c>
      <c r="I4205">
        <v>0.17107145065648399</v>
      </c>
      <c r="J4205">
        <v>-1.8336042556688401</v>
      </c>
      <c r="K4205">
        <v>1.5096980146207</v>
      </c>
      <c r="L4205">
        <v>1.94901489603697</v>
      </c>
    </row>
    <row r="4207" spans="1:12" x14ac:dyDescent="0.3">
      <c r="A4207">
        <v>2103</v>
      </c>
      <c r="B4207">
        <v>0.16746249116856601</v>
      </c>
      <c r="C4207">
        <v>0.17130278450558101</v>
      </c>
      <c r="D4207">
        <v>0.26500292242657703</v>
      </c>
      <c r="E4207">
        <v>2.26786832897238</v>
      </c>
      <c r="F4207">
        <v>10.130436481216501</v>
      </c>
      <c r="G4207">
        <v>20.517522119706999</v>
      </c>
      <c r="H4207">
        <v>-0.44192879686879999</v>
      </c>
      <c r="I4207">
        <v>0.15967519382671</v>
      </c>
      <c r="J4207">
        <v>-1.8226323975040399</v>
      </c>
      <c r="K4207">
        <v>1.5056832439521799</v>
      </c>
      <c r="L4207">
        <v>1.94550497676988</v>
      </c>
    </row>
    <row r="4209" spans="1:12" x14ac:dyDescent="0.3">
      <c r="A4209">
        <v>2104</v>
      </c>
      <c r="B4209">
        <v>0.16824120204322801</v>
      </c>
      <c r="C4209">
        <v>0.172124562922811</v>
      </c>
      <c r="D4209">
        <v>0.26498217864405899</v>
      </c>
      <c r="E4209">
        <v>2.2736727224292599</v>
      </c>
      <c r="F4209">
        <v>9.9095247304648808</v>
      </c>
      <c r="G4209">
        <v>20.500365222506801</v>
      </c>
      <c r="H4209">
        <v>-0.43583067860339098</v>
      </c>
      <c r="I4209">
        <v>0.13667087200581199</v>
      </c>
      <c r="J4209">
        <v>-1.8114933234029</v>
      </c>
      <c r="K4209">
        <v>1.5368157470404</v>
      </c>
      <c r="L4209">
        <v>1.95327007213474</v>
      </c>
    </row>
    <row r="4211" spans="1:12" x14ac:dyDescent="0.3">
      <c r="A4211">
        <v>2105</v>
      </c>
      <c r="B4211">
        <v>0.16943256970441001</v>
      </c>
      <c r="C4211">
        <v>0.17342083665835201</v>
      </c>
      <c r="D4211">
        <v>0.26498631063414302</v>
      </c>
      <c r="E4211">
        <v>2.69233779087631</v>
      </c>
      <c r="F4211">
        <v>10.4655733435223</v>
      </c>
      <c r="G4211">
        <v>20.433744473009298</v>
      </c>
      <c r="H4211">
        <v>-0.43588672280319801</v>
      </c>
      <c r="I4211">
        <v>0.14695926274648999</v>
      </c>
      <c r="J4211">
        <v>-1.831339295414</v>
      </c>
      <c r="K4211">
        <v>1.5258051783806299</v>
      </c>
      <c r="L4211">
        <v>1.9427643548764</v>
      </c>
    </row>
    <row r="4213" spans="1:12" x14ac:dyDescent="0.3">
      <c r="A4213">
        <v>2106</v>
      </c>
      <c r="B4213">
        <v>0.170283184380148</v>
      </c>
      <c r="C4213">
        <v>0.17428276485206201</v>
      </c>
      <c r="D4213">
        <v>0.26499217979099199</v>
      </c>
      <c r="E4213">
        <v>2.9810253428188802</v>
      </c>
      <c r="F4213">
        <v>10.9335552989899</v>
      </c>
      <c r="G4213">
        <v>20.278349585983701</v>
      </c>
      <c r="H4213">
        <v>-0.43626010645364699</v>
      </c>
      <c r="I4213">
        <v>0.16876453983942399</v>
      </c>
      <c r="J4213">
        <v>-1.8508275942174801</v>
      </c>
      <c r="K4213">
        <v>1.52066050219462</v>
      </c>
      <c r="L4213">
        <v>1.9469233688024701</v>
      </c>
    </row>
    <row r="4215" spans="1:12" x14ac:dyDescent="0.3">
      <c r="A4215">
        <v>2107</v>
      </c>
      <c r="B4215">
        <v>0.17159771617113601</v>
      </c>
      <c r="C4215">
        <v>0.175590163174728</v>
      </c>
      <c r="D4215">
        <v>0.26495331094073798</v>
      </c>
      <c r="E4215">
        <v>2.79114741038804</v>
      </c>
      <c r="F4215">
        <v>10.8220177385996</v>
      </c>
      <c r="G4215">
        <v>20.168473828439499</v>
      </c>
      <c r="H4215">
        <v>-0.45131472272488499</v>
      </c>
      <c r="I4215">
        <v>0.18147120074336601</v>
      </c>
      <c r="J4215">
        <v>-1.84923861591056</v>
      </c>
      <c r="K4215">
        <v>1.5039523248615601</v>
      </c>
      <c r="L4215">
        <v>1.9360089623143999</v>
      </c>
    </row>
    <row r="4217" spans="1:12" x14ac:dyDescent="0.3">
      <c r="A4217">
        <v>2108</v>
      </c>
      <c r="B4217">
        <v>0.17247501904658899</v>
      </c>
      <c r="C4217">
        <v>0.176510297806549</v>
      </c>
      <c r="D4217">
        <v>0.26493485373806902</v>
      </c>
      <c r="E4217">
        <v>2.5575088423874899</v>
      </c>
      <c r="F4217">
        <v>10.212789312766301</v>
      </c>
      <c r="G4217">
        <v>20.116707575090601</v>
      </c>
      <c r="H4217">
        <v>-0.45528069487225098</v>
      </c>
      <c r="I4217">
        <v>0.169312150339609</v>
      </c>
      <c r="J4217">
        <v>-1.8475613787112499</v>
      </c>
      <c r="K4217">
        <v>1.52655043521131</v>
      </c>
      <c r="L4217">
        <v>1.92653698840184</v>
      </c>
    </row>
    <row r="4219" spans="1:12" x14ac:dyDescent="0.3">
      <c r="A4219">
        <v>2109</v>
      </c>
      <c r="B4219">
        <v>0.17387835561166501</v>
      </c>
      <c r="C4219">
        <v>0.17792601121187501</v>
      </c>
      <c r="D4219">
        <v>0.26501785830628299</v>
      </c>
      <c r="E4219">
        <v>2.2569279698217799</v>
      </c>
      <c r="F4219">
        <v>10.1379824331565</v>
      </c>
      <c r="G4219">
        <v>19.940261031847498</v>
      </c>
      <c r="H4219">
        <v>-0.45459085014474598</v>
      </c>
      <c r="I4219">
        <v>0.14390181328153701</v>
      </c>
      <c r="J4219">
        <v>-1.87141604903312</v>
      </c>
      <c r="K4219">
        <v>1.5226799078003399</v>
      </c>
      <c r="L4219">
        <v>1.95603473457114</v>
      </c>
    </row>
    <row r="4221" spans="1:12" x14ac:dyDescent="0.3">
      <c r="A4221">
        <v>2110</v>
      </c>
      <c r="B4221">
        <v>0.175321236049478</v>
      </c>
      <c r="C4221">
        <v>0.17938207399498499</v>
      </c>
      <c r="D4221">
        <v>0.264990983068427</v>
      </c>
      <c r="E4221">
        <v>2.28437112879072</v>
      </c>
      <c r="F4221">
        <v>10.653011381255</v>
      </c>
      <c r="G4221">
        <v>19.7815820683699</v>
      </c>
      <c r="H4221">
        <v>-0.46740117341291099</v>
      </c>
      <c r="I4221">
        <v>0.19789157242866201</v>
      </c>
      <c r="J4221">
        <v>-1.92184261962758</v>
      </c>
      <c r="K4221">
        <v>1.5078228522725301</v>
      </c>
      <c r="L4221">
        <v>1.9107663922428699</v>
      </c>
    </row>
    <row r="4223" spans="1:12" x14ac:dyDescent="0.3">
      <c r="A4223">
        <v>2111</v>
      </c>
      <c r="B4223">
        <v>0.176263336448366</v>
      </c>
      <c r="C4223">
        <v>0.180338931988372</v>
      </c>
      <c r="D4223">
        <v>0.26495007690600503</v>
      </c>
      <c r="E4223">
        <v>2.1516626054933301</v>
      </c>
      <c r="F4223">
        <v>10.6569545203392</v>
      </c>
      <c r="G4223">
        <v>19.793956985332599</v>
      </c>
      <c r="H4223">
        <v>-0.462045311287617</v>
      </c>
      <c r="I4223">
        <v>0.21081488029867701</v>
      </c>
      <c r="J4223">
        <v>-1.91764651466292</v>
      </c>
      <c r="K4223">
        <v>1.42255104651662</v>
      </c>
      <c r="L4223">
        <v>1.9269456776315701</v>
      </c>
    </row>
    <row r="4225" spans="1:12" x14ac:dyDescent="0.3">
      <c r="A4225">
        <v>2112</v>
      </c>
      <c r="B4225">
        <v>0.177594499302209</v>
      </c>
      <c r="C4225">
        <v>0.181751487116524</v>
      </c>
      <c r="D4225">
        <v>0.26486957277793099</v>
      </c>
      <c r="E4225">
        <v>2.3772829058048299</v>
      </c>
      <c r="F4225">
        <v>10.597896482303099</v>
      </c>
      <c r="G4225">
        <v>19.955610458965001</v>
      </c>
      <c r="H4225">
        <v>-0.46004125694696202</v>
      </c>
      <c r="I4225">
        <v>0.21715774663085</v>
      </c>
      <c r="J4225">
        <v>-1.8786542919640401</v>
      </c>
      <c r="K4225">
        <v>1.56189003331145</v>
      </c>
      <c r="L4225">
        <v>1.99154261647176</v>
      </c>
    </row>
    <row r="4227" spans="1:12" x14ac:dyDescent="0.3">
      <c r="A4227">
        <v>2113</v>
      </c>
      <c r="B4227">
        <v>0.17850603853258701</v>
      </c>
      <c r="C4227">
        <v>0.18268569912732699</v>
      </c>
      <c r="D4227">
        <v>0.264895137366428</v>
      </c>
      <c r="E4227">
        <v>2.7102311064968401</v>
      </c>
      <c r="F4227">
        <v>10.7350235919172</v>
      </c>
      <c r="G4227">
        <v>19.700172505463701</v>
      </c>
      <c r="H4227">
        <v>-0.472062272665423</v>
      </c>
      <c r="I4227">
        <v>0.212300386329309</v>
      </c>
      <c r="J4227">
        <v>-1.8665952564347801</v>
      </c>
      <c r="K4227">
        <v>1.4857055527812899</v>
      </c>
      <c r="L4227">
        <v>1.93855725986448</v>
      </c>
    </row>
    <row r="4229" spans="1:12" x14ac:dyDescent="0.3">
      <c r="A4229">
        <v>2114</v>
      </c>
      <c r="B4229">
        <v>0.179842688553045</v>
      </c>
      <c r="C4229">
        <v>0.18405396456917</v>
      </c>
      <c r="D4229">
        <v>0.26498758167479097</v>
      </c>
      <c r="E4229">
        <v>3.0170979146514201</v>
      </c>
      <c r="F4229">
        <v>10.752360561010599</v>
      </c>
      <c r="G4229">
        <v>19.0122030118652</v>
      </c>
      <c r="H4229">
        <v>-0.45810917639770699</v>
      </c>
      <c r="I4229">
        <v>0.18307126447636399</v>
      </c>
      <c r="J4229">
        <v>-1.85577069865301</v>
      </c>
      <c r="K4229">
        <v>1.5039523248615601</v>
      </c>
      <c r="L4229">
        <v>1.9571886806315499</v>
      </c>
    </row>
    <row r="4231" spans="1:12" x14ac:dyDescent="0.3">
      <c r="A4231">
        <v>2115</v>
      </c>
      <c r="B4231">
        <v>0.18066550216263899</v>
      </c>
      <c r="C4231">
        <v>0.184928143129865</v>
      </c>
      <c r="D4231">
        <v>0.265061446389739</v>
      </c>
      <c r="E4231">
        <v>3.31356572016045</v>
      </c>
      <c r="F4231">
        <v>10.8342236504797</v>
      </c>
      <c r="G4231">
        <v>18.9660857946212</v>
      </c>
      <c r="H4231">
        <v>-0.44681097225945599</v>
      </c>
      <c r="I4231">
        <v>0.192617698062784</v>
      </c>
      <c r="J4231">
        <v>-1.8709257272214601</v>
      </c>
      <c r="K4231">
        <v>1.4909944722248401</v>
      </c>
      <c r="L4231">
        <v>1.9774788988604799</v>
      </c>
    </row>
    <row r="4233" spans="1:12" x14ac:dyDescent="0.3">
      <c r="A4233">
        <v>2116</v>
      </c>
      <c r="B4233">
        <v>0.18186204221456501</v>
      </c>
      <c r="C4233">
        <v>0.186178251246432</v>
      </c>
      <c r="D4233">
        <v>0.26506341918975601</v>
      </c>
      <c r="E4233">
        <v>3.61337832250639</v>
      </c>
      <c r="F4233">
        <v>10.6849004708476</v>
      </c>
      <c r="G4233">
        <v>19.254762786820699</v>
      </c>
      <c r="H4233">
        <v>-0.45004293515139798</v>
      </c>
      <c r="I4233">
        <v>0.240877268690396</v>
      </c>
      <c r="J4233">
        <v>-1.8666952747930501</v>
      </c>
      <c r="K4233">
        <v>1.5796319539902901</v>
      </c>
      <c r="L4233">
        <v>1.9204787715846801</v>
      </c>
    </row>
    <row r="4235" spans="1:12" x14ac:dyDescent="0.3">
      <c r="A4235">
        <v>2117</v>
      </c>
      <c r="B4235">
        <v>0.182664828411258</v>
      </c>
      <c r="C4235">
        <v>0.18700040634298101</v>
      </c>
      <c r="D4235">
        <v>0.26500566094634198</v>
      </c>
      <c r="E4235">
        <v>4.0043840229066801</v>
      </c>
      <c r="F4235">
        <v>10.378424420940799</v>
      </c>
      <c r="G4235">
        <v>19.116735953832499</v>
      </c>
      <c r="H4235">
        <v>-0.45632527983821403</v>
      </c>
      <c r="I4235">
        <v>0.26386279496458498</v>
      </c>
      <c r="J4235">
        <v>-1.8570994845178099</v>
      </c>
      <c r="K4235">
        <v>1.4060351935269599</v>
      </c>
      <c r="L4235">
        <v>1.94269223324762</v>
      </c>
    </row>
    <row r="4237" spans="1:12" x14ac:dyDescent="0.3">
      <c r="A4237">
        <v>2118</v>
      </c>
      <c r="B4237">
        <v>0.18383966452102199</v>
      </c>
      <c r="C4237">
        <v>0.188188380723255</v>
      </c>
      <c r="D4237">
        <v>0.26488413693372098</v>
      </c>
      <c r="E4237">
        <v>4.4327400970147002</v>
      </c>
      <c r="F4237">
        <v>10.0023828687776</v>
      </c>
      <c r="G4237">
        <v>19.0870307280391</v>
      </c>
      <c r="H4237">
        <v>-0.46076382291657603</v>
      </c>
      <c r="I4237">
        <v>0.24895072280468</v>
      </c>
      <c r="J4237">
        <v>-1.84546695964825</v>
      </c>
      <c r="K4237">
        <v>1.6007395506786699</v>
      </c>
      <c r="L4237">
        <v>1.9451684091689201</v>
      </c>
    </row>
    <row r="4239" spans="1:12" x14ac:dyDescent="0.3">
      <c r="A4239">
        <v>2119</v>
      </c>
      <c r="B4239">
        <v>0.18459991905624401</v>
      </c>
      <c r="C4239">
        <v>0.18896289653284101</v>
      </c>
      <c r="D4239">
        <v>0.26487578260712402</v>
      </c>
      <c r="E4239">
        <v>4.6057659154733201</v>
      </c>
      <c r="F4239">
        <v>9.8786621713112304</v>
      </c>
      <c r="G4239">
        <v>19.129386839358499</v>
      </c>
      <c r="H4239">
        <v>-0.467984704867631</v>
      </c>
      <c r="I4239">
        <v>0.203691433020396</v>
      </c>
      <c r="J4239">
        <v>-1.8495893536077499</v>
      </c>
      <c r="K4239">
        <v>1.48849425576062</v>
      </c>
      <c r="L4239">
        <v>1.9168967306888101</v>
      </c>
    </row>
    <row r="4241" spans="1:12" x14ac:dyDescent="0.3">
      <c r="A4241">
        <v>2120</v>
      </c>
      <c r="B4241">
        <v>0.18570542253775199</v>
      </c>
      <c r="C4241">
        <v>0.19008184332091799</v>
      </c>
      <c r="D4241">
        <v>0.264908110181582</v>
      </c>
      <c r="E4241">
        <v>4.9640272897343101</v>
      </c>
      <c r="F4241">
        <v>9.8227828159483295</v>
      </c>
      <c r="G4241">
        <v>19.059658945511</v>
      </c>
      <c r="H4241">
        <v>-0.47100549726677099</v>
      </c>
      <c r="I4241">
        <v>0.171199491356339</v>
      </c>
      <c r="J4241">
        <v>-1.88244247841417</v>
      </c>
      <c r="K4241">
        <v>1.5594378979330701</v>
      </c>
      <c r="L4241">
        <v>1.9140599466236301</v>
      </c>
    </row>
    <row r="4243" spans="1:12" x14ac:dyDescent="0.3">
      <c r="A4243">
        <v>2121</v>
      </c>
      <c r="B4243">
        <v>0.18677596605816499</v>
      </c>
      <c r="C4243">
        <v>0.19115586400147999</v>
      </c>
      <c r="D4243">
        <v>0.26501110825422097</v>
      </c>
      <c r="E4243">
        <v>5.6320196763042203</v>
      </c>
      <c r="F4243">
        <v>9.5112798486791004</v>
      </c>
      <c r="G4243">
        <v>18.536318944971299</v>
      </c>
      <c r="H4243">
        <v>-0.48882052849664498</v>
      </c>
      <c r="I4243">
        <v>0.18665890790352199</v>
      </c>
      <c r="J4243">
        <v>-1.9048529679486399</v>
      </c>
      <c r="K4243">
        <v>1.53203167899827</v>
      </c>
      <c r="L4243">
        <v>1.92689759654572</v>
      </c>
    </row>
    <row r="4245" spans="1:12" x14ac:dyDescent="0.3">
      <c r="A4245">
        <v>2122</v>
      </c>
      <c r="B4245">
        <v>0.187469000929359</v>
      </c>
      <c r="C4245">
        <v>0.19188182313754701</v>
      </c>
      <c r="D4245">
        <v>0.26504947868388001</v>
      </c>
      <c r="E4245">
        <v>5.6091877837144901</v>
      </c>
      <c r="F4245">
        <v>9.2805125814626397</v>
      </c>
      <c r="G4245">
        <v>18.500811393109402</v>
      </c>
      <c r="H4245">
        <v>-0.48460340022134801</v>
      </c>
      <c r="I4245">
        <v>0.194514773727469</v>
      </c>
      <c r="J4245">
        <v>-1.8967910974198501</v>
      </c>
      <c r="K4245">
        <v>1.4581070095030799</v>
      </c>
      <c r="L4245">
        <v>1.82232123482083</v>
      </c>
    </row>
    <row r="4247" spans="1:12" x14ac:dyDescent="0.3">
      <c r="A4247">
        <v>2123</v>
      </c>
      <c r="B4247">
        <v>0.18845354785632301</v>
      </c>
      <c r="C4247">
        <v>0.19291743435268799</v>
      </c>
      <c r="D4247">
        <v>0.265035570875368</v>
      </c>
      <c r="E4247">
        <v>5.8026526337185498</v>
      </c>
      <c r="F4247">
        <v>8.8010382930969602</v>
      </c>
      <c r="G4247">
        <v>18.994525448463602</v>
      </c>
      <c r="H4247">
        <v>-0.48599897950334198</v>
      </c>
      <c r="I4247">
        <v>0.24982210403893501</v>
      </c>
      <c r="J4247">
        <v>-1.88155068897698</v>
      </c>
      <c r="K4247">
        <v>1.55246614048474</v>
      </c>
      <c r="L4247">
        <v>1.9042273645672001</v>
      </c>
    </row>
    <row r="4249" spans="1:12" x14ac:dyDescent="0.3">
      <c r="A4249">
        <v>2124</v>
      </c>
      <c r="B4249">
        <v>0.18911668050788899</v>
      </c>
      <c r="C4249">
        <v>0.19358092542871999</v>
      </c>
      <c r="D4249">
        <v>0.26497002917087098</v>
      </c>
      <c r="E4249">
        <v>5.9119802717202701</v>
      </c>
      <c r="F4249">
        <v>8.8277411793422207</v>
      </c>
      <c r="G4249">
        <v>19.142828626268098</v>
      </c>
      <c r="H4249">
        <v>-0.48642245602268802</v>
      </c>
      <c r="I4249">
        <v>0.25791295193096198</v>
      </c>
      <c r="J4249">
        <v>-1.8853886203547201</v>
      </c>
      <c r="K4249">
        <v>1.57083311527964</v>
      </c>
      <c r="L4249">
        <v>2.01236172664504</v>
      </c>
    </row>
    <row r="4251" spans="1:12" x14ac:dyDescent="0.3">
      <c r="A4251">
        <v>2125</v>
      </c>
      <c r="B4251">
        <v>0.19005178488550101</v>
      </c>
      <c r="C4251">
        <v>0.194556439904813</v>
      </c>
      <c r="D4251">
        <v>0.26490547821826999</v>
      </c>
      <c r="E4251">
        <v>5.7883434871731199</v>
      </c>
      <c r="F4251">
        <v>9.1773239445536596</v>
      </c>
      <c r="G4251">
        <v>19.2133708738615</v>
      </c>
      <c r="H4251">
        <v>-0.47252815131157</v>
      </c>
      <c r="I4251">
        <v>0.20703441947673701</v>
      </c>
      <c r="J4251">
        <v>-1.90710810196893</v>
      </c>
      <c r="K4251">
        <v>1.55306715405787</v>
      </c>
      <c r="L4251">
        <v>1.9589436402650999</v>
      </c>
    </row>
    <row r="4253" spans="1:12" x14ac:dyDescent="0.3">
      <c r="A4253">
        <v>2126</v>
      </c>
      <c r="B4253">
        <v>0.19067430518678899</v>
      </c>
      <c r="C4253">
        <v>0.195175769195055</v>
      </c>
      <c r="D4253">
        <v>0.26489266210553503</v>
      </c>
      <c r="E4253">
        <v>5.7448174161727499</v>
      </c>
      <c r="F4253">
        <v>9.2946008667271194</v>
      </c>
      <c r="G4253">
        <v>19.126983395911399</v>
      </c>
      <c r="H4253">
        <v>-0.472902331893369</v>
      </c>
      <c r="I4253">
        <v>0.18679665794537101</v>
      </c>
      <c r="J4253">
        <v>-1.91563836710159</v>
      </c>
      <c r="K4253">
        <v>1.49801431075902</v>
      </c>
      <c r="L4253">
        <v>1.93300389444874</v>
      </c>
    </row>
    <row r="4255" spans="1:12" x14ac:dyDescent="0.3">
      <c r="A4255">
        <v>2127</v>
      </c>
      <c r="B4255">
        <v>0.19162337920071401</v>
      </c>
      <c r="C4255">
        <v>0.1961057010252</v>
      </c>
      <c r="D4255">
        <v>0.26489896778580602</v>
      </c>
      <c r="E4255">
        <v>5.7956902866656703</v>
      </c>
      <c r="F4255">
        <v>8.7560217296012404</v>
      </c>
      <c r="G4255">
        <v>18.671897920834901</v>
      </c>
      <c r="H4255">
        <v>-0.49373969613784702</v>
      </c>
      <c r="I4255">
        <v>0.18937386046410901</v>
      </c>
      <c r="J4255">
        <v>-1.9293195370904701</v>
      </c>
      <c r="K4255">
        <v>1.4502697925094501</v>
      </c>
      <c r="L4255">
        <v>1.84388560182479</v>
      </c>
    </row>
    <row r="4257" spans="1:12" x14ac:dyDescent="0.3">
      <c r="A4257">
        <v>2128</v>
      </c>
      <c r="B4257">
        <v>0.19226050968736799</v>
      </c>
      <c r="C4257">
        <v>0.19671337792152299</v>
      </c>
      <c r="D4257">
        <v>0.264904952882352</v>
      </c>
      <c r="E4257">
        <v>5.7822559649366001</v>
      </c>
      <c r="F4257">
        <v>8.5354203370018507</v>
      </c>
      <c r="G4257">
        <v>18.016425225622999</v>
      </c>
      <c r="H4257">
        <v>-0.51678940017585595</v>
      </c>
      <c r="I4257">
        <v>0.197912209742691</v>
      </c>
      <c r="J4257">
        <v>-1.92868834688416</v>
      </c>
      <c r="K4257">
        <v>1.6181449037565601</v>
      </c>
      <c r="L4257">
        <v>2.0444318109073398</v>
      </c>
    </row>
    <row r="4259" spans="1:12" x14ac:dyDescent="0.3">
      <c r="A4259">
        <v>2129</v>
      </c>
      <c r="B4259">
        <v>0.19319704932283099</v>
      </c>
      <c r="C4259">
        <v>0.19760807600704799</v>
      </c>
      <c r="D4259">
        <v>0.26491084343239901</v>
      </c>
      <c r="E4259">
        <v>5.4217968952876099</v>
      </c>
      <c r="F4259">
        <v>8.1492936941195993</v>
      </c>
      <c r="G4259">
        <v>16.533094499318</v>
      </c>
      <c r="H4259">
        <v>-0.569589719473648</v>
      </c>
      <c r="I4259">
        <v>0.19568244020556699</v>
      </c>
      <c r="J4259">
        <v>-1.9178593754398801</v>
      </c>
      <c r="K4259">
        <v>1.5094335686485201</v>
      </c>
      <c r="L4259">
        <v>1.93108065101472</v>
      </c>
    </row>
    <row r="4261" spans="1:12" x14ac:dyDescent="0.3">
      <c r="A4261">
        <v>2130</v>
      </c>
      <c r="B4261">
        <v>0.19407487229043899</v>
      </c>
      <c r="C4261">
        <v>0.198477866167758</v>
      </c>
      <c r="D4261">
        <v>0.26491701090916903</v>
      </c>
      <c r="E4261">
        <v>5.0260375144586602</v>
      </c>
      <c r="F4261">
        <v>8.3232227887175494</v>
      </c>
      <c r="G4261">
        <v>17.5550202117475</v>
      </c>
      <c r="H4261">
        <v>-0.53555637015310997</v>
      </c>
      <c r="I4261">
        <v>0.18585593418374699</v>
      </c>
      <c r="J4261">
        <v>-1.93992291771463</v>
      </c>
      <c r="K4261">
        <v>1.54979764022004</v>
      </c>
      <c r="L4261">
        <v>1.94069686818482</v>
      </c>
    </row>
    <row r="4263" spans="1:12" x14ac:dyDescent="0.3">
      <c r="A4263">
        <v>2131</v>
      </c>
      <c r="B4263">
        <v>0.19461508697829</v>
      </c>
      <c r="C4263">
        <v>0.19902144863437701</v>
      </c>
      <c r="D4263">
        <v>0.26493428875688302</v>
      </c>
      <c r="E4263">
        <v>4.7771616773097803</v>
      </c>
      <c r="F4263">
        <v>8.6280924184937096</v>
      </c>
      <c r="G4263">
        <v>18.577096850751001</v>
      </c>
      <c r="H4263">
        <v>-0.50167591133099898</v>
      </c>
      <c r="I4263">
        <v>0.18777939346408101</v>
      </c>
      <c r="J4263">
        <v>-1.97865413410989</v>
      </c>
      <c r="K4263">
        <v>1.4371436560722499</v>
      </c>
      <c r="L4263">
        <v>1.931633583502</v>
      </c>
    </row>
    <row r="4265" spans="1:12" x14ac:dyDescent="0.3">
      <c r="A4265">
        <v>2132</v>
      </c>
      <c r="B4265">
        <v>0.195471073653187</v>
      </c>
      <c r="C4265">
        <v>0.19981569222759399</v>
      </c>
      <c r="D4265">
        <v>0.26497404290834797</v>
      </c>
      <c r="E4265">
        <v>4.5392989853660302</v>
      </c>
      <c r="F4265">
        <v>8.6256743773201094</v>
      </c>
      <c r="G4265">
        <v>18.6008105193124</v>
      </c>
      <c r="H4265">
        <v>-0.51122989700222099</v>
      </c>
      <c r="I4265">
        <v>0.18494510399758099</v>
      </c>
      <c r="J4265">
        <v>-1.9796687953358101</v>
      </c>
      <c r="K4265">
        <v>1.4799839035650699</v>
      </c>
      <c r="L4265">
        <v>1.8692964556967899</v>
      </c>
    </row>
    <row r="4267" spans="1:12" x14ac:dyDescent="0.3">
      <c r="A4267">
        <v>2133</v>
      </c>
      <c r="B4267">
        <v>0.19605130138884799</v>
      </c>
      <c r="C4267">
        <v>0.20034261683135901</v>
      </c>
      <c r="D4267">
        <v>0.26496301499173502</v>
      </c>
      <c r="E4267">
        <v>4.2340260123275</v>
      </c>
      <c r="F4267">
        <v>8.2796017989475903</v>
      </c>
      <c r="G4267">
        <v>16.697244224686902</v>
      </c>
      <c r="H4267">
        <v>-0.57987275416408002</v>
      </c>
      <c r="I4267">
        <v>0.16449906262911099</v>
      </c>
      <c r="J4267">
        <v>-1.94889760410961</v>
      </c>
      <c r="K4267">
        <v>1.5324644087709201</v>
      </c>
      <c r="L4267">
        <v>1.9913502921283499</v>
      </c>
    </row>
    <row r="4269" spans="1:12" x14ac:dyDescent="0.3">
      <c r="A4269">
        <v>2134</v>
      </c>
      <c r="B4269">
        <v>0.19695198373022399</v>
      </c>
      <c r="C4269">
        <v>0.201127291847117</v>
      </c>
      <c r="D4269">
        <v>0.26494010879441299</v>
      </c>
      <c r="E4269">
        <v>3.8420731961811101</v>
      </c>
      <c r="F4269">
        <v>7.8797483650646098</v>
      </c>
      <c r="G4269">
        <v>17.334874834737501</v>
      </c>
      <c r="H4269">
        <v>-0.58025154673247004</v>
      </c>
      <c r="I4269">
        <v>0.156055722229577</v>
      </c>
      <c r="J4269">
        <v>-1.91421904133548</v>
      </c>
      <c r="K4269">
        <v>1.5237857727749</v>
      </c>
      <c r="L4269">
        <v>2.0133714294479002</v>
      </c>
    </row>
    <row r="4271" spans="1:12" x14ac:dyDescent="0.3">
      <c r="A4271">
        <v>2135</v>
      </c>
      <c r="B4271">
        <v>0.19752085814979201</v>
      </c>
      <c r="C4271">
        <v>0.201645651743945</v>
      </c>
      <c r="D4271">
        <v>0.26492026784160799</v>
      </c>
      <c r="E4271">
        <v>3.5298493126735999</v>
      </c>
      <c r="F4271">
        <v>7.9932210170184801</v>
      </c>
      <c r="G4271">
        <v>17.642883650754602</v>
      </c>
      <c r="H4271">
        <v>-0.569196061521409</v>
      </c>
      <c r="I4271">
        <v>0.123260095239626</v>
      </c>
      <c r="J4271">
        <v>-1.9172774052894801</v>
      </c>
      <c r="K4271">
        <v>1.5382341390729899</v>
      </c>
      <c r="L4271">
        <v>1.9437259765934101</v>
      </c>
    </row>
    <row r="4273" spans="1:12" x14ac:dyDescent="0.3">
      <c r="A4273">
        <v>2136</v>
      </c>
      <c r="B4273">
        <v>0.19836012392765101</v>
      </c>
      <c r="C4273">
        <v>0.20237178930274299</v>
      </c>
      <c r="D4273">
        <v>0.26490566591660902</v>
      </c>
      <c r="E4273">
        <v>3.6856318531491299</v>
      </c>
      <c r="F4273">
        <v>8.5591878779056394</v>
      </c>
      <c r="G4273">
        <v>17.311596692459201</v>
      </c>
      <c r="H4273">
        <v>-0.56622741240030305</v>
      </c>
      <c r="I4273">
        <v>9.4911150352679705E-2</v>
      </c>
      <c r="J4273">
        <v>-1.93212268793412</v>
      </c>
      <c r="K4273">
        <v>1.5089527577900199</v>
      </c>
      <c r="L4273">
        <v>1.9311527726434901</v>
      </c>
    </row>
    <row r="4275" spans="1:12" x14ac:dyDescent="0.3">
      <c r="A4275">
        <v>2137</v>
      </c>
      <c r="B4275">
        <v>0.199178918605635</v>
      </c>
      <c r="C4275">
        <v>0.20307947184267</v>
      </c>
      <c r="D4275">
        <v>0.26498677202247001</v>
      </c>
      <c r="E4275">
        <v>3.9315434488121102</v>
      </c>
      <c r="F4275">
        <v>8.8423613144793798</v>
      </c>
      <c r="G4275">
        <v>16.962055953104802</v>
      </c>
      <c r="H4275">
        <v>-0.56563554462715404</v>
      </c>
      <c r="I4275">
        <v>9.7765422833344495E-2</v>
      </c>
      <c r="J4275">
        <v>-1.9452135368693999</v>
      </c>
      <c r="K4275">
        <v>1.52883428678921</v>
      </c>
      <c r="L4275">
        <v>1.95488078851073</v>
      </c>
    </row>
    <row r="4277" spans="1:12" x14ac:dyDescent="0.3">
      <c r="A4277">
        <v>2138</v>
      </c>
      <c r="B4277">
        <v>0.19970163703086299</v>
      </c>
      <c r="C4277">
        <v>0.20354651484076799</v>
      </c>
      <c r="D4277">
        <v>0.26503821718624299</v>
      </c>
      <c r="E4277">
        <v>3.8849861241925501</v>
      </c>
      <c r="F4277">
        <v>8.6895467208239392</v>
      </c>
      <c r="G4277">
        <v>16.8486090558999</v>
      </c>
      <c r="H4277">
        <v>-0.56715912724314599</v>
      </c>
      <c r="I4277">
        <v>0.117907289995868</v>
      </c>
      <c r="J4277">
        <v>-1.9298254682792699</v>
      </c>
      <c r="K4277">
        <v>1.5031349464021</v>
      </c>
      <c r="L4277">
        <v>1.8500880618995099</v>
      </c>
    </row>
    <row r="4279" spans="1:12" x14ac:dyDescent="0.3">
      <c r="A4279">
        <v>2139</v>
      </c>
      <c r="B4279">
        <v>0.200505186126996</v>
      </c>
      <c r="C4279">
        <v>0.20424686321483601</v>
      </c>
      <c r="D4279">
        <v>0.265050631014421</v>
      </c>
      <c r="E4279">
        <v>3.27409877076588</v>
      </c>
      <c r="F4279">
        <v>8.0551668894647097</v>
      </c>
      <c r="G4279">
        <v>18.735126128627002</v>
      </c>
      <c r="H4279">
        <v>-0.49569943235713698</v>
      </c>
      <c r="I4279">
        <v>0.159047429574979</v>
      </c>
      <c r="J4279">
        <v>-1.8413234595441801</v>
      </c>
      <c r="K4279">
        <v>1.49863936487508</v>
      </c>
      <c r="L4279">
        <v>1.95572220751311</v>
      </c>
    </row>
    <row r="4281" spans="1:12" x14ac:dyDescent="0.3">
      <c r="A4281">
        <v>2140</v>
      </c>
      <c r="B4281">
        <v>0.201073443698886</v>
      </c>
      <c r="C4281">
        <v>0.204706427170459</v>
      </c>
      <c r="D4281">
        <v>0.26504237419384002</v>
      </c>
      <c r="E4281">
        <v>3.0639981411336401</v>
      </c>
      <c r="F4281">
        <v>7.9357865168178501</v>
      </c>
      <c r="G4281">
        <v>18.8354442109563</v>
      </c>
      <c r="H4281">
        <v>-0.473072354330069</v>
      </c>
      <c r="I4281">
        <v>0.144930247413706</v>
      </c>
      <c r="J4281">
        <v>-1.8071223198417401</v>
      </c>
      <c r="K4281">
        <v>1.49457651312071</v>
      </c>
      <c r="L4281">
        <v>2.0367388371712498</v>
      </c>
    </row>
    <row r="4283" spans="1:12" x14ac:dyDescent="0.3">
      <c r="A4283">
        <v>2141</v>
      </c>
      <c r="B4283">
        <v>0.20191112600189201</v>
      </c>
      <c r="C4283">
        <v>0.20537911154973901</v>
      </c>
      <c r="D4283">
        <v>0.26493733598582703</v>
      </c>
      <c r="E4283">
        <v>3.3355675657276</v>
      </c>
      <c r="F4283">
        <v>8.70012292979313</v>
      </c>
      <c r="G4283">
        <v>19.255974907295901</v>
      </c>
      <c r="H4283">
        <v>-0.43730091557977502</v>
      </c>
      <c r="I4283">
        <v>0.11804214715197001</v>
      </c>
      <c r="J4283">
        <v>-1.74644463601456</v>
      </c>
      <c r="K4283">
        <v>1.5200835291644099</v>
      </c>
      <c r="L4283">
        <v>1.8908127416149001</v>
      </c>
    </row>
    <row r="4285" spans="1:12" x14ac:dyDescent="0.3">
      <c r="A4285">
        <v>2142</v>
      </c>
      <c r="B4285">
        <v>0.20245644025753801</v>
      </c>
      <c r="C4285">
        <v>0.20583088202132399</v>
      </c>
      <c r="D4285">
        <v>0.26487464835856001</v>
      </c>
      <c r="E4285">
        <v>3.4650319365669602</v>
      </c>
      <c r="F4285">
        <v>8.8980516310019198</v>
      </c>
      <c r="G4285">
        <v>19.266966293583</v>
      </c>
      <c r="H4285">
        <v>-0.42424975518174601</v>
      </c>
      <c r="I4285">
        <v>0.11534158868990201</v>
      </c>
      <c r="J4285">
        <v>-1.73480805925744</v>
      </c>
      <c r="K4285">
        <v>1.4061313556986601</v>
      </c>
      <c r="L4285">
        <v>2.0207037950401001</v>
      </c>
    </row>
    <row r="4287" spans="1:12" x14ac:dyDescent="0.3">
      <c r="A4287">
        <v>2143</v>
      </c>
      <c r="B4287">
        <v>0.203298475647988</v>
      </c>
      <c r="C4287">
        <v>0.20648736390226199</v>
      </c>
      <c r="D4287">
        <v>0.264838529275913</v>
      </c>
      <c r="E4287">
        <v>3.7243896115200199</v>
      </c>
      <c r="F4287">
        <v>8.8921791469093598</v>
      </c>
      <c r="G4287">
        <v>18.8107066103329</v>
      </c>
      <c r="H4287">
        <v>-0.41401652865183702</v>
      </c>
      <c r="I4287">
        <v>9.3074881982219193E-2</v>
      </c>
      <c r="J4287">
        <v>-1.7035662700937599</v>
      </c>
      <c r="K4287">
        <v>1.5372484768130501</v>
      </c>
      <c r="L4287">
        <v>2.0569328932284701</v>
      </c>
    </row>
    <row r="4289" spans="1:12" x14ac:dyDescent="0.3">
      <c r="A4289">
        <v>2144</v>
      </c>
      <c r="B4289">
        <v>0.204125785122972</v>
      </c>
      <c r="C4289">
        <v>0.20714396368443999</v>
      </c>
      <c r="D4289">
        <v>0.26484894363039801</v>
      </c>
      <c r="E4289">
        <v>3.4886074912780001</v>
      </c>
      <c r="F4289">
        <v>8.5828311447410996</v>
      </c>
      <c r="G4289">
        <v>18.346530586237499</v>
      </c>
      <c r="H4289">
        <v>-0.43328794948511201</v>
      </c>
      <c r="I4289">
        <v>8.26912248917092E-2</v>
      </c>
      <c r="J4289">
        <v>-1.6825679909440201</v>
      </c>
      <c r="K4289">
        <v>1.48337362011753</v>
      </c>
      <c r="L4289">
        <v>2.0036109690202402</v>
      </c>
    </row>
    <row r="4291" spans="1:12" x14ac:dyDescent="0.3">
      <c r="A4291">
        <v>2145</v>
      </c>
      <c r="B4291">
        <v>0.20467942115906901</v>
      </c>
      <c r="C4291">
        <v>0.207586152065627</v>
      </c>
      <c r="D4291">
        <v>0.26491697830350902</v>
      </c>
      <c r="E4291">
        <v>3.3143217279270001</v>
      </c>
      <c r="F4291">
        <v>8.0348392547284604</v>
      </c>
      <c r="G4291">
        <v>17.916868250906401</v>
      </c>
      <c r="H4291">
        <v>-0.43019051893940502</v>
      </c>
      <c r="I4291">
        <v>8.5034766511093401E-2</v>
      </c>
      <c r="J4291">
        <v>-1.65764401772646</v>
      </c>
      <c r="K4291">
        <v>1.4849362554076799</v>
      </c>
      <c r="L4291">
        <v>1.95266905856161</v>
      </c>
    </row>
    <row r="4293" spans="1:12" x14ac:dyDescent="0.3">
      <c r="A4293">
        <v>2146</v>
      </c>
      <c r="B4293">
        <v>0.20552233268280201</v>
      </c>
      <c r="C4293">
        <v>0.20823684803079201</v>
      </c>
      <c r="D4293">
        <v>0.26495082023425698</v>
      </c>
      <c r="E4293">
        <v>3.2752233033503702</v>
      </c>
      <c r="F4293">
        <v>7.8223552935603102</v>
      </c>
      <c r="G4293">
        <v>17.701526864896302</v>
      </c>
      <c r="H4293">
        <v>-0.41228388001369498</v>
      </c>
      <c r="I4293">
        <v>0.104730093146452</v>
      </c>
      <c r="J4293">
        <v>-1.6306508722198101</v>
      </c>
      <c r="K4293">
        <v>1.42896987147766</v>
      </c>
      <c r="L4293">
        <v>1.8589590222389301</v>
      </c>
    </row>
    <row r="4295" spans="1:12" x14ac:dyDescent="0.3">
      <c r="A4295">
        <v>2147</v>
      </c>
      <c r="B4295">
        <v>0.206094540014574</v>
      </c>
      <c r="C4295">
        <v>0.208685095393117</v>
      </c>
      <c r="D4295">
        <v>0.26495457532893701</v>
      </c>
      <c r="E4295">
        <v>3.00706975678338</v>
      </c>
      <c r="F4295">
        <v>8.0801272600838701</v>
      </c>
      <c r="G4295">
        <v>17.5700771662063</v>
      </c>
      <c r="H4295">
        <v>-0.39767816257223698</v>
      </c>
      <c r="I4295">
        <v>0.115445161797914</v>
      </c>
      <c r="J4295">
        <v>-1.59574462013032</v>
      </c>
      <c r="K4295">
        <v>1.5396284905626501</v>
      </c>
      <c r="L4295">
        <v>1.9963988061426601</v>
      </c>
    </row>
    <row r="4297" spans="1:12" x14ac:dyDescent="0.3">
      <c r="A4297">
        <v>2148</v>
      </c>
      <c r="B4297">
        <v>0.20692021925915699</v>
      </c>
      <c r="C4297">
        <v>0.209316074758642</v>
      </c>
      <c r="D4297">
        <v>0.264854103094189</v>
      </c>
      <c r="E4297">
        <v>2.94572860336649</v>
      </c>
      <c r="F4297">
        <v>8.1697455919803001</v>
      </c>
      <c r="G4297">
        <v>17.451127579899101</v>
      </c>
      <c r="H4297">
        <v>-0.383252578738704</v>
      </c>
      <c r="I4297">
        <v>0.11114345846686199</v>
      </c>
      <c r="J4297">
        <v>-1.5891885665152401</v>
      </c>
      <c r="K4297">
        <v>1.44930817079244</v>
      </c>
      <c r="L4297">
        <v>1.9314412591586001</v>
      </c>
    </row>
    <row r="4299" spans="1:12" x14ac:dyDescent="0.3">
      <c r="A4299">
        <v>2149</v>
      </c>
      <c r="B4299">
        <v>0.20747856089656699</v>
      </c>
      <c r="C4299">
        <v>0.209737690448001</v>
      </c>
      <c r="D4299">
        <v>0.26477255731545501</v>
      </c>
      <c r="E4299">
        <v>2.8541350503665099</v>
      </c>
      <c r="F4299">
        <v>8.0711692235382007</v>
      </c>
      <c r="G4299">
        <v>17.3293557720447</v>
      </c>
      <c r="H4299">
        <v>-0.38377815703601698</v>
      </c>
      <c r="I4299">
        <v>0.103285062305875</v>
      </c>
      <c r="J4299">
        <v>-1.5684137081879601</v>
      </c>
      <c r="K4299">
        <v>1.5374648416993799</v>
      </c>
      <c r="L4299">
        <v>2.09744120805754</v>
      </c>
    </row>
    <row r="4301" spans="1:12" x14ac:dyDescent="0.3">
      <c r="A4301">
        <v>2150</v>
      </c>
      <c r="B4301">
        <v>0.208329062910482</v>
      </c>
      <c r="C4301">
        <v>0.21036664650037601</v>
      </c>
      <c r="D4301">
        <v>0.26473486346404101</v>
      </c>
      <c r="E4301">
        <v>2.5489473858469398</v>
      </c>
      <c r="F4301">
        <v>7.9775866078723601</v>
      </c>
      <c r="G4301">
        <v>16.8903424316144</v>
      </c>
      <c r="H4301">
        <v>-0.39798363605623599</v>
      </c>
      <c r="I4301">
        <v>7.5181016639801895E-2</v>
      </c>
      <c r="J4301">
        <v>-1.5318573553321799</v>
      </c>
      <c r="K4301">
        <v>1.44115842674077</v>
      </c>
      <c r="L4301">
        <v>1.82345114033831</v>
      </c>
    </row>
    <row r="4303" spans="1:12" x14ac:dyDescent="0.3">
      <c r="A4303">
        <v>2151</v>
      </c>
      <c r="B4303">
        <v>0.208902518796031</v>
      </c>
      <c r="C4303">
        <v>0.21079347467316401</v>
      </c>
      <c r="D4303">
        <v>0.26475420595382698</v>
      </c>
      <c r="E4303">
        <v>2.43374943642206</v>
      </c>
      <c r="F4303">
        <v>7.9019890844019498</v>
      </c>
      <c r="G4303">
        <v>16.389257331670098</v>
      </c>
      <c r="H4303">
        <v>-0.41011482724284898</v>
      </c>
      <c r="I4303">
        <v>6.0194738855491703E-2</v>
      </c>
      <c r="J4303">
        <v>-1.5180405106997299</v>
      </c>
      <c r="K4303">
        <v>1.5280649894156</v>
      </c>
      <c r="L4303">
        <v>2.0907338965813902</v>
      </c>
    </row>
    <row r="4305" spans="1:12" x14ac:dyDescent="0.3">
      <c r="A4305">
        <v>2152</v>
      </c>
      <c r="B4305">
        <v>0.209782204288225</v>
      </c>
      <c r="C4305">
        <v>0.211420159251579</v>
      </c>
      <c r="D4305">
        <v>0.26485996460850297</v>
      </c>
      <c r="E4305">
        <v>2.66658602678354</v>
      </c>
      <c r="F4305">
        <v>7.8944396209711298</v>
      </c>
      <c r="G4305">
        <v>16.163619230529498</v>
      </c>
      <c r="H4305">
        <v>-0.40841103126896899</v>
      </c>
      <c r="I4305">
        <v>8.2498848652148196E-2</v>
      </c>
      <c r="J4305">
        <v>-1.53777586895755</v>
      </c>
      <c r="K4305">
        <v>1.54102284205232</v>
      </c>
      <c r="L4305">
        <v>1.9680309654908501</v>
      </c>
    </row>
    <row r="4307" spans="1:12" x14ac:dyDescent="0.3">
      <c r="A4307">
        <v>2153</v>
      </c>
      <c r="B4307">
        <v>0.210635746101384</v>
      </c>
      <c r="C4307">
        <v>0.212044822166783</v>
      </c>
      <c r="D4307">
        <v>0.264922936914192</v>
      </c>
      <c r="E4307">
        <v>2.9518825586117101</v>
      </c>
      <c r="F4307">
        <v>7.7757323781527798</v>
      </c>
      <c r="G4307">
        <v>16.165833426974199</v>
      </c>
      <c r="H4307">
        <v>-0.399257635061877</v>
      </c>
      <c r="I4307">
        <v>0.126584255707931</v>
      </c>
      <c r="J4307">
        <v>-1.57218497913246</v>
      </c>
      <c r="K4307">
        <v>1.52965166524867</v>
      </c>
      <c r="L4307">
        <v>2.0328202286744301</v>
      </c>
    </row>
    <row r="4309" spans="1:12" x14ac:dyDescent="0.3">
      <c r="A4309">
        <v>2154</v>
      </c>
      <c r="B4309">
        <v>0.211238839627824</v>
      </c>
      <c r="C4309">
        <v>0.21245384868120501</v>
      </c>
      <c r="D4309">
        <v>0.264965380117133</v>
      </c>
      <c r="E4309">
        <v>2.6831662461598298</v>
      </c>
      <c r="F4309">
        <v>7.7081192815291102</v>
      </c>
      <c r="G4309">
        <v>16.306655982769499</v>
      </c>
      <c r="H4309">
        <v>-0.403656716387508</v>
      </c>
      <c r="I4309">
        <v>0.157412402684454</v>
      </c>
      <c r="J4309">
        <v>-1.57770455502054</v>
      </c>
      <c r="K4309">
        <v>1.4664250373552199</v>
      </c>
      <c r="L4309">
        <v>2.0599379610941302</v>
      </c>
    </row>
    <row r="4311" spans="1:12" x14ac:dyDescent="0.3">
      <c r="A4311">
        <v>2155</v>
      </c>
      <c r="B4311">
        <v>0.212120473357226</v>
      </c>
      <c r="C4311">
        <v>0.213071497155255</v>
      </c>
      <c r="D4311">
        <v>0.26502345057244903</v>
      </c>
      <c r="E4311">
        <v>2.3528249866200999</v>
      </c>
      <c r="F4311">
        <v>7.4305220384263304</v>
      </c>
      <c r="G4311">
        <v>16.395016018808601</v>
      </c>
      <c r="H4311">
        <v>-0.39556298891311997</v>
      </c>
      <c r="I4311">
        <v>0.16070618673766099</v>
      </c>
      <c r="J4311">
        <v>-1.5518619720790701</v>
      </c>
      <c r="K4311">
        <v>1.5424412340849101</v>
      </c>
      <c r="L4311">
        <v>2.0262090793699898</v>
      </c>
    </row>
    <row r="4313" spans="1:12" x14ac:dyDescent="0.3">
      <c r="A4313">
        <v>2156</v>
      </c>
      <c r="B4313">
        <v>0.21272513575282201</v>
      </c>
      <c r="C4313">
        <v>0.21349365578795901</v>
      </c>
      <c r="D4313">
        <v>0.26496046235550302</v>
      </c>
      <c r="E4313">
        <v>2.3429505503125498</v>
      </c>
      <c r="F4313">
        <v>7.5508953410839297</v>
      </c>
      <c r="G4313">
        <v>16.385309690342702</v>
      </c>
      <c r="H4313">
        <v>-0.38637061233958098</v>
      </c>
      <c r="I4313">
        <v>0.15140597747489401</v>
      </c>
      <c r="J4313">
        <v>-1.5183123471698501</v>
      </c>
      <c r="K4313">
        <v>1.51037114982261</v>
      </c>
      <c r="L4313">
        <v>2.0516920548707702</v>
      </c>
    </row>
    <row r="4315" spans="1:12" x14ac:dyDescent="0.3">
      <c r="A4315">
        <v>2157</v>
      </c>
      <c r="B4315">
        <v>0.213609058335404</v>
      </c>
      <c r="C4315">
        <v>0.21408119659703601</v>
      </c>
      <c r="D4315">
        <v>0.26485478162927001</v>
      </c>
      <c r="E4315">
        <v>2.6693273768812098</v>
      </c>
      <c r="F4315">
        <v>7.8138282192242201</v>
      </c>
      <c r="G4315">
        <v>16.2039996820093</v>
      </c>
      <c r="H4315">
        <v>-0.36961664613294298</v>
      </c>
      <c r="I4315">
        <v>0.13813500942964199</v>
      </c>
      <c r="J4315">
        <v>-1.4938774349466599</v>
      </c>
      <c r="K4315">
        <v>1.5037600005181599</v>
      </c>
      <c r="L4315">
        <v>2.0264494847992398</v>
      </c>
    </row>
    <row r="4317" spans="1:12" x14ac:dyDescent="0.3">
      <c r="A4317">
        <v>2158</v>
      </c>
      <c r="B4317">
        <v>0.21420622102909101</v>
      </c>
      <c r="C4317">
        <v>0.214462085247276</v>
      </c>
      <c r="D4317">
        <v>0.26484770832634902</v>
      </c>
      <c r="E4317">
        <v>3.4209067028078501</v>
      </c>
      <c r="F4317">
        <v>8.1206580801358594</v>
      </c>
      <c r="G4317">
        <v>16.0671394541924</v>
      </c>
      <c r="H4317">
        <v>-0.36610981463925901</v>
      </c>
      <c r="I4317">
        <v>0.15039848099952799</v>
      </c>
      <c r="J4317">
        <v>-1.5128720708200301</v>
      </c>
      <c r="K4317">
        <v>1.5437394234028701</v>
      </c>
      <c r="L4317">
        <v>2.0724630839581901</v>
      </c>
    </row>
    <row r="4319" spans="1:12" x14ac:dyDescent="0.3">
      <c r="A4319">
        <v>2159</v>
      </c>
      <c r="B4319">
        <v>0.21508129317883001</v>
      </c>
      <c r="C4319">
        <v>0.21504426944141899</v>
      </c>
      <c r="D4319">
        <v>0.26486880112015498</v>
      </c>
      <c r="E4319">
        <v>3.6703943864466901</v>
      </c>
      <c r="F4319">
        <v>7.7308457176983403</v>
      </c>
      <c r="G4319">
        <v>15.6757702761417</v>
      </c>
      <c r="H4319">
        <v>-0.36245487890337602</v>
      </c>
      <c r="I4319">
        <v>0.14201334820311301</v>
      </c>
      <c r="J4319">
        <v>-1.5021670476198099</v>
      </c>
      <c r="K4319">
        <v>1.4349319261231299</v>
      </c>
      <c r="L4319">
        <v>2.0903973289804401</v>
      </c>
    </row>
    <row r="4321" spans="1:12" x14ac:dyDescent="0.3">
      <c r="A4321">
        <v>2160</v>
      </c>
      <c r="B4321">
        <v>0.21596549447126001</v>
      </c>
      <c r="C4321">
        <v>0.215638835738857</v>
      </c>
      <c r="D4321">
        <v>0.26497596478715701</v>
      </c>
      <c r="E4321">
        <v>3.1628978730714499</v>
      </c>
      <c r="F4321">
        <v>7.1686827008008702</v>
      </c>
      <c r="G4321">
        <v>15.2204096906851</v>
      </c>
      <c r="H4321">
        <v>-0.365834786986029</v>
      </c>
      <c r="I4321">
        <v>0.12795976454190899</v>
      </c>
      <c r="J4321">
        <v>-1.4455560770592399</v>
      </c>
      <c r="K4321">
        <v>1.54489336946328</v>
      </c>
      <c r="L4321">
        <v>2.1778087430566999</v>
      </c>
    </row>
    <row r="4323" spans="1:12" x14ac:dyDescent="0.3">
      <c r="A4323">
        <v>2161</v>
      </c>
      <c r="B4323">
        <v>0.21655862391396699</v>
      </c>
      <c r="C4323">
        <v>0.21603891570842501</v>
      </c>
      <c r="D4323">
        <v>0.26503474847949299</v>
      </c>
      <c r="E4323">
        <v>3.2171949156477</v>
      </c>
      <c r="F4323">
        <v>7.0715484505470503</v>
      </c>
      <c r="G4323">
        <v>15.237470627303299</v>
      </c>
      <c r="H4323">
        <v>-0.35721376006107602</v>
      </c>
      <c r="I4323">
        <v>0.142982519472037</v>
      </c>
      <c r="J4323">
        <v>-1.43146821665434</v>
      </c>
      <c r="K4323">
        <v>1.51099620393866</v>
      </c>
      <c r="L4323">
        <v>1.9393505977810099</v>
      </c>
    </row>
    <row r="4325" spans="1:12" x14ac:dyDescent="0.3">
      <c r="A4325">
        <v>2162</v>
      </c>
      <c r="B4325">
        <v>0.217378910519825</v>
      </c>
      <c r="C4325">
        <v>0.21650863608470999</v>
      </c>
      <c r="D4325">
        <v>0.26506624770960502</v>
      </c>
      <c r="E4325">
        <v>2.9544107781099198</v>
      </c>
      <c r="F4325">
        <v>7.6829262226254702</v>
      </c>
      <c r="G4325">
        <v>15.6989582364144</v>
      </c>
      <c r="H4325">
        <v>-0.335057266274424</v>
      </c>
      <c r="I4325">
        <v>0.16222973490414699</v>
      </c>
      <c r="J4325">
        <v>-1.4236565543670101</v>
      </c>
      <c r="K4325">
        <v>1.52659851629716</v>
      </c>
      <c r="L4325">
        <v>1.97697404745905</v>
      </c>
    </row>
    <row r="4327" spans="1:12" x14ac:dyDescent="0.3">
      <c r="A4327">
        <v>2163</v>
      </c>
      <c r="B4327">
        <v>0.217914782106303</v>
      </c>
      <c r="C4327">
        <v>0.21686592663530699</v>
      </c>
      <c r="D4327">
        <v>0.26504340020209399</v>
      </c>
      <c r="E4327">
        <v>2.8992375504396</v>
      </c>
      <c r="F4327">
        <v>8.0058323290807998</v>
      </c>
      <c r="G4327">
        <v>15.964592186114199</v>
      </c>
      <c r="H4327">
        <v>-0.33770094032157399</v>
      </c>
      <c r="I4327">
        <v>0.16368344750321501</v>
      </c>
      <c r="J4327">
        <v>-1.42366408805189</v>
      </c>
      <c r="K4327">
        <v>1.46683372658495</v>
      </c>
      <c r="L4327">
        <v>1.9785607232921101</v>
      </c>
    </row>
    <row r="4329" spans="1:12" x14ac:dyDescent="0.3">
      <c r="A4329">
        <v>2164</v>
      </c>
      <c r="B4329">
        <v>0.218881879619336</v>
      </c>
      <c r="C4329">
        <v>0.21738260110872601</v>
      </c>
      <c r="D4329">
        <v>0.26505089833009998</v>
      </c>
      <c r="E4329">
        <v>3.0386748726812001</v>
      </c>
      <c r="F4329">
        <v>7.9497456579823798</v>
      </c>
      <c r="G4329">
        <v>16.2899630794833</v>
      </c>
      <c r="H4329">
        <v>-0.314942692160258</v>
      </c>
      <c r="I4329">
        <v>0.15844395896826399</v>
      </c>
      <c r="J4329">
        <v>-1.3672973448716299</v>
      </c>
      <c r="K4329">
        <v>1.50183675708414</v>
      </c>
      <c r="L4329">
        <v>2.13210767095577</v>
      </c>
    </row>
    <row r="4331" spans="1:12" x14ac:dyDescent="0.3">
      <c r="A4331">
        <v>2165</v>
      </c>
      <c r="B4331">
        <v>0.21945427507999801</v>
      </c>
      <c r="C4331">
        <v>0.21776545817651</v>
      </c>
      <c r="D4331">
        <v>0.26499095878044099</v>
      </c>
      <c r="E4331">
        <v>2.8792619611083401</v>
      </c>
      <c r="F4331">
        <v>7.8109532651350699</v>
      </c>
      <c r="G4331">
        <v>16.029243228431199</v>
      </c>
      <c r="H4331">
        <v>-0.30520919735619401</v>
      </c>
      <c r="I4331">
        <v>0.15838598093849299</v>
      </c>
      <c r="J4331">
        <v>-1.3464656164034501</v>
      </c>
      <c r="K4331">
        <v>1.4975094593575899</v>
      </c>
      <c r="L4331">
        <v>2.0393592563501102</v>
      </c>
    </row>
    <row r="4333" spans="1:12" x14ac:dyDescent="0.3">
      <c r="A4333">
        <v>2166</v>
      </c>
      <c r="B4333">
        <v>0.22039966758164001</v>
      </c>
      <c r="C4333">
        <v>0.21834006168423101</v>
      </c>
      <c r="D4333">
        <v>0.26493103004302498</v>
      </c>
      <c r="E4333">
        <v>3.38778594290461</v>
      </c>
      <c r="F4333">
        <v>7.7525673427302904</v>
      </c>
      <c r="G4333">
        <v>16.661463702867401</v>
      </c>
      <c r="H4333">
        <v>-0.30194459506155202</v>
      </c>
      <c r="I4333">
        <v>0.23944956835110201</v>
      </c>
      <c r="J4333">
        <v>-1.3994387963521699</v>
      </c>
      <c r="K4333">
        <v>1.48568151223836</v>
      </c>
      <c r="L4333">
        <v>2.0434942297332501</v>
      </c>
    </row>
    <row r="4335" spans="1:12" x14ac:dyDescent="0.3">
      <c r="A4335">
        <v>2167</v>
      </c>
      <c r="B4335">
        <v>0.22099027867530299</v>
      </c>
      <c r="C4335">
        <v>0.21869886273460801</v>
      </c>
      <c r="D4335">
        <v>0.26491966705138398</v>
      </c>
      <c r="E4335">
        <v>3.3222277304669898</v>
      </c>
      <c r="F4335">
        <v>7.9104849687778804</v>
      </c>
      <c r="G4335">
        <v>16.3341114710963</v>
      </c>
      <c r="H4335">
        <v>-0.31384986184087998</v>
      </c>
      <c r="I4335">
        <v>0.22986019387221601</v>
      </c>
      <c r="J4335">
        <v>-1.4235317443472599</v>
      </c>
      <c r="K4335">
        <v>1.4591647933917899</v>
      </c>
      <c r="L4335">
        <v>2.1060236818818598</v>
      </c>
    </row>
    <row r="4337" spans="1:12" x14ac:dyDescent="0.3">
      <c r="A4337">
        <v>2168</v>
      </c>
      <c r="B4337">
        <v>0.221840142775864</v>
      </c>
      <c r="C4337">
        <v>0.21922325290818501</v>
      </c>
      <c r="D4337">
        <v>0.26493900408269699</v>
      </c>
      <c r="E4337">
        <v>3.0347332878900599</v>
      </c>
      <c r="F4337">
        <v>7.74450555094087</v>
      </c>
      <c r="G4337">
        <v>16.353124000782</v>
      </c>
      <c r="H4337">
        <v>-0.32767387842685097</v>
      </c>
      <c r="I4337">
        <v>0.22441105551170001</v>
      </c>
      <c r="J4337">
        <v>-1.44875379179241</v>
      </c>
      <c r="K4337">
        <v>1.5140012718043201</v>
      </c>
      <c r="L4337">
        <v>1.93908615180883</v>
      </c>
    </row>
    <row r="4339" spans="1:12" x14ac:dyDescent="0.3">
      <c r="A4339">
        <v>2169</v>
      </c>
      <c r="B4339">
        <v>0.22272626460999501</v>
      </c>
      <c r="C4339">
        <v>0.21983695891364999</v>
      </c>
      <c r="D4339">
        <v>0.26503184571598298</v>
      </c>
      <c r="E4339">
        <v>3.2365715961308101</v>
      </c>
      <c r="F4339">
        <v>7.8237807887714999</v>
      </c>
      <c r="G4339">
        <v>16.130172461167302</v>
      </c>
      <c r="H4339">
        <v>-0.33308477482909798</v>
      </c>
      <c r="I4339">
        <v>0.24144572793538199</v>
      </c>
      <c r="J4339">
        <v>-1.4557171598126599</v>
      </c>
      <c r="K4339">
        <v>1.48217159297127</v>
      </c>
      <c r="L4339">
        <v>2.00380329336364</v>
      </c>
    </row>
    <row r="4341" spans="1:12" x14ac:dyDescent="0.3">
      <c r="A4341">
        <v>2170</v>
      </c>
      <c r="B4341">
        <v>0.223341360693631</v>
      </c>
      <c r="C4341">
        <v>0.22021824751562799</v>
      </c>
      <c r="D4341">
        <v>0.26507117576321398</v>
      </c>
      <c r="E4341">
        <v>3.2229498669145298</v>
      </c>
      <c r="F4341">
        <v>8.0259381629539295</v>
      </c>
      <c r="G4341">
        <v>16.341584820058799</v>
      </c>
      <c r="H4341">
        <v>-0.32128498305387698</v>
      </c>
      <c r="I4341">
        <v>0.25801285440713501</v>
      </c>
      <c r="J4341">
        <v>-1.4587266289141601</v>
      </c>
      <c r="K4341">
        <v>1.47394972729083</v>
      </c>
      <c r="L4341">
        <v>2.0878730719732901</v>
      </c>
    </row>
    <row r="4343" spans="1:12" x14ac:dyDescent="0.3">
      <c r="A4343">
        <v>2171</v>
      </c>
      <c r="B4343">
        <v>0.224247577199886</v>
      </c>
      <c r="C4343">
        <v>0.22079297852806101</v>
      </c>
      <c r="D4343">
        <v>0.26505722696605</v>
      </c>
      <c r="E4343">
        <v>3.1093901140237898</v>
      </c>
      <c r="F4343">
        <v>8.13223378575052</v>
      </c>
      <c r="G4343">
        <v>16.791858856833102</v>
      </c>
      <c r="H4343">
        <v>-0.319178491589382</v>
      </c>
      <c r="I4343">
        <v>0.26450035400565802</v>
      </c>
      <c r="J4343">
        <v>-1.4878573243040101</v>
      </c>
      <c r="K4343">
        <v>1.5483552076445199</v>
      </c>
      <c r="L4343">
        <v>1.98848946752025</v>
      </c>
    </row>
    <row r="4345" spans="1:12" x14ac:dyDescent="0.3">
      <c r="A4345">
        <v>2172</v>
      </c>
      <c r="B4345">
        <v>0.22485569409307199</v>
      </c>
      <c r="C4345">
        <v>0.22115136807921101</v>
      </c>
      <c r="D4345">
        <v>0.265061385909655</v>
      </c>
      <c r="E4345">
        <v>3.0810328312984301</v>
      </c>
      <c r="F4345">
        <v>8.4428550262154491</v>
      </c>
      <c r="G4345">
        <v>17.1946660144208</v>
      </c>
      <c r="H4345">
        <v>-0.33611727777416101</v>
      </c>
      <c r="I4345">
        <v>0.25285544088082201</v>
      </c>
      <c r="J4345">
        <v>-1.5420011721918301</v>
      </c>
      <c r="K4345">
        <v>1.50166847328366</v>
      </c>
      <c r="L4345">
        <v>2.08652680156947</v>
      </c>
    </row>
    <row r="4347" spans="1:12" x14ac:dyDescent="0.3">
      <c r="A4347">
        <v>2173</v>
      </c>
      <c r="B4347">
        <v>0.225710646802318</v>
      </c>
      <c r="C4347">
        <v>0.221689621726921</v>
      </c>
      <c r="D4347">
        <v>0.26500617289177902</v>
      </c>
      <c r="E4347">
        <v>3.0024553032266001</v>
      </c>
      <c r="F4347">
        <v>8.6086036754840105</v>
      </c>
      <c r="G4347">
        <v>17.1549461104816</v>
      </c>
      <c r="H4347">
        <v>-0.35284498432242001</v>
      </c>
      <c r="I4347">
        <v>0.24288179284206199</v>
      </c>
      <c r="J4347">
        <v>-1.5611873257581499</v>
      </c>
      <c r="K4347">
        <v>1.4391871022209</v>
      </c>
      <c r="L4347">
        <v>2.0812138415829899</v>
      </c>
    </row>
    <row r="4349" spans="1:12" x14ac:dyDescent="0.3">
      <c r="A4349">
        <v>2174</v>
      </c>
      <c r="B4349">
        <v>0.22628493202970201</v>
      </c>
      <c r="C4349">
        <v>0.22201802927136799</v>
      </c>
      <c r="D4349">
        <v>0.26498359812956401</v>
      </c>
      <c r="E4349">
        <v>2.75975764874637</v>
      </c>
      <c r="F4349">
        <v>8.3111432426830998</v>
      </c>
      <c r="G4349">
        <v>17.1415552173066</v>
      </c>
      <c r="H4349">
        <v>-0.35138172087090802</v>
      </c>
      <c r="I4349">
        <v>0.23680780099643201</v>
      </c>
      <c r="J4349">
        <v>-1.55940510707625</v>
      </c>
      <c r="K4349">
        <v>1.4845756472638001</v>
      </c>
      <c r="L4349">
        <v>1.94442315233824</v>
      </c>
    </row>
    <row r="4351" spans="1:12" x14ac:dyDescent="0.3">
      <c r="A4351">
        <v>2175</v>
      </c>
      <c r="B4351">
        <v>0.227141425027305</v>
      </c>
      <c r="C4351">
        <v>0.22253991509394899</v>
      </c>
      <c r="D4351">
        <v>0.26500789366104199</v>
      </c>
      <c r="E4351">
        <v>2.9540155061229401</v>
      </c>
      <c r="F4351">
        <v>8.3378255096444605</v>
      </c>
      <c r="G4351">
        <v>17.267872879351799</v>
      </c>
      <c r="H4351">
        <v>-0.36091158202891899</v>
      </c>
      <c r="I4351">
        <v>0.24075197824983299</v>
      </c>
      <c r="J4351">
        <v>-1.58647984353511</v>
      </c>
      <c r="K4351">
        <v>1.50549091960878</v>
      </c>
      <c r="L4351">
        <v>2.0615246369271998</v>
      </c>
    </row>
    <row r="4353" spans="1:12" x14ac:dyDescent="0.3">
      <c r="A4353">
        <v>2176</v>
      </c>
      <c r="B4353">
        <v>0.22771254528656501</v>
      </c>
      <c r="C4353">
        <v>0.22286927028786099</v>
      </c>
      <c r="D4353">
        <v>0.26501700425074098</v>
      </c>
      <c r="E4353">
        <v>2.94337083801125</v>
      </c>
      <c r="F4353">
        <v>8.3753163917733993</v>
      </c>
      <c r="G4353">
        <v>17.366830885166198</v>
      </c>
      <c r="H4353">
        <v>-0.37111141502246497</v>
      </c>
      <c r="I4353">
        <v>0.230762725425179</v>
      </c>
      <c r="J4353">
        <v>-1.60665374504782</v>
      </c>
      <c r="K4353">
        <v>1.4522651575722401</v>
      </c>
      <c r="L4353">
        <v>2.1294872517769199</v>
      </c>
    </row>
    <row r="4355" spans="1:12" x14ac:dyDescent="0.3">
      <c r="A4355">
        <v>2177</v>
      </c>
      <c r="B4355">
        <v>0.22856211912659999</v>
      </c>
      <c r="C4355">
        <v>0.22339138058640801</v>
      </c>
      <c r="D4355">
        <v>0.26509220258018701</v>
      </c>
      <c r="E4355">
        <v>2.85707587660833</v>
      </c>
      <c r="F4355">
        <v>8.3446617958708593</v>
      </c>
      <c r="G4355">
        <v>17.484593972468002</v>
      </c>
      <c r="H4355">
        <v>-0.37840465962783598</v>
      </c>
      <c r="I4355">
        <v>0.22722222442194001</v>
      </c>
      <c r="J4355">
        <v>-1.6138372276208801</v>
      </c>
      <c r="K4355">
        <v>1.5169101774982801</v>
      </c>
      <c r="L4355">
        <v>2.14871968611713</v>
      </c>
    </row>
    <row r="4357" spans="1:12" x14ac:dyDescent="0.3">
      <c r="A4357">
        <v>2178</v>
      </c>
      <c r="B4357">
        <v>0.229417066873632</v>
      </c>
      <c r="C4357">
        <v>0.22390316320849499</v>
      </c>
      <c r="D4357">
        <v>0.26514129752459098</v>
      </c>
      <c r="E4357">
        <v>2.7594442530655101</v>
      </c>
      <c r="F4357">
        <v>8.6667123901888594</v>
      </c>
      <c r="G4357">
        <v>17.5163642636427</v>
      </c>
      <c r="H4357">
        <v>-0.37861552561284301</v>
      </c>
      <c r="I4357">
        <v>0.22714176293440499</v>
      </c>
      <c r="J4357">
        <v>-1.6150319232316199</v>
      </c>
      <c r="K4357">
        <v>1.4576742797304301</v>
      </c>
      <c r="L4357">
        <v>2.0639767723055802</v>
      </c>
    </row>
    <row r="4359" spans="1:12" x14ac:dyDescent="0.3">
      <c r="A4359">
        <v>2179</v>
      </c>
      <c r="B4359">
        <v>0.22999930717207001</v>
      </c>
      <c r="C4359">
        <v>0.22422398939598601</v>
      </c>
      <c r="D4359">
        <v>0.26513462154724199</v>
      </c>
      <c r="E4359">
        <v>3.04423462547049</v>
      </c>
      <c r="F4359">
        <v>8.73374986433085</v>
      </c>
      <c r="G4359">
        <v>17.603479338049699</v>
      </c>
      <c r="H4359">
        <v>-0.363287025169863</v>
      </c>
      <c r="I4359">
        <v>0.24451777351777201</v>
      </c>
      <c r="J4359">
        <v>-1.61007695050379</v>
      </c>
      <c r="K4359">
        <v>1.4996731082208601</v>
      </c>
      <c r="L4359">
        <v>2.0186363083485301</v>
      </c>
    </row>
    <row r="4361" spans="1:12" x14ac:dyDescent="0.3">
      <c r="A4361">
        <v>2180</v>
      </c>
      <c r="B4361">
        <v>0.23084354654714201</v>
      </c>
      <c r="C4361">
        <v>0.22469482748793099</v>
      </c>
      <c r="D4361">
        <v>0.26507896256421198</v>
      </c>
      <c r="E4361">
        <v>3.1995717703247402</v>
      </c>
      <c r="F4361">
        <v>9.0147252992393199</v>
      </c>
      <c r="G4361">
        <v>17.552893826756598</v>
      </c>
      <c r="H4361">
        <v>-0.34428532677982798</v>
      </c>
      <c r="I4361">
        <v>0.23592901219566101</v>
      </c>
      <c r="J4361">
        <v>-1.57347979342832</v>
      </c>
      <c r="K4361">
        <v>1.4661365508401201</v>
      </c>
      <c r="L4361">
        <v>2.1543451731616399</v>
      </c>
    </row>
    <row r="4363" spans="1:12" x14ac:dyDescent="0.3">
      <c r="A4363">
        <v>2181</v>
      </c>
      <c r="B4363">
        <v>0.231390280547147</v>
      </c>
      <c r="C4363">
        <v>0.22500594353886</v>
      </c>
      <c r="D4363">
        <v>0.26503185220519798</v>
      </c>
      <c r="E4363">
        <v>3.5395249563850499</v>
      </c>
      <c r="F4363">
        <v>9.17764764611203</v>
      </c>
      <c r="G4363">
        <v>17.540704936940902</v>
      </c>
      <c r="H4363">
        <v>-0.34782063407496799</v>
      </c>
      <c r="I4363">
        <v>0.24146036766203799</v>
      </c>
      <c r="J4363">
        <v>-1.57852647464011</v>
      </c>
      <c r="K4363">
        <v>1.52700720552689</v>
      </c>
      <c r="L4363">
        <v>2.0885462071752001</v>
      </c>
    </row>
    <row r="4365" spans="1:12" x14ac:dyDescent="0.3">
      <c r="A4365">
        <v>2182</v>
      </c>
      <c r="B4365">
        <v>0.232197452309406</v>
      </c>
      <c r="C4365">
        <v>0.225441717741036</v>
      </c>
      <c r="D4365">
        <v>0.26497320705698402</v>
      </c>
      <c r="E4365">
        <v>3.7034882720227298</v>
      </c>
      <c r="F4365">
        <v>8.97831463144861</v>
      </c>
      <c r="G4365">
        <v>17.4652687942833</v>
      </c>
      <c r="H4365">
        <v>-0.35647881925329999</v>
      </c>
      <c r="I4365">
        <v>0.20347737194985199</v>
      </c>
      <c r="J4365">
        <v>-1.5900339387504201</v>
      </c>
      <c r="K4365">
        <v>1.43118160142679</v>
      </c>
      <c r="L4365">
        <v>1.99010018389624</v>
      </c>
    </row>
    <row r="4367" spans="1:12" x14ac:dyDescent="0.3">
      <c r="A4367">
        <v>2183</v>
      </c>
      <c r="B4367">
        <v>0.23275781365760001</v>
      </c>
      <c r="C4367">
        <v>0.22572184652959801</v>
      </c>
      <c r="D4367">
        <v>0.26497646607184</v>
      </c>
      <c r="E4367">
        <v>3.7569923023141598</v>
      </c>
      <c r="F4367">
        <v>8.9527125301333399</v>
      </c>
      <c r="G4367">
        <v>17.323080596978599</v>
      </c>
      <c r="H4367">
        <v>-0.36851555153884102</v>
      </c>
      <c r="I4367">
        <v>0.196155736447887</v>
      </c>
      <c r="J4367">
        <v>-1.58115158018838</v>
      </c>
      <c r="K4367">
        <v>1.4834938228321599</v>
      </c>
      <c r="L4367">
        <v>1.9900761433533201</v>
      </c>
    </row>
    <row r="4369" spans="1:12" x14ac:dyDescent="0.3">
      <c r="A4369">
        <v>2184</v>
      </c>
      <c r="B4369">
        <v>0.233556436490819</v>
      </c>
      <c r="C4369">
        <v>0.22615872292466499</v>
      </c>
      <c r="D4369">
        <v>0.26500401167544502</v>
      </c>
      <c r="E4369">
        <v>3.9236066615339</v>
      </c>
      <c r="F4369">
        <v>8.7914411103460797</v>
      </c>
      <c r="G4369">
        <v>17.358382384720699</v>
      </c>
      <c r="H4369">
        <v>-0.36133791240215002</v>
      </c>
      <c r="I4369">
        <v>0.16887345914580901</v>
      </c>
      <c r="J4369">
        <v>-1.55061224459402</v>
      </c>
      <c r="K4369">
        <v>1.5136166231175201</v>
      </c>
      <c r="L4369">
        <v>2.21086448957894</v>
      </c>
    </row>
    <row r="4371" spans="1:12" x14ac:dyDescent="0.3">
      <c r="A4371">
        <v>2185</v>
      </c>
      <c r="B4371">
        <v>0.23410265137819899</v>
      </c>
      <c r="C4371">
        <v>0.226440674751548</v>
      </c>
      <c r="D4371">
        <v>0.265027720168303</v>
      </c>
      <c r="E4371">
        <v>4.17928609517271</v>
      </c>
      <c r="F4371">
        <v>8.8826463714426502</v>
      </c>
      <c r="G4371">
        <v>17.416336287965098</v>
      </c>
      <c r="H4371">
        <v>-0.36191374678669402</v>
      </c>
      <c r="I4371">
        <v>0.169957623164528</v>
      </c>
      <c r="J4371">
        <v>-1.5507082683720499</v>
      </c>
      <c r="K4371">
        <v>1.47760388981547</v>
      </c>
      <c r="L4371">
        <v>2.07465077336439</v>
      </c>
    </row>
    <row r="4373" spans="1:12" x14ac:dyDescent="0.3">
      <c r="A4373">
        <v>2186</v>
      </c>
      <c r="B4373">
        <v>0.23490830238209101</v>
      </c>
      <c r="C4373">
        <v>0.22685339381578001</v>
      </c>
      <c r="D4373">
        <v>0.26503355858088001</v>
      </c>
      <c r="E4373">
        <v>4.6621368954285396</v>
      </c>
      <c r="F4373">
        <v>9.1237955829535</v>
      </c>
      <c r="G4373">
        <v>17.693768460237902</v>
      </c>
      <c r="H4373">
        <v>-0.34911507640796502</v>
      </c>
      <c r="I4373">
        <v>0.170775144162371</v>
      </c>
      <c r="J4373">
        <v>-1.59292856467861</v>
      </c>
      <c r="K4373">
        <v>1.4257243981827501</v>
      </c>
      <c r="L4373">
        <v>2.0602745286950901</v>
      </c>
    </row>
    <row r="4375" spans="1:12" x14ac:dyDescent="0.3">
      <c r="A4375">
        <v>2187</v>
      </c>
      <c r="B4375">
        <v>0.235447477513854</v>
      </c>
      <c r="C4375">
        <v>0.227114457852928</v>
      </c>
      <c r="D4375">
        <v>0.26505781579179999</v>
      </c>
      <c r="E4375">
        <v>4.9194064800798598</v>
      </c>
      <c r="F4375">
        <v>9.2445379990862904</v>
      </c>
      <c r="G4375">
        <v>17.582094070020201</v>
      </c>
      <c r="H4375">
        <v>-0.35267930394145902</v>
      </c>
      <c r="I4375">
        <v>0.17903848453668</v>
      </c>
      <c r="J4375">
        <v>-1.6139507065049099</v>
      </c>
      <c r="K4375">
        <v>1.4808974441962299</v>
      </c>
      <c r="L4375">
        <v>2.1713658775527298</v>
      </c>
    </row>
    <row r="4377" spans="1:12" x14ac:dyDescent="0.3">
      <c r="A4377">
        <v>2188</v>
      </c>
      <c r="B4377">
        <v>0.236265318731084</v>
      </c>
      <c r="C4377">
        <v>0.22751754128617799</v>
      </c>
      <c r="D4377">
        <v>0.265083698885338</v>
      </c>
      <c r="E4377">
        <v>4.8288256134909604</v>
      </c>
      <c r="F4377">
        <v>8.8738573643409104</v>
      </c>
      <c r="G4377">
        <v>17.4274323780208</v>
      </c>
      <c r="H4377">
        <v>-0.36148361976891702</v>
      </c>
      <c r="I4377">
        <v>0.171888599740741</v>
      </c>
      <c r="J4377">
        <v>-1.58712860210776</v>
      </c>
      <c r="K4377">
        <v>1.5008991759100501</v>
      </c>
      <c r="L4377">
        <v>2.0913349101545302</v>
      </c>
    </row>
    <row r="4379" spans="1:12" x14ac:dyDescent="0.3">
      <c r="A4379">
        <v>2189</v>
      </c>
      <c r="B4379">
        <v>0.23680659267940299</v>
      </c>
      <c r="C4379">
        <v>0.227784947670643</v>
      </c>
      <c r="D4379">
        <v>0.265087565744829</v>
      </c>
      <c r="E4379">
        <v>4.8115793227391697</v>
      </c>
      <c r="F4379">
        <v>8.7950228905013503</v>
      </c>
      <c r="G4379">
        <v>17.3755389092161</v>
      </c>
      <c r="H4379">
        <v>-0.362827575463463</v>
      </c>
      <c r="I4379">
        <v>0.16945586312531799</v>
      </c>
      <c r="J4379">
        <v>-1.57024813951204</v>
      </c>
      <c r="K4379">
        <v>1.4639729019768499</v>
      </c>
      <c r="L4379">
        <v>2.00625542874202</v>
      </c>
    </row>
    <row r="4381" spans="1:12" x14ac:dyDescent="0.3">
      <c r="A4381">
        <v>2190</v>
      </c>
      <c r="B4381">
        <v>0.237613759569967</v>
      </c>
      <c r="C4381">
        <v>0.22817132272055099</v>
      </c>
      <c r="D4381">
        <v>0.26508953010807002</v>
      </c>
      <c r="E4381">
        <v>4.9918810806551699</v>
      </c>
      <c r="F4381">
        <v>8.9307828497398205</v>
      </c>
      <c r="G4381">
        <v>17.223806355124101</v>
      </c>
      <c r="H4381">
        <v>-0.34031158535309503</v>
      </c>
      <c r="I4381">
        <v>0.15602704790979299</v>
      </c>
      <c r="J4381">
        <v>-1.53459183900189</v>
      </c>
      <c r="K4381">
        <v>1.5312383410817301</v>
      </c>
      <c r="L4381">
        <v>2.17213517492634</v>
      </c>
    </row>
    <row r="4383" spans="1:12" x14ac:dyDescent="0.3">
      <c r="A4383">
        <v>2191</v>
      </c>
      <c r="B4383">
        <v>0.23836821116294599</v>
      </c>
      <c r="C4383">
        <v>0.22854994126140199</v>
      </c>
      <c r="D4383">
        <v>0.26504607343097603</v>
      </c>
      <c r="E4383">
        <v>5.2822989104490201</v>
      </c>
      <c r="F4383">
        <v>9.4085274796331895</v>
      </c>
      <c r="G4383">
        <v>17.174004777779999</v>
      </c>
      <c r="H4383">
        <v>-0.32825666909251999</v>
      </c>
      <c r="I4383">
        <v>0.151068569533688</v>
      </c>
      <c r="J4383">
        <v>-1.53181729805807</v>
      </c>
      <c r="K4383">
        <v>1.4544768875213701</v>
      </c>
      <c r="L4383">
        <v>2.1418440908404999</v>
      </c>
    </row>
    <row r="4385" spans="1:12" x14ac:dyDescent="0.3">
      <c r="A4385">
        <v>2192</v>
      </c>
      <c r="B4385">
        <v>0.23887054767188001</v>
      </c>
      <c r="C4385">
        <v>0.22876376256453501</v>
      </c>
      <c r="D4385">
        <v>0.26497882475923701</v>
      </c>
      <c r="E4385">
        <v>5.7337902172089601</v>
      </c>
      <c r="F4385">
        <v>9.6855049554727906</v>
      </c>
      <c r="G4385">
        <v>17.072889940240199</v>
      </c>
      <c r="H4385">
        <v>-0.327707018364153</v>
      </c>
      <c r="I4385">
        <v>0.15947791100550299</v>
      </c>
      <c r="J4385">
        <v>-1.5608593516276199</v>
      </c>
      <c r="K4385">
        <v>1.4446202649220099</v>
      </c>
      <c r="L4385">
        <v>2.01875651106316</v>
      </c>
    </row>
    <row r="4387" spans="1:12" x14ac:dyDescent="0.3">
      <c r="A4387">
        <v>2193</v>
      </c>
      <c r="B4387">
        <v>0.23961803078504099</v>
      </c>
      <c r="C4387">
        <v>0.229100815780483</v>
      </c>
      <c r="D4387">
        <v>0.26494548406006801</v>
      </c>
      <c r="E4387">
        <v>5.4753210286702201</v>
      </c>
      <c r="F4387">
        <v>9.3002167403475493</v>
      </c>
      <c r="G4387">
        <v>17.099241441338599</v>
      </c>
      <c r="H4387">
        <v>-0.33174678288040499</v>
      </c>
      <c r="I4387">
        <v>0.14466467190483501</v>
      </c>
      <c r="J4387">
        <v>-1.5580824992308699</v>
      </c>
      <c r="K4387">
        <v>1.4665692806127799</v>
      </c>
      <c r="L4387">
        <v>2.1280207786584802</v>
      </c>
    </row>
    <row r="4389" spans="1:12" x14ac:dyDescent="0.3">
      <c r="A4389">
        <v>2194</v>
      </c>
      <c r="B4389">
        <v>0.24012742817871899</v>
      </c>
      <c r="C4389">
        <v>0.22932734269996699</v>
      </c>
      <c r="D4389">
        <v>0.26496309946609398</v>
      </c>
      <c r="E4389">
        <v>4.8100617090833797</v>
      </c>
      <c r="F4389">
        <v>8.8501773742718992</v>
      </c>
      <c r="G4389">
        <v>16.917200465170801</v>
      </c>
      <c r="H4389">
        <v>-0.34126031565167098</v>
      </c>
      <c r="I4389">
        <v>0.11336870587456201</v>
      </c>
      <c r="J4389">
        <v>-1.4943316938751501</v>
      </c>
      <c r="K4389">
        <v>1.5074382035857199</v>
      </c>
      <c r="L4389">
        <v>2.0795069630352998</v>
      </c>
    </row>
    <row r="4391" spans="1:12" x14ac:dyDescent="0.3">
      <c r="A4391">
        <v>2195</v>
      </c>
      <c r="B4391">
        <v>0.24091214482244699</v>
      </c>
      <c r="C4391">
        <v>0.22967406946233601</v>
      </c>
      <c r="D4391">
        <v>0.26501991667302</v>
      </c>
      <c r="E4391">
        <v>4.4329108575179399</v>
      </c>
      <c r="F4391">
        <v>8.6770729384221799</v>
      </c>
      <c r="G4391">
        <v>16.705237188743901</v>
      </c>
      <c r="H4391">
        <v>-0.340826693177252</v>
      </c>
      <c r="I4391">
        <v>8.1777460134177304E-2</v>
      </c>
      <c r="J4391">
        <v>-1.43463795571641</v>
      </c>
      <c r="K4391">
        <v>1.4561356849832101</v>
      </c>
      <c r="L4391">
        <v>2.00055782006873</v>
      </c>
    </row>
    <row r="4393" spans="1:12" x14ac:dyDescent="0.3">
      <c r="A4393">
        <v>2196</v>
      </c>
      <c r="B4393">
        <v>0.24140785970358999</v>
      </c>
      <c r="C4393">
        <v>0.22988789618643901</v>
      </c>
      <c r="D4393">
        <v>0.265066991734899</v>
      </c>
      <c r="E4393">
        <v>4.8441921778250903</v>
      </c>
      <c r="F4393">
        <v>9.0308188257062696</v>
      </c>
      <c r="G4393">
        <v>16.7646957127122</v>
      </c>
      <c r="H4393">
        <v>-0.32197730081409298</v>
      </c>
      <c r="I4393">
        <v>6.5791724289537598E-2</v>
      </c>
      <c r="J4393">
        <v>-1.3858489212746301</v>
      </c>
      <c r="K4393">
        <v>1.51320793388779</v>
      </c>
      <c r="L4393">
        <v>2.10931723626262</v>
      </c>
    </row>
    <row r="4395" spans="1:12" x14ac:dyDescent="0.3">
      <c r="A4395">
        <v>2197</v>
      </c>
      <c r="B4395">
        <v>0.24215488303451499</v>
      </c>
      <c r="C4395">
        <v>0.230194716676662</v>
      </c>
      <c r="D4395">
        <v>0.26507657401377999</v>
      </c>
      <c r="E4395">
        <v>5.4523589333059199</v>
      </c>
      <c r="F4395">
        <v>9.5955369737213303</v>
      </c>
      <c r="G4395">
        <v>16.663981457894501</v>
      </c>
      <c r="H4395">
        <v>-0.29737211675633901</v>
      </c>
      <c r="I4395">
        <v>6.7647891867073401E-2</v>
      </c>
      <c r="J4395">
        <v>-1.3790019345081299</v>
      </c>
      <c r="K4395">
        <v>1.4772673222145201</v>
      </c>
      <c r="L4395">
        <v>2.1246070215630901</v>
      </c>
    </row>
    <row r="4397" spans="1:12" x14ac:dyDescent="0.3">
      <c r="A4397">
        <v>2198</v>
      </c>
      <c r="B4397">
        <v>0.24265628566698999</v>
      </c>
      <c r="C4397">
        <v>0.230384075356725</v>
      </c>
      <c r="D4397">
        <v>0.26507282511613001</v>
      </c>
      <c r="E4397">
        <v>6.06484588471021</v>
      </c>
      <c r="F4397">
        <v>9.7349460557311396</v>
      </c>
      <c r="G4397">
        <v>16.751945249342199</v>
      </c>
      <c r="H4397">
        <v>-0.27268343970054199</v>
      </c>
      <c r="I4397">
        <v>9.2051273769334099E-2</v>
      </c>
      <c r="J4397">
        <v>-1.3650048883655299</v>
      </c>
      <c r="K4397">
        <v>1.4577464013592001</v>
      </c>
      <c r="L4397">
        <v>2.1252801567650002</v>
      </c>
    </row>
    <row r="4399" spans="1:12" x14ac:dyDescent="0.3">
      <c r="A4399">
        <v>2199</v>
      </c>
      <c r="B4399">
        <v>0.243366298866251</v>
      </c>
      <c r="C4399">
        <v>0.230684058731873</v>
      </c>
      <c r="D4399">
        <v>0.26496808178379699</v>
      </c>
      <c r="E4399">
        <v>5.7265902209403796</v>
      </c>
      <c r="F4399">
        <v>9.4375154016099607</v>
      </c>
      <c r="G4399">
        <v>16.7692677777898</v>
      </c>
      <c r="H4399">
        <v>-0.27524707172788498</v>
      </c>
      <c r="I4399">
        <v>7.6582764354598196E-2</v>
      </c>
      <c r="J4399">
        <v>-1.34116903296403</v>
      </c>
      <c r="K4399">
        <v>1.4928215534871601</v>
      </c>
      <c r="L4399">
        <v>2.12472722427772</v>
      </c>
    </row>
    <row r="4401" spans="1:12" x14ac:dyDescent="0.3">
      <c r="A4401">
        <v>2200</v>
      </c>
      <c r="B4401">
        <v>0.243886286397208</v>
      </c>
      <c r="C4401">
        <v>0.23086480455783301</v>
      </c>
      <c r="D4401">
        <v>0.26494180128653899</v>
      </c>
      <c r="E4401">
        <v>5.1801488967165099</v>
      </c>
      <c r="F4401">
        <v>8.8617784238452497</v>
      </c>
      <c r="G4401">
        <v>16.566477455838498</v>
      </c>
      <c r="H4401">
        <v>-0.29311437482526498</v>
      </c>
      <c r="I4401">
        <v>4.37332996255686E-2</v>
      </c>
      <c r="J4401">
        <v>-1.3223381043470901</v>
      </c>
      <c r="K4401">
        <v>1.43788891290294</v>
      </c>
      <c r="L4401">
        <v>2.0426768512737898</v>
      </c>
    </row>
    <row r="4403" spans="1:12" x14ac:dyDescent="0.3">
      <c r="A4403">
        <v>2201</v>
      </c>
      <c r="B4403">
        <v>0.244601576537014</v>
      </c>
      <c r="C4403">
        <v>0.231159458415474</v>
      </c>
      <c r="D4403">
        <v>0.26498717202863098</v>
      </c>
      <c r="E4403">
        <v>5.3241052557140298</v>
      </c>
      <c r="F4403">
        <v>8.7796760079461507</v>
      </c>
      <c r="G4403">
        <v>16.1540514770427</v>
      </c>
      <c r="H4403">
        <v>-0.31699259037004801</v>
      </c>
      <c r="I4403">
        <v>1.00338240653625E-2</v>
      </c>
      <c r="J4403">
        <v>-1.31951872717048</v>
      </c>
      <c r="K4403">
        <v>1.3965151385285599</v>
      </c>
      <c r="L4403">
        <v>2.0288535390917701</v>
      </c>
    </row>
    <row r="4405" spans="1:12" x14ac:dyDescent="0.3">
      <c r="A4405">
        <v>2202</v>
      </c>
      <c r="B4405">
        <v>0.24508452295889699</v>
      </c>
      <c r="C4405">
        <v>0.231341936275577</v>
      </c>
      <c r="D4405">
        <v>0.26498879050684798</v>
      </c>
      <c r="E4405">
        <v>5.49437727930182</v>
      </c>
      <c r="F4405">
        <v>8.6103622524086898</v>
      </c>
      <c r="G4405">
        <v>15.7820113905762</v>
      </c>
      <c r="H4405">
        <v>-0.32011581935403599</v>
      </c>
      <c r="I4405">
        <v>-1.8951547762689699E-2</v>
      </c>
      <c r="J4405">
        <v>-1.32067106986629</v>
      </c>
      <c r="K4405">
        <v>1.5017165543695099</v>
      </c>
      <c r="L4405">
        <v>2.1306892789231799</v>
      </c>
    </row>
    <row r="4407" spans="1:12" x14ac:dyDescent="0.3">
      <c r="A4407">
        <v>2203</v>
      </c>
      <c r="B4407">
        <v>0.245793375560664</v>
      </c>
      <c r="C4407">
        <v>0.23160789450369901</v>
      </c>
      <c r="D4407">
        <v>0.26503761145169902</v>
      </c>
      <c r="E4407">
        <v>5.7300712931340199</v>
      </c>
      <c r="F4407">
        <v>8.9192744556466703</v>
      </c>
      <c r="G4407">
        <v>16.040912025545399</v>
      </c>
      <c r="H4407">
        <v>-0.31172258068953101</v>
      </c>
      <c r="I4407">
        <v>-2.9007598026933399E-2</v>
      </c>
      <c r="J4407">
        <v>-1.30078233912687</v>
      </c>
      <c r="K4407">
        <v>1.44938029242121</v>
      </c>
      <c r="L4407">
        <v>2.1276601705145999</v>
      </c>
    </row>
    <row r="4409" spans="1:12" x14ac:dyDescent="0.3">
      <c r="A4409">
        <v>2204</v>
      </c>
      <c r="B4409">
        <v>0.24648103776265301</v>
      </c>
      <c r="C4409">
        <v>0.23184010288346099</v>
      </c>
      <c r="D4409">
        <v>0.26498046821059901</v>
      </c>
      <c r="E4409">
        <v>5.8676584767128599</v>
      </c>
      <c r="F4409">
        <v>8.9992458965358093</v>
      </c>
      <c r="G4409">
        <v>16.219837690013499</v>
      </c>
      <c r="H4409">
        <v>-0.29468612063065802</v>
      </c>
      <c r="I4409">
        <v>-5.8033645315223703E-2</v>
      </c>
      <c r="J4409">
        <v>-1.2519243431173599</v>
      </c>
      <c r="K4409">
        <v>1.3897357054236299</v>
      </c>
      <c r="L4409">
        <v>2.0811176794112898</v>
      </c>
    </row>
    <row r="4411" spans="1:12" x14ac:dyDescent="0.3">
      <c r="A4411">
        <v>2205</v>
      </c>
      <c r="B4411">
        <v>0.24693681569759601</v>
      </c>
      <c r="C4411">
        <v>0.23199804811699001</v>
      </c>
      <c r="D4411">
        <v>0.26493733172214701</v>
      </c>
      <c r="E4411">
        <v>5.8578075053051402</v>
      </c>
      <c r="F4411">
        <v>9.0325939485526998</v>
      </c>
      <c r="G4411">
        <v>16.348075112796</v>
      </c>
      <c r="H4411">
        <v>-0.28020312041885698</v>
      </c>
      <c r="I4411">
        <v>-9.6632479018760403E-2</v>
      </c>
      <c r="J4411">
        <v>-1.2110812795819701</v>
      </c>
      <c r="K4411">
        <v>1.47491134900784</v>
      </c>
      <c r="L4411">
        <v>2.1240300485328798</v>
      </c>
    </row>
    <row r="4413" spans="1:12" x14ac:dyDescent="0.3">
      <c r="A4413">
        <v>2206</v>
      </c>
      <c r="B4413">
        <v>0.24761441051277999</v>
      </c>
      <c r="C4413">
        <v>0.23224568299559101</v>
      </c>
      <c r="D4413">
        <v>0.264963430718479</v>
      </c>
      <c r="E4413">
        <v>6.1995228721476403</v>
      </c>
      <c r="F4413">
        <v>9.4264481847710293</v>
      </c>
      <c r="G4413">
        <v>16.327623844424799</v>
      </c>
      <c r="H4413">
        <v>-0.30059632421585702</v>
      </c>
      <c r="I4413">
        <v>-0.115809661505651</v>
      </c>
      <c r="J4413">
        <v>-1.2031379573979899</v>
      </c>
      <c r="K4413">
        <v>1.4559914417256601</v>
      </c>
      <c r="L4413">
        <v>2.1460511858524298</v>
      </c>
    </row>
    <row r="4415" spans="1:12" x14ac:dyDescent="0.3">
      <c r="A4415">
        <v>2207</v>
      </c>
      <c r="B4415">
        <v>0.24808530664801401</v>
      </c>
      <c r="C4415">
        <v>0.232377389158437</v>
      </c>
      <c r="D4415">
        <v>0.26496967384369902</v>
      </c>
      <c r="E4415">
        <v>6.3607818633049202</v>
      </c>
      <c r="F4415">
        <v>9.2971840171067601</v>
      </c>
      <c r="G4415">
        <v>16.285454464569401</v>
      </c>
      <c r="H4415">
        <v>-0.29684082476838602</v>
      </c>
      <c r="I4415">
        <v>-0.108050988469354</v>
      </c>
      <c r="J4415">
        <v>-1.20315311154538</v>
      </c>
      <c r="K4415">
        <v>1.4102422885388799</v>
      </c>
      <c r="L4415">
        <v>1.9896674541235899</v>
      </c>
    </row>
    <row r="4417" spans="1:12" x14ac:dyDescent="0.3">
      <c r="A4417">
        <v>2208</v>
      </c>
      <c r="B4417">
        <v>0.24874023072930401</v>
      </c>
      <c r="C4417">
        <v>0.23261488055297699</v>
      </c>
      <c r="D4417">
        <v>0.26500321267785598</v>
      </c>
      <c r="E4417">
        <v>6.6807861840778697</v>
      </c>
      <c r="F4417">
        <v>9.5568525459807994</v>
      </c>
      <c r="G4417">
        <v>16.074631448403199</v>
      </c>
      <c r="H4417">
        <v>-0.29135261943076801</v>
      </c>
      <c r="I4417">
        <v>-6.07664540769439E-2</v>
      </c>
      <c r="J4417">
        <v>-1.2020927445444001</v>
      </c>
      <c r="K4417">
        <v>1.4164207080706801</v>
      </c>
      <c r="L4417">
        <v>2.1455463344510002</v>
      </c>
    </row>
    <row r="4419" spans="1:12" x14ac:dyDescent="0.3">
      <c r="A4419">
        <v>2209</v>
      </c>
      <c r="B4419">
        <v>0.24919011817406</v>
      </c>
      <c r="C4419">
        <v>0.23275296856209099</v>
      </c>
      <c r="D4419">
        <v>0.26500235284350299</v>
      </c>
      <c r="E4419">
        <v>6.7608616102090497</v>
      </c>
      <c r="F4419">
        <v>9.5591963403238704</v>
      </c>
      <c r="G4419">
        <v>15.902807162852399</v>
      </c>
      <c r="H4419">
        <v>-0.27147173263416102</v>
      </c>
      <c r="I4419">
        <v>-4.1382955450420401E-2</v>
      </c>
      <c r="J4419">
        <v>-1.2051085225047</v>
      </c>
      <c r="K4419">
        <v>1.44709644084331</v>
      </c>
      <c r="L4419">
        <v>2.0599379610941302</v>
      </c>
    </row>
    <row r="4421" spans="1:12" x14ac:dyDescent="0.3">
      <c r="A4421">
        <v>2210</v>
      </c>
      <c r="B4421">
        <v>0.24985276603418999</v>
      </c>
      <c r="C4421">
        <v>0.232938688612534</v>
      </c>
      <c r="D4421">
        <v>0.26501419845792301</v>
      </c>
      <c r="E4421">
        <v>6.5838649534594396</v>
      </c>
      <c r="F4421">
        <v>9.7783652182226604</v>
      </c>
      <c r="G4421">
        <v>15.921770188619799</v>
      </c>
      <c r="H4421">
        <v>-0.272941370297268</v>
      </c>
      <c r="I4421">
        <v>-1.5488355390774601E-2</v>
      </c>
      <c r="J4421">
        <v>-1.23411174893185</v>
      </c>
      <c r="K4421">
        <v>1.4002654632249001</v>
      </c>
      <c r="L4421">
        <v>2.2148552197045301</v>
      </c>
    </row>
    <row r="4423" spans="1:12" x14ac:dyDescent="0.3">
      <c r="A4423">
        <v>2211</v>
      </c>
      <c r="B4423">
        <v>0.25052370885105602</v>
      </c>
      <c r="C4423">
        <v>0.23313083344565699</v>
      </c>
      <c r="D4423">
        <v>0.26499449747271597</v>
      </c>
      <c r="E4423">
        <v>6.06274488064442</v>
      </c>
      <c r="F4423">
        <v>9.7040867304621194</v>
      </c>
      <c r="G4423">
        <v>15.728779074635399</v>
      </c>
      <c r="H4423">
        <v>-0.27077933131396797</v>
      </c>
      <c r="I4423">
        <v>-1.9865712815238601E-3</v>
      </c>
      <c r="J4423">
        <v>-1.19317717568812</v>
      </c>
      <c r="K4423">
        <v>1.44748108953012</v>
      </c>
      <c r="L4423">
        <v>2.08698357188505</v>
      </c>
    </row>
    <row r="4425" spans="1:12" x14ac:dyDescent="0.3">
      <c r="A4425">
        <v>2212</v>
      </c>
      <c r="B4425">
        <v>0.25098870704723802</v>
      </c>
      <c r="C4425">
        <v>0.23324132518913099</v>
      </c>
      <c r="D4425">
        <v>0.26499976024258498</v>
      </c>
      <c r="E4425">
        <v>5.8133270619119504</v>
      </c>
      <c r="F4425">
        <v>9.6315992624198792</v>
      </c>
      <c r="G4425">
        <v>15.5878624756697</v>
      </c>
      <c r="H4425">
        <v>-0.26581320724360402</v>
      </c>
      <c r="I4425">
        <v>-1.8224817102870501E-2</v>
      </c>
      <c r="J4425">
        <v>-1.1672024125732201</v>
      </c>
      <c r="K4425">
        <v>1.4221423572868901</v>
      </c>
      <c r="L4425">
        <v>2.1714379991814998</v>
      </c>
    </row>
    <row r="4427" spans="1:12" x14ac:dyDescent="0.3">
      <c r="A4427">
        <v>2213</v>
      </c>
      <c r="B4427">
        <v>0.25166983476496202</v>
      </c>
      <c r="C4427">
        <v>0.23336330232514901</v>
      </c>
      <c r="D4427">
        <v>0.26502111953433999</v>
      </c>
      <c r="E4427">
        <v>6.1824026540434396</v>
      </c>
      <c r="F4427">
        <v>9.5737176141533098</v>
      </c>
      <c r="G4427">
        <v>15.664502019393201</v>
      </c>
      <c r="H4427">
        <v>-0.243381826803336</v>
      </c>
      <c r="I4427">
        <v>-1.6220527091787999E-2</v>
      </c>
      <c r="J4427">
        <v>-1.1252933829172</v>
      </c>
      <c r="K4427">
        <v>1.33848126790697</v>
      </c>
      <c r="L4427">
        <v>2.0621737315861801</v>
      </c>
    </row>
    <row r="4429" spans="1:12" x14ac:dyDescent="0.3">
      <c r="A4429">
        <v>2214</v>
      </c>
      <c r="B4429">
        <v>0.25209290145687901</v>
      </c>
      <c r="C4429">
        <v>0.23343981448873699</v>
      </c>
      <c r="D4429">
        <v>0.26499226598560299</v>
      </c>
      <c r="E4429">
        <v>6.2524694425889598</v>
      </c>
      <c r="F4429">
        <v>9.6624363058827303</v>
      </c>
      <c r="G4429">
        <v>15.7433150137973</v>
      </c>
      <c r="H4429">
        <v>-0.244354790893313</v>
      </c>
      <c r="I4429">
        <v>-1.07154214359928E-2</v>
      </c>
      <c r="J4429">
        <v>-1.1293017579395599</v>
      </c>
      <c r="K4429">
        <v>1.4475772517018199</v>
      </c>
      <c r="L4429">
        <v>2.2171390712824302</v>
      </c>
    </row>
    <row r="4431" spans="1:12" x14ac:dyDescent="0.3">
      <c r="A4431">
        <v>2215</v>
      </c>
      <c r="B4431">
        <v>0.252793767548674</v>
      </c>
      <c r="C4431">
        <v>0.23356108553360999</v>
      </c>
      <c r="D4431">
        <v>0.26493291673541802</v>
      </c>
      <c r="E4431">
        <v>7.1705485017292201</v>
      </c>
      <c r="F4431">
        <v>9.8089704915690401</v>
      </c>
      <c r="G4431">
        <v>15.909277524207001</v>
      </c>
      <c r="H4431">
        <v>-0.22104590495382601</v>
      </c>
      <c r="I4431">
        <v>2.9147372746472701E-2</v>
      </c>
      <c r="J4431">
        <v>-1.1073394028355501</v>
      </c>
      <c r="K4431">
        <v>1.44550976501024</v>
      </c>
      <c r="L4431">
        <v>2.2279813561417199</v>
      </c>
    </row>
    <row r="4433" spans="1:12" x14ac:dyDescent="0.3">
      <c r="A4433">
        <v>2216</v>
      </c>
      <c r="B4433">
        <v>0.25330060246887098</v>
      </c>
      <c r="C4433">
        <v>0.233654440352737</v>
      </c>
      <c r="D4433">
        <v>0.264876550042</v>
      </c>
      <c r="E4433">
        <v>7.2217797824542398</v>
      </c>
      <c r="F4433">
        <v>9.5050447490270802</v>
      </c>
      <c r="G4433">
        <v>15.798331627398101</v>
      </c>
      <c r="H4433">
        <v>-0.21406710929522799</v>
      </c>
      <c r="I4433">
        <v>3.8226000474354899E-2</v>
      </c>
      <c r="J4433">
        <v>-1.08935404919755</v>
      </c>
      <c r="K4433">
        <v>1.4072853017590801</v>
      </c>
      <c r="L4433">
        <v>2.0345751883079801</v>
      </c>
    </row>
    <row r="4435" spans="1:12" x14ac:dyDescent="0.3">
      <c r="A4435">
        <v>2217</v>
      </c>
      <c r="B4435">
        <v>0.25407050146174098</v>
      </c>
      <c r="C4435">
        <v>0.23383140246926701</v>
      </c>
      <c r="D4435">
        <v>0.26488408369865601</v>
      </c>
      <c r="E4435">
        <v>6.8265200402072397</v>
      </c>
      <c r="F4435">
        <v>8.9888969742953506</v>
      </c>
      <c r="G4435">
        <v>15.6736388865601</v>
      </c>
      <c r="H4435">
        <v>-0.232884929802183</v>
      </c>
      <c r="I4435">
        <v>1.8878474034959802E-2</v>
      </c>
      <c r="J4435">
        <v>-1.05041604968566</v>
      </c>
      <c r="K4435">
        <v>1.2771298023616999</v>
      </c>
      <c r="L4435">
        <v>2.1488639293746798</v>
      </c>
    </row>
    <row r="4437" spans="1:12" x14ac:dyDescent="0.3">
      <c r="A4437">
        <v>2218</v>
      </c>
      <c r="B4437">
        <v>0.25463722181145998</v>
      </c>
      <c r="C4437">
        <v>0.233957957759901</v>
      </c>
      <c r="D4437">
        <v>0.26493362081187899</v>
      </c>
      <c r="E4437">
        <v>6.8882150838516401</v>
      </c>
      <c r="F4437">
        <v>8.8990876863788593</v>
      </c>
      <c r="G4437">
        <v>15.681479044415401</v>
      </c>
      <c r="H4437">
        <v>-0.230925147524009</v>
      </c>
      <c r="I4437">
        <v>1.42483140792222E-2</v>
      </c>
      <c r="J4437">
        <v>-1.0524347660428199</v>
      </c>
      <c r="K4437">
        <v>1.5353252333790299</v>
      </c>
      <c r="L4437">
        <v>2.1672068636266602</v>
      </c>
    </row>
    <row r="4439" spans="1:12" x14ac:dyDescent="0.3">
      <c r="A4439">
        <v>2219</v>
      </c>
      <c r="B4439">
        <v>0.25550074860524402</v>
      </c>
      <c r="C4439">
        <v>0.234148133738418</v>
      </c>
      <c r="D4439">
        <v>0.26501154718703501</v>
      </c>
      <c r="E4439">
        <v>7.7215024133777597</v>
      </c>
      <c r="F4439">
        <v>8.8558486716959397</v>
      </c>
      <c r="G4439">
        <v>15.6292845202628</v>
      </c>
      <c r="H4439">
        <v>-0.18058201849525901</v>
      </c>
      <c r="I4439">
        <v>7.2228191505001801E-2</v>
      </c>
      <c r="J4439">
        <v>-1.0215404627973299</v>
      </c>
      <c r="K4439">
        <v>1.4007703146263299</v>
      </c>
      <c r="L4439">
        <v>2.1216981158691302</v>
      </c>
    </row>
    <row r="4441" spans="1:12" x14ac:dyDescent="0.3">
      <c r="A4441">
        <v>2220</v>
      </c>
      <c r="B4441">
        <v>0.25608242918001001</v>
      </c>
      <c r="C4441">
        <v>0.23428223849961199</v>
      </c>
      <c r="D4441">
        <v>0.26502914643766501</v>
      </c>
      <c r="E4441">
        <v>7.7050117414928998</v>
      </c>
      <c r="F4441">
        <v>9.0698020573655906</v>
      </c>
      <c r="G4441">
        <v>15.5862481994329</v>
      </c>
      <c r="H4441">
        <v>-0.18684023023034699</v>
      </c>
      <c r="I4441">
        <v>8.4156815964884599E-2</v>
      </c>
      <c r="J4441">
        <v>-1.01163288677548</v>
      </c>
      <c r="K4441">
        <v>1.32581190178536</v>
      </c>
      <c r="L4441">
        <v>2.0082748343477399</v>
      </c>
    </row>
    <row r="4443" spans="1:12" x14ac:dyDescent="0.3">
      <c r="A4443">
        <v>2221</v>
      </c>
      <c r="B4443">
        <v>0.25698078144584602</v>
      </c>
      <c r="C4443">
        <v>0.23448624393272899</v>
      </c>
      <c r="D4443">
        <v>0.26501140953138402</v>
      </c>
      <c r="E4443">
        <v>8.1540400711975494</v>
      </c>
      <c r="F4443">
        <v>9.1327680726915403</v>
      </c>
      <c r="G4443">
        <v>15.633032796647999</v>
      </c>
      <c r="H4443">
        <v>-0.14449655805567699</v>
      </c>
      <c r="I4443">
        <v>0.12467856503786399</v>
      </c>
      <c r="J4443">
        <v>-1.0027715035085401</v>
      </c>
      <c r="K4443">
        <v>1.4511112115118301</v>
      </c>
      <c r="L4443">
        <v>2.2241829503595301</v>
      </c>
    </row>
    <row r="4445" spans="1:12" x14ac:dyDescent="0.3">
      <c r="A4445">
        <v>2222</v>
      </c>
      <c r="B4445">
        <v>0.25793997720038297</v>
      </c>
      <c r="C4445">
        <v>0.23469641152071</v>
      </c>
      <c r="D4445">
        <v>0.26500392839978099</v>
      </c>
      <c r="E4445">
        <v>7.7614475357029997</v>
      </c>
      <c r="F4445">
        <v>9.2341729921045292</v>
      </c>
      <c r="G4445">
        <v>15.557893142018299</v>
      </c>
      <c r="H4445">
        <v>-0.154530848218767</v>
      </c>
      <c r="I4445">
        <v>0.121374092961949</v>
      </c>
      <c r="J4445">
        <v>-0.99188106352125305</v>
      </c>
      <c r="K4445">
        <v>1.4136079645484201</v>
      </c>
      <c r="L4445">
        <v>2.08782499088744</v>
      </c>
    </row>
    <row r="4447" spans="1:12" x14ac:dyDescent="0.3">
      <c r="A4447">
        <v>2223</v>
      </c>
      <c r="B4447">
        <v>0.25859380963145001</v>
      </c>
      <c r="C4447">
        <v>0.23484028162741399</v>
      </c>
      <c r="D4447">
        <v>0.26497698870578201</v>
      </c>
      <c r="E4447">
        <v>7.5949523929625604</v>
      </c>
      <c r="F4447">
        <v>9.1224923647203298</v>
      </c>
      <c r="G4447">
        <v>15.4352290872678</v>
      </c>
      <c r="H4447">
        <v>-0.148701187257648</v>
      </c>
      <c r="I4447">
        <v>0.128860617990188</v>
      </c>
      <c r="J4447">
        <v>-0.95897061900583602</v>
      </c>
      <c r="K4447">
        <v>1.3530738774626101</v>
      </c>
      <c r="L4447">
        <v>2.12152983206866</v>
      </c>
    </row>
    <row r="4449" spans="1:12" x14ac:dyDescent="0.3">
      <c r="A4449">
        <v>2224</v>
      </c>
      <c r="B4449">
        <v>0.25959329315429702</v>
      </c>
      <c r="C4449">
        <v>0.235098951351041</v>
      </c>
      <c r="D4449">
        <v>0.26494392264544703</v>
      </c>
      <c r="E4449">
        <v>7.9042630337914002</v>
      </c>
      <c r="F4449">
        <v>8.8793663330887291</v>
      </c>
      <c r="G4449">
        <v>15.343081710456101</v>
      </c>
      <c r="H4449">
        <v>-0.127062590756467</v>
      </c>
      <c r="I4449">
        <v>0.15907835044701901</v>
      </c>
      <c r="J4449">
        <v>-0.93418175899238798</v>
      </c>
      <c r="K4449">
        <v>1.3965872601573299</v>
      </c>
      <c r="L4449">
        <v>2.1830015003285599</v>
      </c>
    </row>
    <row r="4451" spans="1:12" x14ac:dyDescent="0.3">
      <c r="A4451">
        <v>2225</v>
      </c>
      <c r="B4451">
        <v>0.26030223021589399</v>
      </c>
      <c r="C4451">
        <v>0.235240680002548</v>
      </c>
      <c r="D4451">
        <v>0.26488468948370802</v>
      </c>
      <c r="E4451">
        <v>8.2413265253238102</v>
      </c>
      <c r="F4451">
        <v>9.0072283076133299</v>
      </c>
      <c r="G4451">
        <v>15.340531958553299</v>
      </c>
      <c r="H4451">
        <v>-0.108289075105577</v>
      </c>
      <c r="I4451">
        <v>0.17472566106440399</v>
      </c>
      <c r="J4451">
        <v>-0.922305764466265</v>
      </c>
      <c r="K4451">
        <v>1.50839982530273</v>
      </c>
      <c r="L4451">
        <v>2.1749238779056701</v>
      </c>
    </row>
    <row r="4453" spans="1:12" x14ac:dyDescent="0.3">
      <c r="A4453">
        <v>2226</v>
      </c>
      <c r="B4453">
        <v>0.26135036772900899</v>
      </c>
      <c r="C4453">
        <v>0.23550378043959899</v>
      </c>
      <c r="D4453">
        <v>0.26479895488087402</v>
      </c>
      <c r="E4453">
        <v>8.42684709160309</v>
      </c>
      <c r="F4453">
        <v>9.2557302626961295</v>
      </c>
      <c r="G4453">
        <v>15.2453177276745</v>
      </c>
      <c r="H4453">
        <v>-0.10534980521470599</v>
      </c>
      <c r="I4453">
        <v>0.18177601748397301</v>
      </c>
      <c r="J4453">
        <v>-0.93248103698724705</v>
      </c>
      <c r="K4453">
        <v>1.40351093651981</v>
      </c>
      <c r="L4453">
        <v>2.1244868188484598</v>
      </c>
    </row>
    <row r="4455" spans="1:12" x14ac:dyDescent="0.3">
      <c r="A4455">
        <v>2227</v>
      </c>
      <c r="B4455">
        <v>0.26210994603386001</v>
      </c>
      <c r="C4455">
        <v>0.23566626631656001</v>
      </c>
      <c r="D4455">
        <v>0.26480035558530002</v>
      </c>
      <c r="E4455">
        <v>8.3724020975698892</v>
      </c>
      <c r="F4455">
        <v>8.9654018742805697</v>
      </c>
      <c r="G4455">
        <v>14.834169262058699</v>
      </c>
      <c r="H4455">
        <v>-0.104260064836852</v>
      </c>
      <c r="I4455">
        <v>0.18810481510471</v>
      </c>
      <c r="J4455">
        <v>-0.92361793987045904</v>
      </c>
      <c r="K4455">
        <v>1.34319321432032</v>
      </c>
      <c r="L4455">
        <v>2.1192219399478298</v>
      </c>
    </row>
    <row r="4457" spans="1:12" x14ac:dyDescent="0.3">
      <c r="A4457">
        <v>2228</v>
      </c>
      <c r="B4457">
        <v>0.26324517671794501</v>
      </c>
      <c r="C4457">
        <v>0.235955794812582</v>
      </c>
      <c r="D4457">
        <v>0.264873423262936</v>
      </c>
      <c r="E4457">
        <v>7.9855946422059398</v>
      </c>
      <c r="F4457">
        <v>8.8095753043180398</v>
      </c>
      <c r="G4457">
        <v>14.3698162963339</v>
      </c>
      <c r="H4457">
        <v>-0.102461988712042</v>
      </c>
      <c r="I4457">
        <v>0.18954523578725699</v>
      </c>
      <c r="J4457">
        <v>-0.91477861699323504</v>
      </c>
      <c r="K4457">
        <v>1.36797901407627</v>
      </c>
      <c r="L4457">
        <v>2.1906944740646401</v>
      </c>
    </row>
    <row r="4459" spans="1:12" x14ac:dyDescent="0.3">
      <c r="A4459">
        <v>2229</v>
      </c>
      <c r="B4459">
        <v>0.26402104917338698</v>
      </c>
      <c r="C4459">
        <v>0.23614164411106101</v>
      </c>
      <c r="D4459">
        <v>0.26491561474077102</v>
      </c>
      <c r="E4459">
        <v>8.0111847178683107</v>
      </c>
      <c r="F4459">
        <v>8.4843359812624701</v>
      </c>
      <c r="G4459">
        <v>13.989498525512801</v>
      </c>
      <c r="H4459">
        <v>-8.9492497575824795E-2</v>
      </c>
      <c r="I4459">
        <v>0.21481294332450901</v>
      </c>
      <c r="J4459">
        <v>-0.93003912664019395</v>
      </c>
      <c r="K4459">
        <v>1.4007943551692501</v>
      </c>
      <c r="L4459">
        <v>2.1499697943492402</v>
      </c>
    </row>
    <row r="4461" spans="1:12" x14ac:dyDescent="0.3">
      <c r="A4461">
        <v>2230</v>
      </c>
      <c r="B4461">
        <v>0.26523443794376</v>
      </c>
      <c r="C4461">
        <v>0.236435940631151</v>
      </c>
      <c r="D4461">
        <v>0.264981109623316</v>
      </c>
      <c r="E4461">
        <v>8.1054360293844496</v>
      </c>
      <c r="F4461">
        <v>8.5529780172744001</v>
      </c>
      <c r="G4461">
        <v>13.9849621506837</v>
      </c>
      <c r="H4461">
        <v>-8.1725345786255593E-2</v>
      </c>
      <c r="I4461">
        <v>0.245904358721419</v>
      </c>
      <c r="J4461">
        <v>-0.93145450062278601</v>
      </c>
      <c r="K4461">
        <v>1.37278712266132</v>
      </c>
      <c r="L4461">
        <v>2.2613496297219902</v>
      </c>
    </row>
    <row r="4463" spans="1:12" x14ac:dyDescent="0.3">
      <c r="A4463">
        <v>2231</v>
      </c>
      <c r="B4463">
        <v>0.26646397539092498</v>
      </c>
      <c r="C4463">
        <v>0.23671810675751201</v>
      </c>
      <c r="D4463">
        <v>0.26493882599504698</v>
      </c>
      <c r="E4463">
        <v>8.0321284567714102</v>
      </c>
      <c r="F4463">
        <v>8.6214549991084795</v>
      </c>
      <c r="G4463">
        <v>14.111175257699299</v>
      </c>
      <c r="H4463">
        <v>-6.7287975885734402E-2</v>
      </c>
      <c r="I4463">
        <v>0.26091583475080798</v>
      </c>
      <c r="J4463">
        <v>-0.89567161816266005</v>
      </c>
      <c r="K4463">
        <v>1.3069641161319501</v>
      </c>
      <c r="L4463">
        <v>2.1583839843730899</v>
      </c>
    </row>
    <row r="4465" spans="1:12" x14ac:dyDescent="0.3">
      <c r="A4465">
        <v>2232</v>
      </c>
      <c r="B4465">
        <v>0.26731657347773402</v>
      </c>
      <c r="C4465">
        <v>0.23692738593531101</v>
      </c>
      <c r="D4465">
        <v>0.26490443795387902</v>
      </c>
      <c r="E4465">
        <v>8.4283877082771195</v>
      </c>
      <c r="F4465">
        <v>8.5213049808244108</v>
      </c>
      <c r="G4465">
        <v>14.149127999619401</v>
      </c>
      <c r="H4465">
        <v>-5.18337816074022E-2</v>
      </c>
      <c r="I4465">
        <v>0.27708772648494701</v>
      </c>
      <c r="J4465">
        <v>-0.87098540253253398</v>
      </c>
      <c r="K4465">
        <v>1.3045360212965</v>
      </c>
      <c r="L4465">
        <v>2.1641056335892999</v>
      </c>
    </row>
    <row r="4467" spans="1:12" x14ac:dyDescent="0.3">
      <c r="A4467">
        <v>2233</v>
      </c>
      <c r="B4467">
        <v>0.26862846327121898</v>
      </c>
      <c r="C4467">
        <v>0.237256159038884</v>
      </c>
      <c r="D4467">
        <v>0.264899048560301</v>
      </c>
      <c r="E4467">
        <v>8.5249432937427603</v>
      </c>
      <c r="F4467">
        <v>8.5910479905151398</v>
      </c>
      <c r="G4467">
        <v>14.1458309463469</v>
      </c>
      <c r="H4467">
        <v>-5.5158863852908503E-2</v>
      </c>
      <c r="I4467">
        <v>0.24686254801455601</v>
      </c>
      <c r="J4467">
        <v>-0.85384420865619104</v>
      </c>
      <c r="K4467">
        <v>1.32773514521938</v>
      </c>
      <c r="L4467">
        <v>2.1983634072578</v>
      </c>
    </row>
    <row r="4469" spans="1:12" x14ac:dyDescent="0.3">
      <c r="A4469">
        <v>2234</v>
      </c>
      <c r="B4469">
        <v>0.26952486336438602</v>
      </c>
      <c r="C4469">
        <v>0.23749025566059401</v>
      </c>
      <c r="D4469">
        <v>0.26494081587236401</v>
      </c>
      <c r="E4469">
        <v>8.5793895520600891</v>
      </c>
      <c r="F4469">
        <v>8.3370795206726598</v>
      </c>
      <c r="G4469">
        <v>13.894267223748599</v>
      </c>
      <c r="H4469">
        <v>-6.5317396495107399E-2</v>
      </c>
      <c r="I4469">
        <v>0.218342587354771</v>
      </c>
      <c r="J4469">
        <v>-0.84878759191000897</v>
      </c>
      <c r="K4469">
        <v>1.3555019722980599</v>
      </c>
      <c r="L4469">
        <v>2.2147109764469799</v>
      </c>
    </row>
    <row r="4471" spans="1:12" x14ac:dyDescent="0.3">
      <c r="A4471">
        <v>2235</v>
      </c>
      <c r="B4471">
        <v>0.27090903737484601</v>
      </c>
      <c r="C4471">
        <v>0.23782815664179199</v>
      </c>
      <c r="D4471">
        <v>0.265044547690864</v>
      </c>
      <c r="E4471">
        <v>8.7346277165147193</v>
      </c>
      <c r="F4471">
        <v>7.9068631528244504</v>
      </c>
      <c r="G4471">
        <v>13.7769256224932</v>
      </c>
      <c r="H4471">
        <v>-7.3912866598583399E-2</v>
      </c>
      <c r="I4471">
        <v>0.21539966605913999</v>
      </c>
      <c r="J4471">
        <v>-0.84292301942827497</v>
      </c>
      <c r="K4471">
        <v>1.3517756881446401</v>
      </c>
      <c r="L4471">
        <v>2.16900990434605</v>
      </c>
    </row>
    <row r="4473" spans="1:12" x14ac:dyDescent="0.3">
      <c r="A4473">
        <v>2236</v>
      </c>
      <c r="B4473">
        <v>0.27182196574961398</v>
      </c>
      <c r="C4473">
        <v>0.238054503460118</v>
      </c>
      <c r="D4473">
        <v>0.26508838841871102</v>
      </c>
      <c r="E4473">
        <v>8.8107455596833404</v>
      </c>
      <c r="F4473">
        <v>7.4554210142804598</v>
      </c>
      <c r="G4473">
        <v>13.838670609639999</v>
      </c>
      <c r="H4473">
        <v>-5.2217430527203103E-2</v>
      </c>
      <c r="I4473">
        <v>0.21543786234018</v>
      </c>
      <c r="J4473">
        <v>-0.79402142969082301</v>
      </c>
      <c r="K4473">
        <v>1.40343881489103</v>
      </c>
      <c r="L4473">
        <v>2.1360262794525902</v>
      </c>
    </row>
    <row r="4475" spans="1:12" x14ac:dyDescent="0.3">
      <c r="A4475">
        <v>2237</v>
      </c>
      <c r="B4475">
        <v>0.27318862872923</v>
      </c>
      <c r="C4475">
        <v>0.23840338573921799</v>
      </c>
      <c r="D4475">
        <v>0.26504953424864303</v>
      </c>
      <c r="E4475">
        <v>9.0305324715702806</v>
      </c>
      <c r="F4475">
        <v>7.2134268333835898</v>
      </c>
      <c r="G4475">
        <v>14.0002810005928</v>
      </c>
      <c r="H4475">
        <v>-1.91951231016869E-2</v>
      </c>
      <c r="I4475">
        <v>0.24742278571732099</v>
      </c>
      <c r="J4475">
        <v>-0.74640454334095097</v>
      </c>
      <c r="K4475">
        <v>1.2805916405429401</v>
      </c>
      <c r="L4475">
        <v>2.1946611636473099</v>
      </c>
    </row>
    <row r="4477" spans="1:12" x14ac:dyDescent="0.3">
      <c r="A4477">
        <v>2238</v>
      </c>
      <c r="B4477">
        <v>0.27412912323248301</v>
      </c>
      <c r="C4477">
        <v>0.238651244317096</v>
      </c>
      <c r="D4477">
        <v>0.26501240846115998</v>
      </c>
      <c r="E4477">
        <v>9.3668585000336204</v>
      </c>
      <c r="F4477">
        <v>7.51474496285178</v>
      </c>
      <c r="G4477">
        <v>14.2342748173741</v>
      </c>
      <c r="H4477">
        <v>-9.27274991822267E-3</v>
      </c>
      <c r="I4477">
        <v>0.237733133480442</v>
      </c>
      <c r="J4477">
        <v>-0.71044132263501203</v>
      </c>
      <c r="K4477">
        <v>1.3895674216231599</v>
      </c>
      <c r="L4477">
        <v>2.2603158863761998</v>
      </c>
    </row>
    <row r="4479" spans="1:12" x14ac:dyDescent="0.3">
      <c r="A4479">
        <v>2239</v>
      </c>
      <c r="B4479">
        <v>0.27561439036722002</v>
      </c>
      <c r="C4479">
        <v>0.23901443655719401</v>
      </c>
      <c r="D4479">
        <v>0.26497332923925099</v>
      </c>
      <c r="E4479">
        <v>9.2556880106988899</v>
      </c>
      <c r="F4479">
        <v>7.6542528870974804</v>
      </c>
      <c r="G4479">
        <v>14.4191381322991</v>
      </c>
      <c r="H4479">
        <v>-7.4195731779710204E-3</v>
      </c>
      <c r="I4479">
        <v>0.20561377552718199</v>
      </c>
      <c r="J4479">
        <v>-0.66911258742189295</v>
      </c>
      <c r="K4479">
        <v>1.34990052579647</v>
      </c>
      <c r="L4479">
        <v>2.0265696875138701</v>
      </c>
    </row>
    <row r="4481" spans="1:12" x14ac:dyDescent="0.3">
      <c r="A4481">
        <v>2240</v>
      </c>
      <c r="B4481">
        <v>0.277185591331505</v>
      </c>
      <c r="C4481">
        <v>0.239388041822366</v>
      </c>
      <c r="D4481">
        <v>0.26501618021651902</v>
      </c>
      <c r="E4481">
        <v>8.6751799965356504</v>
      </c>
      <c r="F4481">
        <v>7.7078402038588498</v>
      </c>
      <c r="G4481">
        <v>14.199690034123501</v>
      </c>
      <c r="H4481">
        <v>-2.36051206915989E-2</v>
      </c>
      <c r="I4481">
        <v>0.17243217807462899</v>
      </c>
      <c r="J4481">
        <v>-0.61894184342755898</v>
      </c>
      <c r="K4481">
        <v>1.3173736712185899</v>
      </c>
      <c r="L4481">
        <v>2.2216827338953098</v>
      </c>
    </row>
    <row r="4483" spans="1:12" x14ac:dyDescent="0.3">
      <c r="A4483">
        <v>2241</v>
      </c>
      <c r="B4483">
        <v>0.27821868877154998</v>
      </c>
      <c r="C4483">
        <v>0.23963984686025</v>
      </c>
      <c r="D4483">
        <v>0.26502262602010401</v>
      </c>
      <c r="E4483">
        <v>8.2164743825067301</v>
      </c>
      <c r="F4483">
        <v>7.6414370482044696</v>
      </c>
      <c r="G4483">
        <v>14.296699710607101</v>
      </c>
      <c r="H4483">
        <v>-2.3296956825042001E-2</v>
      </c>
      <c r="I4483">
        <v>0.15702557921145499</v>
      </c>
      <c r="J4483">
        <v>-0.60575245864872995</v>
      </c>
      <c r="K4483">
        <v>1.35319408017723</v>
      </c>
      <c r="L4483">
        <v>2.27267272543979</v>
      </c>
    </row>
    <row r="4485" spans="1:12" x14ac:dyDescent="0.3">
      <c r="A4485">
        <v>2242</v>
      </c>
      <c r="B4485">
        <v>0.27974700733983499</v>
      </c>
      <c r="C4485">
        <v>0.24003903409223801</v>
      </c>
      <c r="D4485">
        <v>0.26499247816615801</v>
      </c>
      <c r="E4485">
        <v>8.3402579073636591</v>
      </c>
      <c r="F4485">
        <v>7.3086492271460104</v>
      </c>
      <c r="G4485">
        <v>14.4472604305346</v>
      </c>
      <c r="H4485">
        <v>3.8059773124460799E-4</v>
      </c>
      <c r="I4485">
        <v>0.187357043629125</v>
      </c>
      <c r="J4485">
        <v>-0.59433595419141105</v>
      </c>
      <c r="K4485">
        <v>1.33624549741492</v>
      </c>
      <c r="L4485">
        <v>2.2120665167252</v>
      </c>
    </row>
    <row r="4487" spans="1:12" x14ac:dyDescent="0.3">
      <c r="A4487">
        <v>2243</v>
      </c>
      <c r="B4487">
        <v>0.280816394066223</v>
      </c>
      <c r="C4487">
        <v>0.240301022055013</v>
      </c>
      <c r="D4487">
        <v>0.26499300969384898</v>
      </c>
      <c r="E4487">
        <v>8.7418875979627906</v>
      </c>
      <c r="F4487">
        <v>7.2382284963581096</v>
      </c>
      <c r="G4487">
        <v>14.709567295872899</v>
      </c>
      <c r="H4487">
        <v>2.2706622010447999E-2</v>
      </c>
      <c r="I4487">
        <v>0.203462528417619</v>
      </c>
      <c r="J4487">
        <v>-0.58453759774842495</v>
      </c>
      <c r="K4487">
        <v>1.30280510220588</v>
      </c>
      <c r="L4487">
        <v>2.2676001708825599</v>
      </c>
    </row>
    <row r="4489" spans="1:12" x14ac:dyDescent="0.3">
      <c r="A4489">
        <v>2244</v>
      </c>
      <c r="B4489">
        <v>0.282435314427186</v>
      </c>
      <c r="C4489">
        <v>0.240726165059166</v>
      </c>
      <c r="D4489">
        <v>0.26506870261055299</v>
      </c>
      <c r="E4489">
        <v>8.7407775638892495</v>
      </c>
      <c r="F4489">
        <v>7.63614964443037</v>
      </c>
      <c r="G4489">
        <v>14.546660599571</v>
      </c>
      <c r="H4489">
        <v>1.95898063710317E-2</v>
      </c>
      <c r="I4489">
        <v>0.17541307917382601</v>
      </c>
      <c r="J4489">
        <v>-0.53529089612265002</v>
      </c>
      <c r="K4489">
        <v>1.37492673098167</v>
      </c>
      <c r="L4489">
        <v>2.193795704102</v>
      </c>
    </row>
    <row r="4491" spans="1:12" x14ac:dyDescent="0.3">
      <c r="A4491">
        <v>2245</v>
      </c>
      <c r="B4491">
        <v>0.28357378960405899</v>
      </c>
      <c r="C4491">
        <v>0.240988279938118</v>
      </c>
      <c r="D4491">
        <v>0.26509684764410302</v>
      </c>
      <c r="E4491">
        <v>8.6908720169058498</v>
      </c>
      <c r="F4491">
        <v>7.5862280125801798</v>
      </c>
      <c r="G4491">
        <v>14.225749445715101</v>
      </c>
      <c r="H4491">
        <v>1.54508096355351E-2</v>
      </c>
      <c r="I4491">
        <v>0.170377619484753</v>
      </c>
      <c r="J4491">
        <v>-0.520278131525717</v>
      </c>
      <c r="K4491">
        <v>1.33876975442207</v>
      </c>
      <c r="L4491">
        <v>2.2066333540240901</v>
      </c>
    </row>
    <row r="4493" spans="1:12" x14ac:dyDescent="0.3">
      <c r="A4493">
        <v>2246</v>
      </c>
      <c r="B4493">
        <v>0.28526770658265699</v>
      </c>
      <c r="C4493">
        <v>0.24138779874744601</v>
      </c>
      <c r="D4493">
        <v>0.265074891044903</v>
      </c>
      <c r="E4493">
        <v>8.2992947858775992</v>
      </c>
      <c r="F4493">
        <v>7.6137191604980599</v>
      </c>
      <c r="G4493">
        <v>14.0763528578156</v>
      </c>
      <c r="H4493">
        <v>1.1395054614704501E-2</v>
      </c>
      <c r="I4493">
        <v>0.17724839211506399</v>
      </c>
      <c r="J4493">
        <v>-0.45466142701269002</v>
      </c>
      <c r="K4493">
        <v>1.3060986565866399</v>
      </c>
      <c r="L4493">
        <v>2.1265783460829599</v>
      </c>
    </row>
    <row r="4495" spans="1:12" x14ac:dyDescent="0.3">
      <c r="A4495">
        <v>2247</v>
      </c>
      <c r="B4495">
        <v>0.28638961078187303</v>
      </c>
      <c r="C4495">
        <v>0.241648235393077</v>
      </c>
      <c r="D4495">
        <v>0.26502949682799598</v>
      </c>
      <c r="E4495">
        <v>8.2413738012572697</v>
      </c>
      <c r="F4495">
        <v>7.5557176092811602</v>
      </c>
      <c r="G4495">
        <v>14.365635247920601</v>
      </c>
      <c r="H4495">
        <v>2.5077227736258499E-2</v>
      </c>
      <c r="I4495">
        <v>0.177978912237579</v>
      </c>
      <c r="J4495">
        <v>-0.43963727969856697</v>
      </c>
      <c r="K4495">
        <v>1.3728592442901</v>
      </c>
      <c r="L4495">
        <v>2.2007434210074002</v>
      </c>
    </row>
    <row r="4497" spans="1:12" x14ac:dyDescent="0.3">
      <c r="A4497">
        <v>2248</v>
      </c>
      <c r="B4497">
        <v>0.28811346026242202</v>
      </c>
      <c r="C4497">
        <v>0.24206605705510101</v>
      </c>
      <c r="D4497">
        <v>0.26492200449409298</v>
      </c>
      <c r="E4497">
        <v>8.4465246906793503</v>
      </c>
      <c r="F4497">
        <v>6.9872780569994797</v>
      </c>
      <c r="G4497">
        <v>15.2032579767566</v>
      </c>
      <c r="H4497">
        <v>4.0997606452268097E-2</v>
      </c>
      <c r="I4497">
        <v>0.25216213262565201</v>
      </c>
      <c r="J4497">
        <v>-0.48639707049046699</v>
      </c>
      <c r="K4497">
        <v>1.30150691288792</v>
      </c>
      <c r="L4497">
        <v>2.22687549116716</v>
      </c>
    </row>
    <row r="4499" spans="1:12" x14ac:dyDescent="0.3">
      <c r="A4499">
        <v>2249</v>
      </c>
      <c r="B4499">
        <v>0.28991735790531298</v>
      </c>
      <c r="C4499">
        <v>0.242490244299435</v>
      </c>
      <c r="D4499">
        <v>0.26497299790648998</v>
      </c>
      <c r="E4499">
        <v>7.52383113018145</v>
      </c>
      <c r="F4499">
        <v>6.0600697912135102</v>
      </c>
      <c r="G4499">
        <v>14.9329650486092</v>
      </c>
      <c r="H4499">
        <v>1.22728814486356E-2</v>
      </c>
      <c r="I4499">
        <v>0.27969580922276199</v>
      </c>
      <c r="J4499">
        <v>-0.55453278660815097</v>
      </c>
      <c r="K4499">
        <v>1.30080973714308</v>
      </c>
      <c r="L4499">
        <v>2.2203605040344199</v>
      </c>
    </row>
    <row r="4501" spans="1:12" x14ac:dyDescent="0.3">
      <c r="A4501">
        <v>2250</v>
      </c>
      <c r="B4501">
        <v>0.29115450647767799</v>
      </c>
      <c r="C4501">
        <v>0.24278126159392099</v>
      </c>
      <c r="D4501">
        <v>0.26499441399909102</v>
      </c>
      <c r="E4501">
        <v>6.7184741040475604</v>
      </c>
      <c r="F4501">
        <v>5.2235154307403704</v>
      </c>
      <c r="G4501">
        <v>14.4037122763638</v>
      </c>
      <c r="H4501">
        <v>-1.7065605020801199E-2</v>
      </c>
      <c r="I4501">
        <v>0.32905202733815098</v>
      </c>
      <c r="J4501">
        <v>-0.60815263733953595</v>
      </c>
      <c r="K4501">
        <v>1.3442990792948799</v>
      </c>
      <c r="L4501">
        <v>2.1453780506505198</v>
      </c>
    </row>
    <row r="4503" spans="1:12" x14ac:dyDescent="0.3">
      <c r="A4503">
        <v>2251</v>
      </c>
      <c r="B4503">
        <v>0.29305795468373602</v>
      </c>
      <c r="C4503">
        <v>0.24325287886393501</v>
      </c>
      <c r="D4503">
        <v>0.265051608997943</v>
      </c>
      <c r="E4503">
        <v>6.5765805782177802</v>
      </c>
      <c r="F4503">
        <v>4.9190813887760401</v>
      </c>
      <c r="G4503">
        <v>14.4568829141657</v>
      </c>
      <c r="H4503">
        <v>1.2054163571855099E-2</v>
      </c>
      <c r="I4503">
        <v>0.39320738536859201</v>
      </c>
      <c r="J4503">
        <v>-0.59786780718000199</v>
      </c>
      <c r="K4503">
        <v>1.31727750904689</v>
      </c>
      <c r="L4503">
        <v>2.19204074446845</v>
      </c>
    </row>
    <row r="4505" spans="1:12" x14ac:dyDescent="0.3">
      <c r="A4505">
        <v>2252</v>
      </c>
      <c r="B4505">
        <v>0.29433130789117001</v>
      </c>
      <c r="C4505">
        <v>0.243594063065736</v>
      </c>
      <c r="D4505">
        <v>0.26505953483601602</v>
      </c>
      <c r="E4505">
        <v>7.2818451763316396</v>
      </c>
      <c r="F4505">
        <v>5.0933886211927799</v>
      </c>
      <c r="G4505">
        <v>15.326726698651999</v>
      </c>
      <c r="H4505">
        <v>7.2960520419750194E-2</v>
      </c>
      <c r="I4505">
        <v>0.41754550641138499</v>
      </c>
      <c r="J4505">
        <v>-0.53824550969201801</v>
      </c>
      <c r="K4505">
        <v>1.39238016514541</v>
      </c>
      <c r="L4505">
        <v>2.3134935673268902</v>
      </c>
    </row>
    <row r="4507" spans="1:12" x14ac:dyDescent="0.3">
      <c r="A4507">
        <v>2253</v>
      </c>
      <c r="B4507">
        <v>0.29620399773908401</v>
      </c>
      <c r="C4507">
        <v>0.24407972637461001</v>
      </c>
      <c r="D4507">
        <v>0.26505132454868102</v>
      </c>
      <c r="E4507">
        <v>8.2833410310326094</v>
      </c>
      <c r="F4507">
        <v>5.6419729424063298</v>
      </c>
      <c r="G4507">
        <v>15.548105462935901</v>
      </c>
      <c r="H4507">
        <v>0.107652405750039</v>
      </c>
      <c r="I4507">
        <v>0.42720677383945299</v>
      </c>
      <c r="J4507">
        <v>-0.52165057218161104</v>
      </c>
      <c r="K4507">
        <v>1.2943909121820401</v>
      </c>
      <c r="L4507">
        <v>2.1911993254660702</v>
      </c>
    </row>
    <row r="4509" spans="1:12" x14ac:dyDescent="0.3">
      <c r="A4509">
        <v>2254</v>
      </c>
      <c r="B4509">
        <v>0.29746259922392498</v>
      </c>
      <c r="C4509">
        <v>0.244391610968717</v>
      </c>
      <c r="D4509">
        <v>0.26502895544788901</v>
      </c>
      <c r="E4509">
        <v>8.9865598762734002</v>
      </c>
      <c r="F4509">
        <v>5.9217975128206497</v>
      </c>
      <c r="G4509">
        <v>15.094335345532</v>
      </c>
      <c r="H4509">
        <v>0.136207290707482</v>
      </c>
      <c r="I4509">
        <v>0.43006582840313401</v>
      </c>
      <c r="J4509">
        <v>-0.52378579646531198</v>
      </c>
      <c r="K4509">
        <v>1.3135752654363999</v>
      </c>
      <c r="L4509">
        <v>2.2781058881409</v>
      </c>
    </row>
    <row r="4511" spans="1:12" x14ac:dyDescent="0.3">
      <c r="A4511">
        <v>2255</v>
      </c>
      <c r="B4511">
        <v>0.29945981190739901</v>
      </c>
      <c r="C4511">
        <v>0.244872735927291</v>
      </c>
      <c r="D4511">
        <v>0.26503768059402599</v>
      </c>
      <c r="E4511">
        <v>8.9238059390869093</v>
      </c>
      <c r="F4511">
        <v>6.03938232709364</v>
      </c>
      <c r="G4511">
        <v>14.5265980566795</v>
      </c>
      <c r="H4511">
        <v>0.141729327862746</v>
      </c>
      <c r="I4511">
        <v>0.45078285652940903</v>
      </c>
      <c r="J4511">
        <v>-0.50078470581003398</v>
      </c>
      <c r="K4511">
        <v>1.3594446213378</v>
      </c>
      <c r="L4511">
        <v>2.23189996463854</v>
      </c>
    </row>
    <row r="4513" spans="1:12" x14ac:dyDescent="0.3">
      <c r="A4513">
        <v>2256</v>
      </c>
      <c r="B4513">
        <v>0.30080259644788399</v>
      </c>
      <c r="C4513">
        <v>0.245207022200082</v>
      </c>
      <c r="D4513">
        <v>0.26506095231532301</v>
      </c>
      <c r="E4513">
        <v>8.4883133759213703</v>
      </c>
      <c r="F4513">
        <v>5.7283712797395197</v>
      </c>
      <c r="G4513">
        <v>14.789283639232201</v>
      </c>
      <c r="H4513">
        <v>0.17670141537513101</v>
      </c>
      <c r="I4513">
        <v>0.478778503202613</v>
      </c>
      <c r="J4513">
        <v>-0.46145122676335898</v>
      </c>
      <c r="K4513">
        <v>1.27994254588395</v>
      </c>
      <c r="L4513">
        <v>2.1975219882554198</v>
      </c>
    </row>
    <row r="4515" spans="1:12" x14ac:dyDescent="0.3">
      <c r="A4515">
        <v>2257</v>
      </c>
      <c r="B4515">
        <v>0.30269067285706902</v>
      </c>
      <c r="C4515">
        <v>0.245717571316828</v>
      </c>
      <c r="D4515">
        <v>0.26498732525551699</v>
      </c>
      <c r="E4515">
        <v>8.0528304998680493</v>
      </c>
      <c r="F4515">
        <v>5.6690423946324602</v>
      </c>
      <c r="G4515">
        <v>14.693299638059599</v>
      </c>
      <c r="H4515">
        <v>0.185655047947336</v>
      </c>
      <c r="I4515">
        <v>0.495212980052817</v>
      </c>
      <c r="J4515">
        <v>-0.45537305573812897</v>
      </c>
      <c r="K4515">
        <v>1.32124419862956</v>
      </c>
      <c r="L4515">
        <v>2.3881394531098299</v>
      </c>
    </row>
    <row r="4517" spans="1:12" x14ac:dyDescent="0.3">
      <c r="A4517">
        <v>2258</v>
      </c>
      <c r="B4517">
        <v>0.30394529478207</v>
      </c>
      <c r="C4517">
        <v>0.24602837866942601</v>
      </c>
      <c r="D4517">
        <v>0.26501594985933002</v>
      </c>
      <c r="E4517">
        <v>7.6705816987255702</v>
      </c>
      <c r="F4517">
        <v>6.0599910240263197</v>
      </c>
      <c r="G4517">
        <v>14.4047565449535</v>
      </c>
      <c r="H4517">
        <v>0.18214116339720501</v>
      </c>
      <c r="I4517">
        <v>0.46007937524646197</v>
      </c>
      <c r="J4517">
        <v>-0.44966203041103298</v>
      </c>
      <c r="K4517">
        <v>1.3801194882535299</v>
      </c>
      <c r="L4517">
        <v>2.2543057506448898</v>
      </c>
    </row>
    <row r="4519" spans="1:12" x14ac:dyDescent="0.3">
      <c r="A4519">
        <v>2259</v>
      </c>
      <c r="B4519">
        <v>0.30583399305290898</v>
      </c>
      <c r="C4519">
        <v>0.24652973892025901</v>
      </c>
      <c r="D4519">
        <v>0.26510119122848402</v>
      </c>
      <c r="E4519">
        <v>8.4215654458100797</v>
      </c>
      <c r="F4519">
        <v>6.7261698860311601</v>
      </c>
      <c r="G4519">
        <v>13.9065262843942</v>
      </c>
      <c r="H4519">
        <v>0.183177131246924</v>
      </c>
      <c r="I4519">
        <v>0.42905680253790601</v>
      </c>
      <c r="J4519">
        <v>-0.41411212069147202</v>
      </c>
      <c r="K4519">
        <v>1.3638921217789699</v>
      </c>
      <c r="L4519">
        <v>2.2434394252426699</v>
      </c>
    </row>
    <row r="4521" spans="1:12" x14ac:dyDescent="0.3">
      <c r="A4521">
        <v>2260</v>
      </c>
      <c r="B4521">
        <v>0.30707986664892101</v>
      </c>
      <c r="C4521">
        <v>0.24683813566186</v>
      </c>
      <c r="D4521">
        <v>0.26513198587421499</v>
      </c>
      <c r="E4521">
        <v>8.7421946372540997</v>
      </c>
      <c r="F4521">
        <v>7.3406761713823201</v>
      </c>
      <c r="G4521">
        <v>13.696459864365901</v>
      </c>
      <c r="H4521">
        <v>0.19523988337675799</v>
      </c>
      <c r="I4521">
        <v>0.41997667033922897</v>
      </c>
      <c r="J4521">
        <v>-0.360949285822181</v>
      </c>
      <c r="K4521">
        <v>1.31165202200238</v>
      </c>
      <c r="L4521">
        <v>2.2313470321512598</v>
      </c>
    </row>
    <row r="4523" spans="1:12" x14ac:dyDescent="0.3">
      <c r="A4523">
        <v>2261</v>
      </c>
      <c r="B4523">
        <v>0.30885589487642401</v>
      </c>
      <c r="C4523">
        <v>0.24727877894108</v>
      </c>
      <c r="D4523">
        <v>0.26497990789978498</v>
      </c>
      <c r="E4523">
        <v>8.3356924056181008</v>
      </c>
      <c r="F4523">
        <v>10.054571249287701</v>
      </c>
      <c r="G4523">
        <v>13.6046771901455</v>
      </c>
      <c r="H4523">
        <v>0.15068455540443801</v>
      </c>
      <c r="I4523">
        <v>0.42235899327622101</v>
      </c>
      <c r="J4523">
        <v>-0.29687767141039201</v>
      </c>
      <c r="K4523">
        <v>1.29600162855803</v>
      </c>
      <c r="L4523">
        <v>2.2786828611711099</v>
      </c>
    </row>
    <row r="4525" spans="1:12" x14ac:dyDescent="0.3">
      <c r="A4525">
        <v>2262</v>
      </c>
      <c r="B4525">
        <v>0.31063614676068502</v>
      </c>
      <c r="C4525">
        <v>0.247693384919461</v>
      </c>
      <c r="D4525">
        <v>0.26495737509305001</v>
      </c>
      <c r="E4525">
        <v>7.9364965881470599</v>
      </c>
      <c r="F4525">
        <v>11.6569187113918</v>
      </c>
      <c r="G4525">
        <v>14.156543110290499</v>
      </c>
      <c r="H4525">
        <v>0.11807803682000099</v>
      </c>
      <c r="I4525">
        <v>0.396565505329662</v>
      </c>
      <c r="J4525">
        <v>-0.19868114245813201</v>
      </c>
      <c r="K4525">
        <v>1.3276149425047501</v>
      </c>
      <c r="L4525">
        <v>2.2946217411305598</v>
      </c>
    </row>
    <row r="4527" spans="1:12" x14ac:dyDescent="0.3">
      <c r="A4527">
        <v>2263</v>
      </c>
      <c r="B4527">
        <v>0.31182043971963402</v>
      </c>
      <c r="C4527">
        <v>0.24796899654037899</v>
      </c>
      <c r="D4527">
        <v>0.26500651921806201</v>
      </c>
      <c r="E4527">
        <v>8.0780940012780995</v>
      </c>
      <c r="F4527">
        <v>10.4125427053288</v>
      </c>
      <c r="G4527">
        <v>14.266172659271</v>
      </c>
      <c r="H4527">
        <v>0.15807845644392801</v>
      </c>
      <c r="I4527">
        <v>0.37552804443147803</v>
      </c>
      <c r="J4527">
        <v>-0.19775333447537599</v>
      </c>
      <c r="K4527">
        <v>1.3296824291963201</v>
      </c>
      <c r="L4527">
        <v>2.2852699699326302</v>
      </c>
    </row>
    <row r="4529" spans="1:12" x14ac:dyDescent="0.3">
      <c r="A4529">
        <v>2264</v>
      </c>
      <c r="B4529">
        <v>0.31357124258601199</v>
      </c>
      <c r="C4529">
        <v>0.24834040379973199</v>
      </c>
      <c r="D4529">
        <v>0.26509619051582101</v>
      </c>
      <c r="E4529">
        <v>8.9233547735941396</v>
      </c>
      <c r="F4529">
        <v>10.857741728798301</v>
      </c>
      <c r="G4529">
        <v>13.5504833973409</v>
      </c>
      <c r="H4529">
        <v>0.193747773976225</v>
      </c>
      <c r="I4529">
        <v>0.43924374163743601</v>
      </c>
      <c r="J4529">
        <v>-0.24909127562534</v>
      </c>
      <c r="K4529">
        <v>1.2834765056939701</v>
      </c>
      <c r="L4529">
        <v>2.12364539984608</v>
      </c>
    </row>
    <row r="4531" spans="1:12" x14ac:dyDescent="0.3">
      <c r="A4531">
        <v>2265</v>
      </c>
      <c r="B4531">
        <v>0.31470964690073699</v>
      </c>
      <c r="C4531">
        <v>0.24859390847493401</v>
      </c>
      <c r="D4531">
        <v>0.26505671212718301</v>
      </c>
      <c r="E4531">
        <v>10.2511718464379</v>
      </c>
      <c r="F4531">
        <v>7.3837539649574504</v>
      </c>
      <c r="G4531">
        <v>13.7900159914011</v>
      </c>
      <c r="H4531">
        <v>0.31690697835006998</v>
      </c>
      <c r="I4531">
        <v>0.55501513237700095</v>
      </c>
      <c r="J4531">
        <v>-0.33837417487301102</v>
      </c>
      <c r="K4531">
        <v>1.3860815428989901</v>
      </c>
      <c r="L4531">
        <v>2.2472378310248602</v>
      </c>
    </row>
    <row r="4533" spans="1:12" x14ac:dyDescent="0.3">
      <c r="A4533">
        <v>2266</v>
      </c>
      <c r="B4533">
        <v>0.31640916434187299</v>
      </c>
      <c r="C4533">
        <v>0.24899810161128499</v>
      </c>
      <c r="D4533">
        <v>0.26501592008300601</v>
      </c>
      <c r="E4533">
        <v>11.173176552752301</v>
      </c>
      <c r="F4533">
        <v>5.8789392180012898</v>
      </c>
      <c r="G4533">
        <v>15.1247578960597</v>
      </c>
      <c r="H4533">
        <v>0.48901926652268701</v>
      </c>
      <c r="I4533">
        <v>0.706225887275993</v>
      </c>
      <c r="J4533">
        <v>-0.49282352347633002</v>
      </c>
      <c r="K4533">
        <v>1.29227534440461</v>
      </c>
      <c r="L4533">
        <v>2.2763028474214999</v>
      </c>
    </row>
    <row r="4535" spans="1:12" x14ac:dyDescent="0.3">
      <c r="A4535">
        <v>2267</v>
      </c>
      <c r="B4535">
        <v>0.31747198392855702</v>
      </c>
      <c r="C4535">
        <v>0.249298045504628</v>
      </c>
      <c r="D4535">
        <v>0.26500528225143699</v>
      </c>
      <c r="E4535">
        <v>11.568661291205</v>
      </c>
      <c r="F4535">
        <v>5.5495857666492299</v>
      </c>
      <c r="G4535">
        <v>15.280476138095199</v>
      </c>
      <c r="H4535">
        <v>0.51698603535291798</v>
      </c>
      <c r="I4535">
        <v>0.77233194884062994</v>
      </c>
      <c r="J4535">
        <v>-0.52050674983136702</v>
      </c>
      <c r="K4535">
        <v>1.2794136539395999</v>
      </c>
      <c r="L4535">
        <v>2.2032917185574799</v>
      </c>
    </row>
    <row r="4537" spans="1:12" x14ac:dyDescent="0.3">
      <c r="A4537">
        <v>2268</v>
      </c>
      <c r="B4537">
        <v>0.319042727258736</v>
      </c>
      <c r="C4537">
        <v>0.24966687495363199</v>
      </c>
      <c r="D4537">
        <v>0.26497388294732599</v>
      </c>
      <c r="E4537">
        <v>12.3069403848243</v>
      </c>
      <c r="F4537">
        <v>5.4043775234520597</v>
      </c>
      <c r="G4537">
        <v>14.7821956551686</v>
      </c>
      <c r="H4537">
        <v>0.60305777280902695</v>
      </c>
      <c r="I4537">
        <v>0.82775345057840399</v>
      </c>
      <c r="J4537">
        <v>-0.649474686864288</v>
      </c>
      <c r="K4537">
        <v>1.27148027477426</v>
      </c>
      <c r="L4537">
        <v>2.1900694199485802</v>
      </c>
    </row>
    <row r="4539" spans="1:12" x14ac:dyDescent="0.3">
      <c r="A4539">
        <v>2269</v>
      </c>
      <c r="B4539">
        <v>0.32007037737696697</v>
      </c>
      <c r="C4539">
        <v>0.249909684745211</v>
      </c>
      <c r="D4539">
        <v>0.26498373705246497</v>
      </c>
      <c r="E4539">
        <v>12.9505803159149</v>
      </c>
      <c r="F4539">
        <v>5.2988855339187397</v>
      </c>
      <c r="G4539">
        <v>14.812768928972099</v>
      </c>
      <c r="H4539">
        <v>0.62032590256523901</v>
      </c>
      <c r="I4539">
        <v>0.88089597788780105</v>
      </c>
      <c r="J4539">
        <v>-0.70593379968646897</v>
      </c>
      <c r="K4539">
        <v>1.3395150112527601</v>
      </c>
      <c r="L4539">
        <v>2.36407486964164</v>
      </c>
    </row>
    <row r="4541" spans="1:12" x14ac:dyDescent="0.3">
      <c r="A4541">
        <v>2270</v>
      </c>
      <c r="B4541">
        <v>0.32156264982643001</v>
      </c>
      <c r="C4541">
        <v>0.25036021067424102</v>
      </c>
      <c r="D4541">
        <v>0.26501402400880603</v>
      </c>
      <c r="E4541">
        <v>11.9726740032704</v>
      </c>
      <c r="F4541">
        <v>5.5521804999678599</v>
      </c>
      <c r="G4541">
        <v>15.068793340289099</v>
      </c>
      <c r="H4541">
        <v>0.67195424694927897</v>
      </c>
      <c r="I4541">
        <v>0.94413783178890798</v>
      </c>
      <c r="J4541">
        <v>-0.831773047768263</v>
      </c>
      <c r="K4541">
        <v>1.32953818593877</v>
      </c>
      <c r="L4541">
        <v>2.2687060358571198</v>
      </c>
    </row>
    <row r="4543" spans="1:12" x14ac:dyDescent="0.3">
      <c r="A4543">
        <v>2271</v>
      </c>
      <c r="B4543">
        <v>0.32303935038627701</v>
      </c>
      <c r="C4543">
        <v>0.25077717031715102</v>
      </c>
      <c r="D4543">
        <v>0.26489615481585999</v>
      </c>
      <c r="E4543">
        <v>10.5605517776221</v>
      </c>
      <c r="F4543">
        <v>4.69569582654103</v>
      </c>
      <c r="G4543">
        <v>14.6751926977862</v>
      </c>
      <c r="H4543">
        <v>0.687218897137442</v>
      </c>
      <c r="I4543">
        <v>0.98023617172816502</v>
      </c>
      <c r="J4543">
        <v>-0.80684917877651596</v>
      </c>
      <c r="K4543">
        <v>1.2947515203259199</v>
      </c>
      <c r="L4543">
        <v>2.25743102122517</v>
      </c>
    </row>
    <row r="4545" spans="1:12" x14ac:dyDescent="0.3">
      <c r="A4545">
        <v>2272</v>
      </c>
      <c r="B4545">
        <v>0.32397623199657799</v>
      </c>
      <c r="C4545">
        <v>0.25104624203581899</v>
      </c>
      <c r="D4545">
        <v>0.264799675913031</v>
      </c>
      <c r="E4545">
        <v>10.226911784364001</v>
      </c>
      <c r="F4545">
        <v>4.6235499490251701</v>
      </c>
      <c r="G4545">
        <v>14.2026602410058</v>
      </c>
      <c r="H4545">
        <v>0.67392244332712703</v>
      </c>
      <c r="I4545">
        <v>0.92976058647696802</v>
      </c>
      <c r="J4545">
        <v>-0.75930998468932298</v>
      </c>
      <c r="K4545">
        <v>1.2936937364372001</v>
      </c>
      <c r="L4545">
        <v>2.2178122064843402</v>
      </c>
    </row>
    <row r="4547" spans="1:12" x14ac:dyDescent="0.3">
      <c r="A4547">
        <v>2273</v>
      </c>
      <c r="B4547">
        <v>0.32539367969557897</v>
      </c>
      <c r="C4547">
        <v>0.25142419663919102</v>
      </c>
      <c r="D4547">
        <v>0.26481339975804302</v>
      </c>
      <c r="E4547">
        <v>10.4835686657902</v>
      </c>
      <c r="F4547">
        <v>5.1651968068454597</v>
      </c>
      <c r="G4547">
        <v>13.609876651619601</v>
      </c>
      <c r="H4547">
        <v>0.65654296896156195</v>
      </c>
      <c r="I4547">
        <v>0.83325465782437702</v>
      </c>
      <c r="J4547">
        <v>-0.73298135164964995</v>
      </c>
      <c r="K4547">
        <v>1.3367503488163499</v>
      </c>
      <c r="L4547">
        <v>2.2505313854056199</v>
      </c>
    </row>
    <row r="4549" spans="1:12" x14ac:dyDescent="0.3">
      <c r="A4549">
        <v>2274</v>
      </c>
      <c r="B4549">
        <v>0.32631690208997499</v>
      </c>
      <c r="C4549">
        <v>0.25169185574964298</v>
      </c>
      <c r="D4549">
        <v>0.26486902177813498</v>
      </c>
      <c r="E4549">
        <v>10.5368542028208</v>
      </c>
      <c r="F4549">
        <v>5.8025731670070702</v>
      </c>
      <c r="G4549">
        <v>12.7100167526125</v>
      </c>
      <c r="H4549">
        <v>0.63133767012143904</v>
      </c>
      <c r="I4549">
        <v>0.75255035620900801</v>
      </c>
      <c r="J4549">
        <v>-0.69008328263429797</v>
      </c>
      <c r="K4549">
        <v>1.32946606431</v>
      </c>
      <c r="L4549">
        <v>2.2737785904143499</v>
      </c>
    </row>
    <row r="4551" spans="1:12" x14ac:dyDescent="0.3">
      <c r="A4551">
        <v>2275</v>
      </c>
      <c r="B4551">
        <v>0.327715809403475</v>
      </c>
      <c r="C4551">
        <v>0.25204733981496302</v>
      </c>
      <c r="D4551">
        <v>0.26494174946448001</v>
      </c>
      <c r="E4551">
        <v>10.2440410788078</v>
      </c>
      <c r="F4551">
        <v>5.9973454541779097</v>
      </c>
      <c r="G4551">
        <v>12.0942601893007</v>
      </c>
      <c r="H4551">
        <v>0.62388018197605899</v>
      </c>
      <c r="I4551">
        <v>0.71100647867337996</v>
      </c>
      <c r="J4551">
        <v>-0.62576984197351504</v>
      </c>
      <c r="K4551">
        <v>1.3199219687686701</v>
      </c>
      <c r="L4551">
        <v>2.25303160186985</v>
      </c>
    </row>
    <row r="4553" spans="1:12" x14ac:dyDescent="0.3">
      <c r="A4553">
        <v>2276</v>
      </c>
      <c r="B4553">
        <v>0.32861184107996</v>
      </c>
      <c r="C4553">
        <v>0.25228142626820199</v>
      </c>
      <c r="D4553">
        <v>0.26493170908542402</v>
      </c>
      <c r="E4553">
        <v>9.7579012976698696</v>
      </c>
      <c r="F4553">
        <v>6.0618892086513103</v>
      </c>
      <c r="G4553">
        <v>11.913059212901199</v>
      </c>
      <c r="H4553">
        <v>0.61762177704996901</v>
      </c>
      <c r="I4553">
        <v>0.65742961096874297</v>
      </c>
      <c r="J4553">
        <v>-0.55164440498685796</v>
      </c>
      <c r="K4553">
        <v>1.2681386393076499</v>
      </c>
      <c r="L4553">
        <v>2.1595860115193499</v>
      </c>
    </row>
    <row r="4555" spans="1:12" x14ac:dyDescent="0.3">
      <c r="A4555">
        <v>2277</v>
      </c>
      <c r="B4555">
        <v>0.32992467629160099</v>
      </c>
      <c r="C4555">
        <v>0.25262829436820999</v>
      </c>
      <c r="D4555">
        <v>0.26486794239459799</v>
      </c>
      <c r="E4555">
        <v>9.6867961228200201</v>
      </c>
      <c r="F4555">
        <v>6.5292554690418996</v>
      </c>
      <c r="G4555">
        <v>11.767533424874101</v>
      </c>
      <c r="H4555">
        <v>0.57159962106288398</v>
      </c>
      <c r="I4555">
        <v>0.60427668981164695</v>
      </c>
      <c r="J4555">
        <v>-0.53519337088227004</v>
      </c>
      <c r="K4555">
        <v>1.3060986565866399</v>
      </c>
      <c r="L4555">
        <v>2.2483196554565001</v>
      </c>
    </row>
    <row r="4557" spans="1:12" x14ac:dyDescent="0.3">
      <c r="A4557">
        <v>2278</v>
      </c>
      <c r="B4557">
        <v>0.33122328995822198</v>
      </c>
      <c r="C4557">
        <v>0.25295619879699499</v>
      </c>
      <c r="D4557">
        <v>0.26483418473835602</v>
      </c>
      <c r="E4557">
        <v>9.1958434940992202</v>
      </c>
      <c r="F4557">
        <v>7.4741317864692904</v>
      </c>
      <c r="G4557">
        <v>11.734582078696301</v>
      </c>
      <c r="H4557">
        <v>0.48798194716376098</v>
      </c>
      <c r="I4557">
        <v>0.50574427955763501</v>
      </c>
      <c r="J4557">
        <v>-0.57497029022136903</v>
      </c>
      <c r="K4557">
        <v>1.34273644400474</v>
      </c>
      <c r="L4557">
        <v>2.2625276163253298</v>
      </c>
    </row>
    <row r="4559" spans="1:12" x14ac:dyDescent="0.3">
      <c r="A4559">
        <v>2279</v>
      </c>
      <c r="B4559">
        <v>0.33207713533680799</v>
      </c>
      <c r="C4559">
        <v>0.25313191740526603</v>
      </c>
      <c r="D4559">
        <v>0.26486622474232802</v>
      </c>
      <c r="E4559">
        <v>8.7019060625484297</v>
      </c>
      <c r="F4559">
        <v>7.85172575402619</v>
      </c>
      <c r="G4559">
        <v>11.2457763765615</v>
      </c>
      <c r="H4559">
        <v>0.43564970290324101</v>
      </c>
      <c r="I4559">
        <v>0.44854173480006099</v>
      </c>
      <c r="J4559">
        <v>-0.60429438587008799</v>
      </c>
      <c r="K4559">
        <v>1.27597585630129</v>
      </c>
      <c r="L4559">
        <v>2.21636977390882</v>
      </c>
    </row>
    <row r="4561" spans="1:12" x14ac:dyDescent="0.3">
      <c r="A4561">
        <v>2280</v>
      </c>
      <c r="B4561">
        <v>0.33331840891744202</v>
      </c>
      <c r="C4561">
        <v>0.25339934624589899</v>
      </c>
      <c r="D4561">
        <v>0.26493713813250602</v>
      </c>
      <c r="E4561">
        <v>9.0229695104341197</v>
      </c>
      <c r="F4561">
        <v>7.3348176684607198</v>
      </c>
      <c r="G4561">
        <v>10.5516124720106</v>
      </c>
      <c r="H4561">
        <v>0.43614248641662101</v>
      </c>
      <c r="I4561">
        <v>0.45770953232077</v>
      </c>
      <c r="J4561">
        <v>-0.62794797006460801</v>
      </c>
      <c r="K4561">
        <v>1.3254753341843999</v>
      </c>
      <c r="L4561">
        <v>2.40684299550569</v>
      </c>
    </row>
    <row r="4563" spans="1:12" x14ac:dyDescent="0.3">
      <c r="A4563">
        <v>2281</v>
      </c>
      <c r="B4563">
        <v>0.33412873989728298</v>
      </c>
      <c r="C4563">
        <v>0.25359197733179201</v>
      </c>
      <c r="D4563">
        <v>0.26493981350608298</v>
      </c>
      <c r="E4563">
        <v>9.7858972485474904</v>
      </c>
      <c r="F4563">
        <v>7.1980038046527399</v>
      </c>
      <c r="G4563">
        <v>10.194798758793899</v>
      </c>
      <c r="H4563">
        <v>0.44787734357254499</v>
      </c>
      <c r="I4563">
        <v>0.48742716599203101</v>
      </c>
      <c r="J4563">
        <v>-0.70362372489551395</v>
      </c>
      <c r="K4563">
        <v>1.2940543445810799</v>
      </c>
      <c r="L4563">
        <v>2.2280534777705001</v>
      </c>
    </row>
    <row r="4565" spans="1:12" x14ac:dyDescent="0.3">
      <c r="A4565">
        <v>2282</v>
      </c>
      <c r="B4565">
        <v>0.33529759051729502</v>
      </c>
      <c r="C4565">
        <v>0.253893574560555</v>
      </c>
      <c r="D4565">
        <v>0.26498160932765302</v>
      </c>
      <c r="E4565">
        <v>10.4441264451211</v>
      </c>
      <c r="F4565">
        <v>7.4710988457952299</v>
      </c>
      <c r="G4565">
        <v>10.5486728411238</v>
      </c>
      <c r="H4565">
        <v>0.43705621778679299</v>
      </c>
      <c r="I4565">
        <v>0.490831419509763</v>
      </c>
      <c r="J4565">
        <v>-0.81428389658126199</v>
      </c>
      <c r="K4565">
        <v>1.39238016514541</v>
      </c>
      <c r="L4565">
        <v>2.2756777933054502</v>
      </c>
    </row>
    <row r="4567" spans="1:12" x14ac:dyDescent="0.3">
      <c r="A4567">
        <v>2283</v>
      </c>
      <c r="B4567">
        <v>0.33606861718037001</v>
      </c>
      <c r="C4567">
        <v>0.25407319223276698</v>
      </c>
      <c r="D4567">
        <v>0.26497699264605801</v>
      </c>
      <c r="E4567">
        <v>10.5458212756945</v>
      </c>
      <c r="F4567">
        <v>7.70387530848725</v>
      </c>
      <c r="G4567">
        <v>10.7556139854984</v>
      </c>
      <c r="H4567">
        <v>0.422340416376077</v>
      </c>
      <c r="I4567">
        <v>0.48622292474349699</v>
      </c>
      <c r="J4567">
        <v>-0.87864146593292602</v>
      </c>
      <c r="K4567">
        <v>1.29624203398728</v>
      </c>
      <c r="L4567">
        <v>2.2699080630033799</v>
      </c>
    </row>
    <row r="4569" spans="1:12" x14ac:dyDescent="0.3">
      <c r="A4569">
        <v>2284</v>
      </c>
      <c r="B4569">
        <v>0.33720378924025801</v>
      </c>
      <c r="C4569">
        <v>0.25435461255335001</v>
      </c>
      <c r="D4569">
        <v>0.26500782115810401</v>
      </c>
      <c r="E4569">
        <v>10.222436260879</v>
      </c>
      <c r="F4569">
        <v>7.5445088391505202</v>
      </c>
      <c r="G4569">
        <v>10.817090591492001</v>
      </c>
      <c r="H4569">
        <v>0.41842728093335901</v>
      </c>
      <c r="I4569">
        <v>0.48025081212689702</v>
      </c>
      <c r="J4569">
        <v>-0.91664083125373996</v>
      </c>
      <c r="K4569">
        <v>1.2485696373664901</v>
      </c>
      <c r="L4569">
        <v>2.2374292895113501</v>
      </c>
    </row>
    <row r="4571" spans="1:12" x14ac:dyDescent="0.3">
      <c r="A4571">
        <v>2285</v>
      </c>
      <c r="B4571">
        <v>0.33793503979391998</v>
      </c>
      <c r="C4571">
        <v>0.254514529018041</v>
      </c>
      <c r="D4571">
        <v>0.26499654406290801</v>
      </c>
      <c r="E4571">
        <v>10.242331727280501</v>
      </c>
      <c r="F4571">
        <v>7.4551563751447496</v>
      </c>
      <c r="G4571">
        <v>11.089335830884201</v>
      </c>
      <c r="H4571">
        <v>0.43282769645547298</v>
      </c>
      <c r="I4571">
        <v>0.48437606289259</v>
      </c>
      <c r="J4571">
        <v>-0.95698874023214198</v>
      </c>
      <c r="K4571">
        <v>1.30593037278616</v>
      </c>
      <c r="L4571">
        <v>2.2285342886290098</v>
      </c>
    </row>
    <row r="4573" spans="1:12" x14ac:dyDescent="0.3">
      <c r="A4573">
        <v>2286</v>
      </c>
      <c r="B4573">
        <v>0.338974539366099</v>
      </c>
      <c r="C4573">
        <v>0.25476149899186801</v>
      </c>
      <c r="D4573">
        <v>0.264958003536024</v>
      </c>
      <c r="E4573">
        <v>11.053913624998</v>
      </c>
      <c r="F4573">
        <v>7.1959566373463302</v>
      </c>
      <c r="G4573">
        <v>11.5028881729831</v>
      </c>
      <c r="H4573">
        <v>0.46067460513133401</v>
      </c>
      <c r="I4573">
        <v>0.51620428578297195</v>
      </c>
      <c r="J4573">
        <v>-0.999482835267824</v>
      </c>
      <c r="K4573">
        <v>1.2541230027822201</v>
      </c>
      <c r="L4573">
        <v>2.2566617238515598</v>
      </c>
    </row>
    <row r="4575" spans="1:12" x14ac:dyDescent="0.3">
      <c r="A4575">
        <v>2287</v>
      </c>
      <c r="B4575">
        <v>0.33998872741713199</v>
      </c>
      <c r="C4575">
        <v>0.255029576543151</v>
      </c>
      <c r="D4575">
        <v>0.264969788877576</v>
      </c>
      <c r="E4575">
        <v>11.6070197908697</v>
      </c>
      <c r="F4575">
        <v>6.8360282330814197</v>
      </c>
      <c r="G4575">
        <v>11.746696883001</v>
      </c>
      <c r="H4575">
        <v>0.48598649141553701</v>
      </c>
      <c r="I4575">
        <v>0.51402984867475099</v>
      </c>
      <c r="J4575">
        <v>-0.97735350786790798</v>
      </c>
      <c r="K4575">
        <v>1.3103057515985601</v>
      </c>
      <c r="L4575">
        <v>2.2531277640415501</v>
      </c>
    </row>
    <row r="4577" spans="1:12" x14ac:dyDescent="0.3">
      <c r="A4577">
        <v>2288</v>
      </c>
      <c r="B4577">
        <v>0.34065436782300001</v>
      </c>
      <c r="C4577">
        <v>0.25519140287551301</v>
      </c>
      <c r="D4577">
        <v>0.26501892945275102</v>
      </c>
      <c r="E4577">
        <v>11.6713908887561</v>
      </c>
      <c r="F4577">
        <v>6.7238087332909302</v>
      </c>
      <c r="G4577">
        <v>11.4923914639476</v>
      </c>
      <c r="H4577">
        <v>0.49517247443539603</v>
      </c>
      <c r="I4577">
        <v>0.51382864009478002</v>
      </c>
      <c r="J4577">
        <v>-0.98531342443775904</v>
      </c>
      <c r="K4577">
        <v>1.2386649336812801</v>
      </c>
      <c r="L4577">
        <v>2.1747796346481199</v>
      </c>
    </row>
    <row r="4579" spans="1:12" x14ac:dyDescent="0.3">
      <c r="A4579">
        <v>2289</v>
      </c>
      <c r="B4579">
        <v>0.34162110893653902</v>
      </c>
      <c r="C4579">
        <v>0.25543124284857699</v>
      </c>
      <c r="D4579">
        <v>0.26516064191100402</v>
      </c>
      <c r="E4579">
        <v>12.590845984020699</v>
      </c>
      <c r="F4579">
        <v>6.6121338085574797</v>
      </c>
      <c r="G4579">
        <v>10.6978939553643</v>
      </c>
      <c r="H4579">
        <v>0.52160940099754904</v>
      </c>
      <c r="I4579">
        <v>0.56240604480350198</v>
      </c>
      <c r="J4579">
        <v>-1.1000463463565</v>
      </c>
      <c r="K4579">
        <v>1.32823999662081</v>
      </c>
      <c r="L4579">
        <v>2.2801974153754001</v>
      </c>
    </row>
    <row r="4581" spans="1:12" x14ac:dyDescent="0.3">
      <c r="A4581">
        <v>2290</v>
      </c>
      <c r="B4581">
        <v>0.34223480907736298</v>
      </c>
      <c r="C4581">
        <v>0.25557894366249301</v>
      </c>
      <c r="D4581">
        <v>0.265214767444442</v>
      </c>
      <c r="E4581">
        <v>12.8290806537421</v>
      </c>
      <c r="F4581">
        <v>6.8575417722599896</v>
      </c>
      <c r="G4581">
        <v>11.5989978022412</v>
      </c>
      <c r="H4581">
        <v>0.51804432769572395</v>
      </c>
      <c r="I4581">
        <v>0.56303799308795099</v>
      </c>
      <c r="J4581">
        <v>-1.15430916976903</v>
      </c>
      <c r="K4581">
        <v>1.3144888060675599</v>
      </c>
      <c r="L4581">
        <v>2.20569577285</v>
      </c>
    </row>
    <row r="4583" spans="1:12" x14ac:dyDescent="0.3">
      <c r="A4583">
        <v>2291</v>
      </c>
      <c r="B4583">
        <v>0.34309333479066301</v>
      </c>
      <c r="C4583">
        <v>0.25580327066490999</v>
      </c>
      <c r="D4583">
        <v>0.26515770821314999</v>
      </c>
      <c r="E4583">
        <v>13.775120555644</v>
      </c>
      <c r="F4583">
        <v>6.9524461707484599</v>
      </c>
      <c r="G4583">
        <v>13.2579609433557</v>
      </c>
      <c r="H4583">
        <v>0.57963246541672397</v>
      </c>
      <c r="I4583">
        <v>0.64788093372048505</v>
      </c>
      <c r="J4583">
        <v>-1.2785664010889499</v>
      </c>
      <c r="K4583">
        <v>1.28489489772656</v>
      </c>
      <c r="L4583">
        <v>2.2710620090638001</v>
      </c>
    </row>
    <row r="4585" spans="1:12" x14ac:dyDescent="0.3">
      <c r="A4585">
        <v>2292</v>
      </c>
      <c r="B4585">
        <v>0.34365022200970702</v>
      </c>
      <c r="C4585">
        <v>0.25595664424704201</v>
      </c>
      <c r="D4585">
        <v>0.26504348522691301</v>
      </c>
      <c r="E4585">
        <v>13.4306301790508</v>
      </c>
      <c r="F4585">
        <v>7.1595090677876101</v>
      </c>
      <c r="G4585">
        <v>13.6517578930269</v>
      </c>
      <c r="H4585">
        <v>0.56924134497192502</v>
      </c>
      <c r="I4585">
        <v>0.64931391998311905</v>
      </c>
      <c r="J4585">
        <v>-1.2869120732242001</v>
      </c>
      <c r="K4585">
        <v>1.3842304210937499</v>
      </c>
      <c r="L4585">
        <v>2.2627199406687302</v>
      </c>
    </row>
    <row r="4587" spans="1:12" x14ac:dyDescent="0.3">
      <c r="A4587">
        <v>2293</v>
      </c>
      <c r="B4587">
        <v>0.34450088141872598</v>
      </c>
      <c r="C4587">
        <v>0.25615996820748499</v>
      </c>
      <c r="D4587">
        <v>0.26495618875486299</v>
      </c>
      <c r="E4587">
        <v>12.9716909238984</v>
      </c>
      <c r="F4587">
        <v>6.6559736909871798</v>
      </c>
      <c r="G4587">
        <v>14.071109016355001</v>
      </c>
      <c r="H4587">
        <v>0.56349855092775103</v>
      </c>
      <c r="I4587">
        <v>0.65777473045359403</v>
      </c>
      <c r="J4587">
        <v>-1.2958711683161901</v>
      </c>
      <c r="K4587">
        <v>1.2796780999117801</v>
      </c>
      <c r="L4587">
        <v>2.22848620754315</v>
      </c>
    </row>
    <row r="4589" spans="1:12" x14ac:dyDescent="0.3">
      <c r="A4589">
        <v>2294</v>
      </c>
      <c r="B4589">
        <v>0.34533982783926698</v>
      </c>
      <c r="C4589">
        <v>0.25634767779288298</v>
      </c>
      <c r="D4589">
        <v>0.26505820375393702</v>
      </c>
      <c r="E4589">
        <v>13.0697212380084</v>
      </c>
      <c r="F4589">
        <v>6.3232734569128599</v>
      </c>
      <c r="G4589">
        <v>13.5489028167867</v>
      </c>
      <c r="H4589">
        <v>0.55764544588073595</v>
      </c>
      <c r="I4589">
        <v>0.65846887457052505</v>
      </c>
      <c r="J4589">
        <v>-1.3113067675102701</v>
      </c>
      <c r="K4589">
        <v>1.2610466791446999</v>
      </c>
      <c r="L4589">
        <v>2.08607003125389</v>
      </c>
    </row>
    <row r="4591" spans="1:12" x14ac:dyDescent="0.3">
      <c r="A4591">
        <v>2295</v>
      </c>
      <c r="B4591">
        <v>0.34586804115105502</v>
      </c>
      <c r="C4591">
        <v>0.25649851938097501</v>
      </c>
      <c r="D4591">
        <v>0.26515463726740102</v>
      </c>
      <c r="E4591">
        <v>13.3134879324805</v>
      </c>
      <c r="F4591">
        <v>6.4494187416539797</v>
      </c>
      <c r="G4591">
        <v>13.5147411572653</v>
      </c>
      <c r="H4591">
        <v>0.58279331833074899</v>
      </c>
      <c r="I4591">
        <v>0.67129097675154403</v>
      </c>
      <c r="J4591">
        <v>-1.2937970035311901</v>
      </c>
      <c r="K4591">
        <v>1.3315095104586401</v>
      </c>
      <c r="L4591">
        <v>2.3121232563801501</v>
      </c>
    </row>
    <row r="4593" spans="1:12" x14ac:dyDescent="0.3">
      <c r="A4593">
        <v>2296</v>
      </c>
      <c r="B4593">
        <v>0.34660256428603398</v>
      </c>
      <c r="C4593">
        <v>0.25669293226040302</v>
      </c>
      <c r="D4593">
        <v>0.26518563584559002</v>
      </c>
      <c r="E4593">
        <v>14.042584862674801</v>
      </c>
      <c r="F4593">
        <v>6.4803577764802203</v>
      </c>
      <c r="G4593">
        <v>13.763448333255401</v>
      </c>
      <c r="H4593">
        <v>0.66786923442015</v>
      </c>
      <c r="I4593">
        <v>0.70800249031635298</v>
      </c>
      <c r="J4593">
        <v>-1.25276747948008</v>
      </c>
      <c r="K4593">
        <v>1.3238165367225601</v>
      </c>
      <c r="L4593">
        <v>2.3048630124167202</v>
      </c>
    </row>
    <row r="4595" spans="1:12" x14ac:dyDescent="0.3">
      <c r="A4595">
        <v>2297</v>
      </c>
      <c r="B4595">
        <v>0.34704694447011297</v>
      </c>
      <c r="C4595">
        <v>0.25681992157551697</v>
      </c>
      <c r="D4595">
        <v>0.26513827225651199</v>
      </c>
      <c r="E4595">
        <v>14.5647581671476</v>
      </c>
      <c r="F4595">
        <v>6.79881327284797</v>
      </c>
      <c r="G4595">
        <v>14.243593981669701</v>
      </c>
      <c r="H4595">
        <v>0.72716924155858498</v>
      </c>
      <c r="I4595">
        <v>0.71739578439159002</v>
      </c>
      <c r="J4595">
        <v>-1.2365398518918</v>
      </c>
      <c r="K4595">
        <v>1.31828721184975</v>
      </c>
      <c r="L4595">
        <v>2.22574558564967</v>
      </c>
    </row>
    <row r="4597" spans="1:12" x14ac:dyDescent="0.3">
      <c r="A4597">
        <v>2298</v>
      </c>
      <c r="B4597">
        <v>0.34768996667582103</v>
      </c>
      <c r="C4597">
        <v>0.25699484084517299</v>
      </c>
      <c r="D4597">
        <v>0.264993509136072</v>
      </c>
      <c r="E4597">
        <v>14.8870954246011</v>
      </c>
      <c r="F4597">
        <v>7.1321133422454697</v>
      </c>
      <c r="G4597">
        <v>14.469074092164099</v>
      </c>
      <c r="H4597">
        <v>0.73426327266551406</v>
      </c>
      <c r="I4597">
        <v>0.71302317699614104</v>
      </c>
      <c r="J4597">
        <v>-1.20536992121463</v>
      </c>
      <c r="K4597">
        <v>1.3013145885445101</v>
      </c>
      <c r="L4597">
        <v>2.2504352232339202</v>
      </c>
    </row>
    <row r="4599" spans="1:12" x14ac:dyDescent="0.3">
      <c r="A4599">
        <v>2299</v>
      </c>
      <c r="B4599">
        <v>0.34812419677239798</v>
      </c>
      <c r="C4599">
        <v>0.25709150984151702</v>
      </c>
      <c r="D4599">
        <v>0.26498190154354501</v>
      </c>
      <c r="E4599">
        <v>15.0748704291479</v>
      </c>
      <c r="F4599">
        <v>6.9169472415060298</v>
      </c>
      <c r="G4599">
        <v>14.592785030314699</v>
      </c>
      <c r="H4599">
        <v>0.72888079904347103</v>
      </c>
      <c r="I4599">
        <v>0.70316282817013698</v>
      </c>
      <c r="J4599">
        <v>-1.1731014065766801</v>
      </c>
      <c r="K4599">
        <v>1.30773341350556</v>
      </c>
      <c r="L4599">
        <v>2.3063294855351599</v>
      </c>
    </row>
    <row r="4601" spans="1:12" x14ac:dyDescent="0.3">
      <c r="A4601">
        <v>2300</v>
      </c>
      <c r="B4601">
        <v>0.34879589698115199</v>
      </c>
      <c r="C4601">
        <v>0.25723522098951701</v>
      </c>
      <c r="D4601">
        <v>0.26506460286885403</v>
      </c>
      <c r="E4601">
        <v>15.261383671435899</v>
      </c>
      <c r="F4601">
        <v>6.5917634862273298</v>
      </c>
      <c r="G4601">
        <v>14.591620657069001</v>
      </c>
      <c r="H4601">
        <v>0.72623242852858005</v>
      </c>
      <c r="I4601">
        <v>0.70096365427055995</v>
      </c>
      <c r="J4601">
        <v>-1.17934409704078</v>
      </c>
      <c r="K4601">
        <v>1.2967228448457899</v>
      </c>
      <c r="L4601">
        <v>2.2255292207633501</v>
      </c>
    </row>
    <row r="4603" spans="1:12" x14ac:dyDescent="0.3">
      <c r="A4603">
        <v>2301</v>
      </c>
      <c r="B4603">
        <v>0.34921636938811501</v>
      </c>
      <c r="C4603">
        <v>0.257340117083041</v>
      </c>
      <c r="D4603">
        <v>0.26509441994681399</v>
      </c>
      <c r="E4603">
        <v>15.322730257877399</v>
      </c>
      <c r="F4603">
        <v>6.1617760389728398</v>
      </c>
      <c r="G4603">
        <v>14.5656521084488</v>
      </c>
      <c r="H4603">
        <v>0.745052181544402</v>
      </c>
      <c r="I4603">
        <v>0.71749324977743401</v>
      </c>
      <c r="J4603">
        <v>-1.1631859132998601</v>
      </c>
      <c r="K4603">
        <v>1.2904723036852199</v>
      </c>
      <c r="L4603">
        <v>2.2519978585240601</v>
      </c>
    </row>
    <row r="4605" spans="1:12" x14ac:dyDescent="0.3">
      <c r="A4605">
        <v>2302</v>
      </c>
      <c r="B4605">
        <v>0.34987940437508402</v>
      </c>
      <c r="C4605">
        <v>0.25750776386484803</v>
      </c>
      <c r="D4605">
        <v>0.26508166083028001</v>
      </c>
      <c r="E4605">
        <v>15.0238229545623</v>
      </c>
      <c r="F4605">
        <v>5.9045011914421996</v>
      </c>
      <c r="G4605">
        <v>14.804089425482299</v>
      </c>
      <c r="H4605">
        <v>0.77622409853473895</v>
      </c>
      <c r="I4605">
        <v>0.72301499045764195</v>
      </c>
      <c r="J4605">
        <v>-1.11724564135169</v>
      </c>
      <c r="K4605">
        <v>1.2780433429928599</v>
      </c>
      <c r="L4605">
        <v>2.1658365526799201</v>
      </c>
    </row>
    <row r="4607" spans="1:12" x14ac:dyDescent="0.3">
      <c r="A4607">
        <v>2303</v>
      </c>
      <c r="B4607">
        <v>0.3505144140982</v>
      </c>
      <c r="C4607">
        <v>0.257665139046234</v>
      </c>
      <c r="D4607">
        <v>0.26503369863562998</v>
      </c>
      <c r="E4607">
        <v>15.234176007558499</v>
      </c>
      <c r="F4607">
        <v>5.7749057669226298</v>
      </c>
      <c r="G4607">
        <v>14.9528268261707</v>
      </c>
      <c r="H4607">
        <v>0.80912967869714503</v>
      </c>
      <c r="I4607">
        <v>0.71260458004585803</v>
      </c>
      <c r="J4607">
        <v>-0.998202167347923</v>
      </c>
      <c r="K4607">
        <v>1.33374528095069</v>
      </c>
      <c r="L4607">
        <v>2.2557241426774799</v>
      </c>
    </row>
    <row r="4609" spans="1:12" x14ac:dyDescent="0.3">
      <c r="A4609">
        <v>2304</v>
      </c>
      <c r="B4609">
        <v>0.35093024580149701</v>
      </c>
      <c r="C4609">
        <v>0.25775027846965698</v>
      </c>
      <c r="D4609">
        <v>0.26497211566247802</v>
      </c>
      <c r="E4609">
        <v>15.1568844463294</v>
      </c>
      <c r="F4609">
        <v>6.23418617722582</v>
      </c>
      <c r="G4609">
        <v>14.8229931658834</v>
      </c>
      <c r="H4609">
        <v>0.789568705529619</v>
      </c>
      <c r="I4609">
        <v>0.679194596954938</v>
      </c>
      <c r="J4609">
        <v>-0.96064638271118596</v>
      </c>
      <c r="K4609">
        <v>1.3107625219141401</v>
      </c>
      <c r="L4609">
        <v>2.3017858229222798</v>
      </c>
    </row>
    <row r="4611" spans="1:12" x14ac:dyDescent="0.3">
      <c r="A4611">
        <v>2305</v>
      </c>
      <c r="B4611">
        <v>0.35157312692932102</v>
      </c>
      <c r="C4611">
        <v>0.25786343641676901</v>
      </c>
      <c r="D4611">
        <v>0.26492676812772298</v>
      </c>
      <c r="E4611">
        <v>16.1464007000395</v>
      </c>
      <c r="F4611">
        <v>5.7369796650863796</v>
      </c>
      <c r="G4611">
        <v>14.484259890373799</v>
      </c>
      <c r="H4611">
        <v>0.85910823156261795</v>
      </c>
      <c r="I4611">
        <v>0.66552762136101096</v>
      </c>
      <c r="J4611">
        <v>-0.81977318934192001</v>
      </c>
      <c r="K4611">
        <v>1.32138844188711</v>
      </c>
      <c r="L4611">
        <v>2.19769027205589</v>
      </c>
    </row>
    <row r="4613" spans="1:12" x14ac:dyDescent="0.3">
      <c r="A4613">
        <v>2306</v>
      </c>
      <c r="B4613">
        <v>0.35199662443472801</v>
      </c>
      <c r="C4613">
        <v>0.25795117943419898</v>
      </c>
      <c r="D4613">
        <v>0.26491161359931698</v>
      </c>
      <c r="E4613">
        <v>16.026930291662399</v>
      </c>
      <c r="F4613">
        <v>5.7878944049794496</v>
      </c>
      <c r="G4613">
        <v>14.2575359477052</v>
      </c>
      <c r="H4613">
        <v>0.85880402312178705</v>
      </c>
      <c r="I4613">
        <v>0.63671603557951395</v>
      </c>
      <c r="J4613">
        <v>-0.77614659278924503</v>
      </c>
      <c r="K4613">
        <v>1.26840308527983</v>
      </c>
      <c r="L4613">
        <v>2.1953342988492199</v>
      </c>
    </row>
    <row r="4615" spans="1:12" x14ac:dyDescent="0.3">
      <c r="A4615">
        <v>2307</v>
      </c>
      <c r="B4615">
        <v>0.35258943941452298</v>
      </c>
      <c r="C4615">
        <v>0.258105820672689</v>
      </c>
      <c r="D4615">
        <v>0.26493589964382303</v>
      </c>
      <c r="E4615">
        <v>17.391566243503998</v>
      </c>
      <c r="F4615">
        <v>5.1765965633071902</v>
      </c>
      <c r="G4615">
        <v>13.791087620908799</v>
      </c>
      <c r="H4615">
        <v>0.90758330110361096</v>
      </c>
      <c r="I4615">
        <v>0.617377498444313</v>
      </c>
      <c r="J4615">
        <v>-0.71536618747846303</v>
      </c>
      <c r="K4615">
        <v>1.33206244294593</v>
      </c>
      <c r="L4615">
        <v>2.1718947694970798</v>
      </c>
    </row>
    <row r="4617" spans="1:12" x14ac:dyDescent="0.3">
      <c r="A4617">
        <v>2308</v>
      </c>
      <c r="B4617">
        <v>0.35299274877901199</v>
      </c>
      <c r="C4617">
        <v>0.25819150052839301</v>
      </c>
      <c r="D4617">
        <v>0.265002169729745</v>
      </c>
      <c r="E4617">
        <v>17.522394452747701</v>
      </c>
      <c r="F4617">
        <v>5.3519635354058401</v>
      </c>
      <c r="G4617">
        <v>13.6709145914306</v>
      </c>
      <c r="H4617">
        <v>0.90052997642683796</v>
      </c>
      <c r="I4617">
        <v>0.60257461162280901</v>
      </c>
      <c r="J4617">
        <v>-0.706707469406474</v>
      </c>
      <c r="K4617">
        <v>1.30927200825278</v>
      </c>
      <c r="L4617">
        <v>2.1266745082546601</v>
      </c>
    </row>
    <row r="4619" spans="1:12" x14ac:dyDescent="0.3">
      <c r="A4619">
        <v>2309</v>
      </c>
      <c r="B4619">
        <v>0.35360102474438898</v>
      </c>
      <c r="C4619">
        <v>0.258308914792379</v>
      </c>
      <c r="D4619">
        <v>0.26506038812072802</v>
      </c>
      <c r="E4619">
        <v>17.852702340020102</v>
      </c>
      <c r="F4619">
        <v>5.30609038142837</v>
      </c>
      <c r="G4619">
        <v>13.5260214571336</v>
      </c>
      <c r="H4619">
        <v>0.906391820949073</v>
      </c>
      <c r="I4619">
        <v>0.594119157031608</v>
      </c>
      <c r="J4619">
        <v>-0.66221732187909899</v>
      </c>
      <c r="K4619">
        <v>1.31965752279649</v>
      </c>
      <c r="L4619">
        <v>2.2738507120431302</v>
      </c>
    </row>
    <row r="4621" spans="1:12" x14ac:dyDescent="0.3">
      <c r="A4621">
        <v>2310</v>
      </c>
      <c r="B4621">
        <v>0.35402234405622801</v>
      </c>
      <c r="C4621">
        <v>0.25836773529420498</v>
      </c>
      <c r="D4621">
        <v>0.26509812211795503</v>
      </c>
      <c r="E4621">
        <v>17.863504689688</v>
      </c>
      <c r="F4621">
        <v>5.4787444136325698</v>
      </c>
      <c r="G4621">
        <v>13.504289172225</v>
      </c>
      <c r="H4621">
        <v>0.89491500876729402</v>
      </c>
      <c r="I4621">
        <v>0.57700909704361203</v>
      </c>
      <c r="J4621">
        <v>-0.654466279915496</v>
      </c>
      <c r="K4621">
        <v>1.29273211472019</v>
      </c>
      <c r="L4621">
        <v>2.2482475338277199</v>
      </c>
    </row>
    <row r="4623" spans="1:12" x14ac:dyDescent="0.3">
      <c r="A4623">
        <v>2311</v>
      </c>
      <c r="B4623">
        <v>0.35459185228677498</v>
      </c>
      <c r="C4623">
        <v>0.25849200074630002</v>
      </c>
      <c r="D4623">
        <v>0.26505827370416302</v>
      </c>
      <c r="E4623">
        <v>18.047625238265599</v>
      </c>
      <c r="F4623">
        <v>5.5690245302561801</v>
      </c>
      <c r="G4623">
        <v>13.5593779802676</v>
      </c>
      <c r="H4623">
        <v>0.869913494178705</v>
      </c>
      <c r="I4623">
        <v>0.56011072826171704</v>
      </c>
      <c r="J4623">
        <v>-0.64296049042145198</v>
      </c>
      <c r="K4623">
        <v>1.19394952384029</v>
      </c>
      <c r="L4623">
        <v>2.2089172056019901</v>
      </c>
    </row>
    <row r="4625" spans="1:12" x14ac:dyDescent="0.3">
      <c r="A4625">
        <v>2312</v>
      </c>
      <c r="B4625">
        <v>0.35497392794184301</v>
      </c>
      <c r="C4625">
        <v>0.25855872016813602</v>
      </c>
      <c r="D4625">
        <v>0.26504954945303799</v>
      </c>
      <c r="E4625">
        <v>17.9863711137696</v>
      </c>
      <c r="F4625">
        <v>5.4232827060488003</v>
      </c>
      <c r="G4625">
        <v>13.5556619059269</v>
      </c>
      <c r="H4625">
        <v>0.86965687151727</v>
      </c>
      <c r="I4625">
        <v>0.55026242461026098</v>
      </c>
      <c r="J4625">
        <v>-0.635457719983896</v>
      </c>
      <c r="K4625">
        <v>1.3715370144292101</v>
      </c>
      <c r="L4625">
        <v>2.22269243669817</v>
      </c>
    </row>
    <row r="4627" spans="1:12" x14ac:dyDescent="0.3">
      <c r="A4627">
        <v>2313</v>
      </c>
      <c r="B4627">
        <v>0.355507915984621</v>
      </c>
      <c r="C4627">
        <v>0.25867830065861003</v>
      </c>
      <c r="D4627">
        <v>0.26490924896959001</v>
      </c>
      <c r="E4627">
        <v>17.401357382473599</v>
      </c>
      <c r="F4627">
        <v>5.5226850848316298</v>
      </c>
      <c r="G4627">
        <v>13.358551791612699</v>
      </c>
      <c r="H4627">
        <v>0.84434805484731401</v>
      </c>
      <c r="I4627">
        <v>0.52708479583602497</v>
      </c>
      <c r="J4627">
        <v>-0.56343365972996995</v>
      </c>
      <c r="K4627">
        <v>1.2307315545159401</v>
      </c>
      <c r="L4627">
        <v>2.2820966182664901</v>
      </c>
    </row>
    <row r="4629" spans="1:12" x14ac:dyDescent="0.3">
      <c r="A4629">
        <v>2314</v>
      </c>
      <c r="B4629">
        <v>0.35607866418504702</v>
      </c>
      <c r="C4629">
        <v>0.25874402515529998</v>
      </c>
      <c r="D4629">
        <v>0.26482054982227299</v>
      </c>
      <c r="E4629">
        <v>17.222112085617798</v>
      </c>
      <c r="F4629">
        <v>5.9344212994329304</v>
      </c>
      <c r="G4629">
        <v>13.0885489278948</v>
      </c>
      <c r="H4629">
        <v>0.81106880110040003</v>
      </c>
      <c r="I4629">
        <v>0.51059620393707505</v>
      </c>
      <c r="J4629">
        <v>-0.51695483695862898</v>
      </c>
      <c r="K4629">
        <v>1.31208475177503</v>
      </c>
      <c r="L4629">
        <v>2.24029011411946</v>
      </c>
    </row>
    <row r="4631" spans="1:12" x14ac:dyDescent="0.3">
      <c r="A4631">
        <v>2315</v>
      </c>
      <c r="B4631">
        <v>0.35644277238074701</v>
      </c>
      <c r="C4631">
        <v>0.25882147373228098</v>
      </c>
      <c r="D4631">
        <v>0.264777493931797</v>
      </c>
      <c r="E4631">
        <v>17.045987739220202</v>
      </c>
      <c r="F4631">
        <v>6.23562929673803</v>
      </c>
      <c r="G4631">
        <v>12.5655022033517</v>
      </c>
      <c r="H4631">
        <v>0.76918316439585899</v>
      </c>
      <c r="I4631">
        <v>0.497450718990464</v>
      </c>
      <c r="J4631">
        <v>-0.48677878538344999</v>
      </c>
      <c r="K4631">
        <v>1.28753935744834</v>
      </c>
      <c r="L4631">
        <v>2.20538324579198</v>
      </c>
    </row>
    <row r="4633" spans="1:12" x14ac:dyDescent="0.3">
      <c r="A4633">
        <v>2316</v>
      </c>
      <c r="B4633">
        <v>0.35699907563451699</v>
      </c>
      <c r="C4633">
        <v>0.25892686828232098</v>
      </c>
      <c r="D4633">
        <v>0.26483334241641798</v>
      </c>
      <c r="E4633">
        <v>16.566699096830899</v>
      </c>
      <c r="F4633">
        <v>6.20658555835944</v>
      </c>
      <c r="G4633">
        <v>11.576446263211899</v>
      </c>
      <c r="H4633">
        <v>0.74374595116319397</v>
      </c>
      <c r="I4633">
        <v>0.475604648268727</v>
      </c>
      <c r="J4633">
        <v>-0.48391636299589003</v>
      </c>
      <c r="K4633">
        <v>1.2718649234610699</v>
      </c>
      <c r="L4633">
        <v>2.1682886880582899</v>
      </c>
    </row>
    <row r="4635" spans="1:12" x14ac:dyDescent="0.3">
      <c r="A4635">
        <v>2317</v>
      </c>
      <c r="B4635">
        <v>0.357414842934347</v>
      </c>
      <c r="C4635">
        <v>0.258987132997192</v>
      </c>
      <c r="D4635">
        <v>0.26486271561387598</v>
      </c>
      <c r="E4635">
        <v>16.0245006218565</v>
      </c>
      <c r="F4635">
        <v>6.1219264589778701</v>
      </c>
      <c r="G4635">
        <v>10.911278599669</v>
      </c>
      <c r="H4635">
        <v>0.73286816240290698</v>
      </c>
      <c r="I4635">
        <v>0.46311567425722699</v>
      </c>
      <c r="J4635">
        <v>-0.49840262336493002</v>
      </c>
      <c r="K4635">
        <v>1.31179626525993</v>
      </c>
      <c r="L4635">
        <v>2.24257396569736</v>
      </c>
    </row>
    <row r="4637" spans="1:12" x14ac:dyDescent="0.3">
      <c r="A4637">
        <v>2318</v>
      </c>
      <c r="B4637">
        <v>0.35801654246933801</v>
      </c>
      <c r="C4637">
        <v>0.25905908288565099</v>
      </c>
      <c r="D4637">
        <v>0.26495370540278101</v>
      </c>
      <c r="E4637">
        <v>16.030495074687099</v>
      </c>
      <c r="F4637">
        <v>6.2756418044682496</v>
      </c>
      <c r="G4637">
        <v>10.900219750948899</v>
      </c>
      <c r="H4637">
        <v>0.73022874355317902</v>
      </c>
      <c r="I4637">
        <v>0.47023004135753799</v>
      </c>
      <c r="J4637">
        <v>-0.494932183329574</v>
      </c>
      <c r="K4637">
        <v>1.23282308175044</v>
      </c>
      <c r="L4637">
        <v>2.1620381468977299</v>
      </c>
    </row>
    <row r="4639" spans="1:12" x14ac:dyDescent="0.3">
      <c r="A4639">
        <v>2319</v>
      </c>
      <c r="B4639">
        <v>0.35840437306113299</v>
      </c>
      <c r="C4639">
        <v>0.25910540237407298</v>
      </c>
      <c r="D4639">
        <v>0.26500793079451301</v>
      </c>
      <c r="E4639">
        <v>15.960047740072801</v>
      </c>
      <c r="F4639">
        <v>6.6292864819926196</v>
      </c>
      <c r="G4639">
        <v>10.9575346682293</v>
      </c>
      <c r="H4639">
        <v>0.71550718006066305</v>
      </c>
      <c r="I4639">
        <v>0.45119742766313498</v>
      </c>
      <c r="J4639">
        <v>-0.47798624462235001</v>
      </c>
      <c r="K4639">
        <v>1.2932850472074799</v>
      </c>
      <c r="L4639">
        <v>2.22663508573791</v>
      </c>
    </row>
    <row r="4641" spans="1:12" x14ac:dyDescent="0.3">
      <c r="A4641">
        <v>2320</v>
      </c>
      <c r="B4641">
        <v>0.358976293908434</v>
      </c>
      <c r="C4641">
        <v>0.25917150740656297</v>
      </c>
      <c r="D4641">
        <v>0.265037816445297</v>
      </c>
      <c r="E4641">
        <v>17.042568947425799</v>
      </c>
      <c r="F4641">
        <v>6.5845311233239903</v>
      </c>
      <c r="G4641">
        <v>11.6139383675758</v>
      </c>
      <c r="H4641">
        <v>0.72333862404953098</v>
      </c>
      <c r="I4641">
        <v>0.42920455868331597</v>
      </c>
      <c r="J4641">
        <v>-0.43555984980033202</v>
      </c>
      <c r="K4641">
        <v>1.3101615083410101</v>
      </c>
      <c r="L4641">
        <v>2.2100711516624001</v>
      </c>
    </row>
    <row r="4643" spans="1:12" x14ac:dyDescent="0.3">
      <c r="A4643">
        <v>2321</v>
      </c>
      <c r="B4643">
        <v>0.35935777092333099</v>
      </c>
      <c r="C4643">
        <v>0.25918372362901498</v>
      </c>
      <c r="D4643">
        <v>0.26500105139847502</v>
      </c>
      <c r="E4643">
        <v>17.147965484085098</v>
      </c>
      <c r="F4643">
        <v>6.8996966138506997</v>
      </c>
      <c r="G4643">
        <v>11.726106246315499</v>
      </c>
      <c r="H4643">
        <v>0.70560351538379296</v>
      </c>
      <c r="I4643">
        <v>0.402368635411747</v>
      </c>
      <c r="J4643">
        <v>-0.42219117575169601</v>
      </c>
      <c r="K4643">
        <v>1.2394823121407399</v>
      </c>
      <c r="L4643">
        <v>2.1863431357951701</v>
      </c>
    </row>
    <row r="4645" spans="1:12" x14ac:dyDescent="0.3">
      <c r="A4645">
        <v>2322</v>
      </c>
      <c r="B4645">
        <v>0.35987064420679699</v>
      </c>
      <c r="C4645">
        <v>0.25923196105329799</v>
      </c>
      <c r="D4645">
        <v>0.26497409839327701</v>
      </c>
      <c r="E4645">
        <v>17.7622864927894</v>
      </c>
      <c r="F4645">
        <v>7.0166451154711904</v>
      </c>
      <c r="G4645">
        <v>12.165855749656201</v>
      </c>
      <c r="H4645">
        <v>0.701257197862445</v>
      </c>
      <c r="I4645">
        <v>0.386259641897224</v>
      </c>
      <c r="J4645">
        <v>-0.40732459943956001</v>
      </c>
      <c r="K4645">
        <v>1.3387216733362199</v>
      </c>
      <c r="L4645">
        <v>2.2384870734000599</v>
      </c>
    </row>
    <row r="4647" spans="1:12" x14ac:dyDescent="0.3">
      <c r="A4647">
        <v>2323</v>
      </c>
      <c r="B4647">
        <v>0.36037624318527101</v>
      </c>
      <c r="C4647">
        <v>0.25927599653600403</v>
      </c>
      <c r="D4647">
        <v>0.26492466517444802</v>
      </c>
      <c r="E4647">
        <v>17.799875677832699</v>
      </c>
      <c r="F4647">
        <v>6.9154041278202101</v>
      </c>
      <c r="G4647">
        <v>12.1004663621892</v>
      </c>
      <c r="H4647">
        <v>0.70415259392492302</v>
      </c>
      <c r="I4647">
        <v>0.38752051942160598</v>
      </c>
      <c r="J4647">
        <v>-0.40239097081577802</v>
      </c>
      <c r="K4647">
        <v>1.23945827159781</v>
      </c>
      <c r="L4647">
        <v>2.2490649122871802</v>
      </c>
    </row>
    <row r="4649" spans="1:12" x14ac:dyDescent="0.3">
      <c r="A4649">
        <v>2324</v>
      </c>
      <c r="B4649">
        <v>0.36073089898111099</v>
      </c>
      <c r="C4649">
        <v>0.25927650055500101</v>
      </c>
      <c r="D4649">
        <v>0.264877826735813</v>
      </c>
      <c r="E4649">
        <v>17.4761965510205</v>
      </c>
      <c r="F4649">
        <v>6.4975563417954501</v>
      </c>
      <c r="G4649">
        <v>11.9194558457508</v>
      </c>
      <c r="H4649">
        <v>0.72019064813997502</v>
      </c>
      <c r="I4649">
        <v>0.397705941442628</v>
      </c>
      <c r="J4649">
        <v>-0.41683144843563802</v>
      </c>
      <c r="K4649">
        <v>1.1884923205962501</v>
      </c>
      <c r="L4649">
        <v>2.2176439226838598</v>
      </c>
    </row>
    <row r="4651" spans="1:12" x14ac:dyDescent="0.3">
      <c r="A4651">
        <v>2325</v>
      </c>
      <c r="B4651">
        <v>0.36122356144594298</v>
      </c>
      <c r="C4651">
        <v>0.25933440797878798</v>
      </c>
      <c r="D4651">
        <v>0.26484732268486799</v>
      </c>
      <c r="E4651">
        <v>17.0115527709908</v>
      </c>
      <c r="F4651">
        <v>6.30449478858384</v>
      </c>
      <c r="G4651">
        <v>11.5123535010058</v>
      </c>
      <c r="H4651">
        <v>0.73349503403796201</v>
      </c>
      <c r="I4651">
        <v>0.41370566752867599</v>
      </c>
      <c r="J4651">
        <v>-0.43466146717389798</v>
      </c>
      <c r="K4651">
        <v>1.28068780271464</v>
      </c>
      <c r="L4651">
        <v>2.35905039617026</v>
      </c>
    </row>
    <row r="4653" spans="1:12" x14ac:dyDescent="0.3">
      <c r="A4653">
        <v>2326</v>
      </c>
      <c r="B4653">
        <v>0.36155968067027799</v>
      </c>
      <c r="C4653">
        <v>0.25937571621753402</v>
      </c>
      <c r="D4653">
        <v>0.264843817674146</v>
      </c>
      <c r="E4653">
        <v>16.358285133663401</v>
      </c>
      <c r="F4653">
        <v>6.1859003625684803</v>
      </c>
      <c r="G4653">
        <v>10.668283200193599</v>
      </c>
      <c r="H4653">
        <v>0.74410545881984502</v>
      </c>
      <c r="I4653">
        <v>0.42078604598026997</v>
      </c>
      <c r="J4653">
        <v>-0.43294972934476</v>
      </c>
      <c r="K4653">
        <v>1.21573025573058</v>
      </c>
      <c r="L4653">
        <v>2.2026185833555698</v>
      </c>
    </row>
    <row r="4655" spans="1:12" x14ac:dyDescent="0.3">
      <c r="A4655">
        <v>2327</v>
      </c>
      <c r="B4655">
        <v>0.36207493884142</v>
      </c>
      <c r="C4655">
        <v>0.25941040582117902</v>
      </c>
      <c r="D4655">
        <v>0.26486961568381601</v>
      </c>
      <c r="E4655">
        <v>15.856561171835599</v>
      </c>
      <c r="F4655">
        <v>6.3992593323783797</v>
      </c>
      <c r="G4655">
        <v>10.0568666769305</v>
      </c>
      <c r="H4655">
        <v>0.73415579294600297</v>
      </c>
      <c r="I4655">
        <v>0.417422789005094</v>
      </c>
      <c r="J4655">
        <v>-0.41686006028677403</v>
      </c>
      <c r="K4655">
        <v>1.2395063526836601</v>
      </c>
      <c r="L4655">
        <v>2.2535845343571301</v>
      </c>
    </row>
    <row r="4657" spans="1:12" x14ac:dyDescent="0.3">
      <c r="A4657">
        <v>2328</v>
      </c>
      <c r="B4657">
        <v>0.36242152308421599</v>
      </c>
      <c r="C4657">
        <v>0.259426137057433</v>
      </c>
      <c r="D4657">
        <v>0.26488047056263703</v>
      </c>
      <c r="E4657">
        <v>15.809258329048699</v>
      </c>
      <c r="F4657">
        <v>6.4373717781156801</v>
      </c>
      <c r="G4657">
        <v>9.6224521867006203</v>
      </c>
      <c r="H4657">
        <v>0.724257945641398</v>
      </c>
      <c r="I4657">
        <v>0.41617970852376102</v>
      </c>
      <c r="J4657">
        <v>-0.418916969042542</v>
      </c>
      <c r="K4657">
        <v>1.20034430825841</v>
      </c>
      <c r="L4657">
        <v>2.1620141063548002</v>
      </c>
    </row>
    <row r="4659" spans="1:12" x14ac:dyDescent="0.3">
      <c r="A4659">
        <v>2329</v>
      </c>
      <c r="B4659">
        <v>0.36294296958339201</v>
      </c>
      <c r="C4659">
        <v>0.259441475030466</v>
      </c>
      <c r="D4659">
        <v>0.26490871479824202</v>
      </c>
      <c r="E4659">
        <v>16.188133085538801</v>
      </c>
      <c r="F4659">
        <v>6.6798247459561004</v>
      </c>
      <c r="G4659">
        <v>9.4316355984266291</v>
      </c>
      <c r="H4659">
        <v>0.71187537912702903</v>
      </c>
      <c r="I4659">
        <v>0.413267842398574</v>
      </c>
      <c r="J4659">
        <v>-0.42290119116778802</v>
      </c>
      <c r="K4659">
        <v>1.11769292168135</v>
      </c>
      <c r="L4659">
        <v>2.23122682943663</v>
      </c>
    </row>
    <row r="4661" spans="1:12" x14ac:dyDescent="0.3">
      <c r="A4661">
        <v>2330</v>
      </c>
      <c r="B4661">
        <v>0.36326930175731897</v>
      </c>
      <c r="C4661">
        <v>0.25943216657943402</v>
      </c>
      <c r="D4661">
        <v>0.26494053741782198</v>
      </c>
      <c r="E4661">
        <v>16.256349161913999</v>
      </c>
      <c r="F4661">
        <v>6.9484120081056497</v>
      </c>
      <c r="G4661">
        <v>9.4663039069527208</v>
      </c>
      <c r="H4661">
        <v>0.70084534136315002</v>
      </c>
      <c r="I4661">
        <v>0.411464293838946</v>
      </c>
      <c r="J4661">
        <v>-0.43093549595650599</v>
      </c>
      <c r="K4661">
        <v>1.2519833944618699</v>
      </c>
      <c r="L4661">
        <v>2.2478148040550701</v>
      </c>
    </row>
    <row r="4663" spans="1:12" x14ac:dyDescent="0.3">
      <c r="A4663">
        <v>2331</v>
      </c>
      <c r="B4663">
        <v>0.36376911579011201</v>
      </c>
      <c r="C4663">
        <v>0.25944898749551598</v>
      </c>
      <c r="D4663">
        <v>0.264968817106502</v>
      </c>
      <c r="E4663">
        <v>16.6163201920156</v>
      </c>
      <c r="F4663">
        <v>6.8114660086788001</v>
      </c>
      <c r="G4663">
        <v>9.5278014566820097</v>
      </c>
      <c r="H4663">
        <v>0.72186580939240497</v>
      </c>
      <c r="I4663">
        <v>0.43138568527587101</v>
      </c>
      <c r="J4663">
        <v>-0.48389173205598701</v>
      </c>
      <c r="K4663">
        <v>1.27229765323372</v>
      </c>
      <c r="L4663">
        <v>2.2519016963523599</v>
      </c>
    </row>
    <row r="4665" spans="1:12" x14ac:dyDescent="0.3">
      <c r="A4665">
        <v>2332</v>
      </c>
      <c r="B4665">
        <v>0.36410620831816498</v>
      </c>
      <c r="C4665">
        <v>0.25942901250885197</v>
      </c>
      <c r="D4665">
        <v>0.26496762033222698</v>
      </c>
      <c r="E4665">
        <v>16.741326649942302</v>
      </c>
      <c r="F4665">
        <v>6.6118760102960801</v>
      </c>
      <c r="G4665">
        <v>9.5601564048846406</v>
      </c>
      <c r="H4665">
        <v>0.75217360030253899</v>
      </c>
      <c r="I4665">
        <v>0.45146437112109999</v>
      </c>
      <c r="J4665">
        <v>-0.52672539453645795</v>
      </c>
      <c r="K4665">
        <v>1.2522237998911301</v>
      </c>
      <c r="L4665">
        <v>2.2452184254191399</v>
      </c>
    </row>
    <row r="4667" spans="1:12" x14ac:dyDescent="0.3">
      <c r="A4667">
        <v>2333</v>
      </c>
      <c r="B4667">
        <v>0.364615221594633</v>
      </c>
      <c r="C4667">
        <v>0.25940963047835103</v>
      </c>
      <c r="D4667">
        <v>0.26496526912787599</v>
      </c>
      <c r="E4667">
        <v>16.796695749393901</v>
      </c>
      <c r="F4667">
        <v>6.1002900630044499</v>
      </c>
      <c r="G4667">
        <v>9.5288978900900307</v>
      </c>
      <c r="H4667">
        <v>0.80691239797210101</v>
      </c>
      <c r="I4667">
        <v>0.48532932597857598</v>
      </c>
      <c r="J4667">
        <v>-0.57804088005302001</v>
      </c>
      <c r="K4667">
        <v>1.23198166274805</v>
      </c>
      <c r="L4667">
        <v>2.2923378895526501</v>
      </c>
    </row>
    <row r="4669" spans="1:12" x14ac:dyDescent="0.3">
      <c r="A4669">
        <v>2334</v>
      </c>
      <c r="B4669">
        <v>0.36494109952681902</v>
      </c>
      <c r="C4669">
        <v>0.259401185598503</v>
      </c>
      <c r="D4669">
        <v>0.26496201786982998</v>
      </c>
      <c r="E4669">
        <v>17.1466951933097</v>
      </c>
      <c r="F4669">
        <v>5.6611173098276701</v>
      </c>
      <c r="G4669">
        <v>9.6272628904652802</v>
      </c>
      <c r="H4669">
        <v>0.86976977384638798</v>
      </c>
      <c r="I4669">
        <v>0.52280918976740598</v>
      </c>
      <c r="J4669">
        <v>-0.62646540873702095</v>
      </c>
      <c r="K4669">
        <v>1.3220615770890201</v>
      </c>
      <c r="L4669">
        <v>2.2571184941671398</v>
      </c>
    </row>
    <row r="4671" spans="1:12" x14ac:dyDescent="0.3">
      <c r="A4671">
        <v>2335</v>
      </c>
      <c r="B4671">
        <v>0.36538714335189698</v>
      </c>
      <c r="C4671">
        <v>0.25939075453142801</v>
      </c>
      <c r="D4671">
        <v>0.26493832571994802</v>
      </c>
      <c r="E4671">
        <v>17.9001166254527</v>
      </c>
      <c r="F4671">
        <v>5.4690599108776503</v>
      </c>
      <c r="G4671">
        <v>10.005981696777001</v>
      </c>
      <c r="H4671">
        <v>0.93150908105702801</v>
      </c>
      <c r="I4671">
        <v>0.56758939030799405</v>
      </c>
      <c r="J4671">
        <v>-0.70431782660924303</v>
      </c>
      <c r="K4671">
        <v>1.2734996803799801</v>
      </c>
      <c r="L4671">
        <v>2.3509246926615202</v>
      </c>
    </row>
    <row r="4673" spans="1:12" x14ac:dyDescent="0.3">
      <c r="A4673">
        <v>2336</v>
      </c>
      <c r="B4673">
        <v>0.36569678716034298</v>
      </c>
      <c r="C4673">
        <v>0.25939089984931202</v>
      </c>
      <c r="D4673">
        <v>0.26492543633342602</v>
      </c>
      <c r="E4673">
        <v>18.1482355551937</v>
      </c>
      <c r="F4673">
        <v>4.9470500652537002</v>
      </c>
      <c r="G4673">
        <v>10.197199703997599</v>
      </c>
      <c r="H4673">
        <v>0.99466206802026802</v>
      </c>
      <c r="I4673">
        <v>0.60878352427266003</v>
      </c>
      <c r="J4673">
        <v>-0.75892163133044799</v>
      </c>
      <c r="K4673">
        <v>1.2564068543601199</v>
      </c>
      <c r="L4673">
        <v>2.2212259635797298</v>
      </c>
    </row>
    <row r="4675" spans="1:12" x14ac:dyDescent="0.3">
      <c r="A4675">
        <v>2337</v>
      </c>
      <c r="B4675">
        <v>0.36615116775533502</v>
      </c>
      <c r="C4675">
        <v>0.25938884913971599</v>
      </c>
      <c r="D4675">
        <v>0.26492173570081801</v>
      </c>
      <c r="E4675">
        <v>18.025207104859199</v>
      </c>
      <c r="F4675">
        <v>4.4607023392557297</v>
      </c>
      <c r="G4675">
        <v>10.010667876278101</v>
      </c>
      <c r="H4675">
        <v>1.0409665024180501</v>
      </c>
      <c r="I4675">
        <v>0.64283960266141005</v>
      </c>
      <c r="J4675">
        <v>-0.76718077925837502</v>
      </c>
      <c r="K4675">
        <v>1.2850631815270399</v>
      </c>
      <c r="L4675">
        <v>2.1754527698500201</v>
      </c>
    </row>
    <row r="4677" spans="1:12" x14ac:dyDescent="0.3">
      <c r="A4677">
        <v>2338</v>
      </c>
      <c r="B4677">
        <v>0.366573898131061</v>
      </c>
      <c r="C4677">
        <v>0.25943500145174497</v>
      </c>
      <c r="D4677">
        <v>0.26496840530355498</v>
      </c>
      <c r="E4677">
        <v>18.068425442632101</v>
      </c>
      <c r="F4677">
        <v>4.0383476959505202</v>
      </c>
      <c r="G4677">
        <v>9.9422119749397204</v>
      </c>
      <c r="H4677">
        <v>1.0654310627406101</v>
      </c>
      <c r="I4677">
        <v>0.64108071558124502</v>
      </c>
      <c r="J4677">
        <v>-0.76867637215503604</v>
      </c>
      <c r="K4677">
        <v>1.33886591659378</v>
      </c>
      <c r="L4677">
        <v>2.2381505057991098</v>
      </c>
    </row>
    <row r="4679" spans="1:12" x14ac:dyDescent="0.3">
      <c r="A4679">
        <v>2339</v>
      </c>
      <c r="B4679">
        <v>0.36687394917557298</v>
      </c>
      <c r="C4679">
        <v>0.25943903740483198</v>
      </c>
      <c r="D4679">
        <v>0.26501272573038898</v>
      </c>
      <c r="E4679">
        <v>18.196865296482301</v>
      </c>
      <c r="F4679">
        <v>4.0643676208577304</v>
      </c>
      <c r="G4679">
        <v>9.8305948889134296</v>
      </c>
      <c r="H4679">
        <v>1.0615024096524499</v>
      </c>
      <c r="I4679">
        <v>0.64097630687542295</v>
      </c>
      <c r="J4679">
        <v>-0.76360388569204496</v>
      </c>
      <c r="K4679">
        <v>1.3088392784801199</v>
      </c>
      <c r="L4679">
        <v>2.4075642117934399</v>
      </c>
    </row>
    <row r="4681" spans="1:12" x14ac:dyDescent="0.3">
      <c r="A4681">
        <v>2340</v>
      </c>
      <c r="B4681">
        <v>0.36730575964348</v>
      </c>
      <c r="C4681">
        <v>0.25941753151512398</v>
      </c>
      <c r="D4681">
        <v>0.26507777126361898</v>
      </c>
      <c r="E4681">
        <v>18.288200816180598</v>
      </c>
      <c r="F4681">
        <v>4.9627977898975297</v>
      </c>
      <c r="G4681">
        <v>10.0114703187872</v>
      </c>
      <c r="H4681">
        <v>1.0190925968972999</v>
      </c>
      <c r="I4681">
        <v>0.61769436148610002</v>
      </c>
      <c r="J4681">
        <v>-0.77264626743836695</v>
      </c>
      <c r="K4681">
        <v>1.30210792646105</v>
      </c>
      <c r="L4681">
        <v>2.2571906157959201</v>
      </c>
    </row>
    <row r="4683" spans="1:12" x14ac:dyDescent="0.3">
      <c r="A4683">
        <v>2341</v>
      </c>
      <c r="B4683">
        <v>0.36756416692671201</v>
      </c>
      <c r="C4683">
        <v>0.25942532623508802</v>
      </c>
      <c r="D4683">
        <v>0.26511267544154898</v>
      </c>
      <c r="E4683">
        <v>18.022352302161899</v>
      </c>
      <c r="F4683">
        <v>5.2545811578342896</v>
      </c>
      <c r="G4683">
        <v>10.292553874557999</v>
      </c>
      <c r="H4683">
        <v>1.0078619831370399</v>
      </c>
      <c r="I4683">
        <v>0.60903127525982204</v>
      </c>
      <c r="J4683">
        <v>-0.76917942144524099</v>
      </c>
      <c r="K4683">
        <v>1.2712158288020801</v>
      </c>
      <c r="L4683">
        <v>2.2276688290836999</v>
      </c>
    </row>
    <row r="4685" spans="1:12" x14ac:dyDescent="0.3">
      <c r="A4685">
        <v>2342</v>
      </c>
      <c r="B4685">
        <v>0.36799624942447801</v>
      </c>
      <c r="C4685">
        <v>0.25937706304319202</v>
      </c>
      <c r="D4685">
        <v>0.26512644860030199</v>
      </c>
      <c r="E4685">
        <v>17.3920705800642</v>
      </c>
      <c r="F4685">
        <v>5.1404733784707801</v>
      </c>
      <c r="G4685">
        <v>11.2823621353905</v>
      </c>
      <c r="H4685">
        <v>1.02205059461614</v>
      </c>
      <c r="I4685">
        <v>0.63752702608219203</v>
      </c>
      <c r="J4685">
        <v>-0.793387913986906</v>
      </c>
      <c r="K4685">
        <v>1.3611514998854899</v>
      </c>
      <c r="L4685">
        <v>2.3361637993054098</v>
      </c>
    </row>
    <row r="4687" spans="1:12" x14ac:dyDescent="0.3">
      <c r="A4687">
        <v>2343</v>
      </c>
      <c r="B4687">
        <v>0.36830091577560298</v>
      </c>
      <c r="C4687">
        <v>0.25934068854261</v>
      </c>
      <c r="D4687">
        <v>0.26513203445507599</v>
      </c>
      <c r="E4687">
        <v>17.0950116114354</v>
      </c>
      <c r="F4687">
        <v>5.2016506540016501</v>
      </c>
      <c r="G4687">
        <v>11.4863055413498</v>
      </c>
      <c r="H4687">
        <v>1.01744743992111</v>
      </c>
      <c r="I4687">
        <v>0.64150138184528704</v>
      </c>
      <c r="J4687">
        <v>-0.796563918368702</v>
      </c>
      <c r="K4687">
        <v>1.3107625219141401</v>
      </c>
      <c r="L4687">
        <v>2.2031955563857801</v>
      </c>
    </row>
    <row r="4689" spans="1:12" x14ac:dyDescent="0.3">
      <c r="A4689">
        <v>2344</v>
      </c>
      <c r="B4689">
        <v>0.36876663419468902</v>
      </c>
      <c r="C4689">
        <v>0.25928885172004701</v>
      </c>
      <c r="D4689">
        <v>0.26511932109534297</v>
      </c>
      <c r="E4689">
        <v>17.423391688921601</v>
      </c>
      <c r="F4689">
        <v>5.10807326951661</v>
      </c>
      <c r="G4689">
        <v>11.855862205688799</v>
      </c>
      <c r="H4689">
        <v>1.0212195141493901</v>
      </c>
      <c r="I4689">
        <v>0.65649084412746805</v>
      </c>
      <c r="J4689">
        <v>-0.87701969597427198</v>
      </c>
      <c r="K4689">
        <v>1.26140728728858</v>
      </c>
      <c r="L4689">
        <v>2.1264581433683398</v>
      </c>
    </row>
    <row r="4691" spans="1:12" x14ac:dyDescent="0.3">
      <c r="A4691">
        <v>2345</v>
      </c>
      <c r="B4691">
        <v>0.36906190097021102</v>
      </c>
      <c r="C4691">
        <v>0.25928620942216601</v>
      </c>
      <c r="D4691">
        <v>0.26512008423044398</v>
      </c>
      <c r="E4691">
        <v>17.615218944124098</v>
      </c>
      <c r="F4691">
        <v>5.0028960818001798</v>
      </c>
      <c r="G4691">
        <v>12.033972222714301</v>
      </c>
      <c r="H4691">
        <v>1.03526756985971</v>
      </c>
      <c r="I4691">
        <v>0.655696628929619</v>
      </c>
      <c r="J4691">
        <v>-0.91263201625301005</v>
      </c>
      <c r="K4691">
        <v>1.25691170576155</v>
      </c>
      <c r="L4691">
        <v>2.09400341041923</v>
      </c>
    </row>
    <row r="4693" spans="1:12" x14ac:dyDescent="0.3">
      <c r="A4693">
        <v>2346</v>
      </c>
      <c r="B4693">
        <v>0.36956760337665401</v>
      </c>
      <c r="C4693">
        <v>0.25922920706666802</v>
      </c>
      <c r="D4693">
        <v>0.26510256546784899</v>
      </c>
      <c r="E4693">
        <v>17.645033314773901</v>
      </c>
      <c r="F4693">
        <v>5.1603233293167001</v>
      </c>
      <c r="G4693">
        <v>12.3876319955894</v>
      </c>
      <c r="H4693">
        <v>1.0604696575116299</v>
      </c>
      <c r="I4693">
        <v>0.67305113916536397</v>
      </c>
      <c r="J4693">
        <v>-0.89884460040077296</v>
      </c>
      <c r="K4693">
        <v>1.35723289138868</v>
      </c>
      <c r="L4693">
        <v>2.2242550719883099</v>
      </c>
    </row>
    <row r="4695" spans="1:12" x14ac:dyDescent="0.3">
      <c r="A4695">
        <v>2347</v>
      </c>
      <c r="B4695">
        <v>0.37007453993206002</v>
      </c>
      <c r="C4695">
        <v>0.25921137994829802</v>
      </c>
      <c r="D4695">
        <v>0.265091338253864</v>
      </c>
      <c r="E4695">
        <v>17.677748944525501</v>
      </c>
      <c r="F4695">
        <v>4.9447655887495801</v>
      </c>
      <c r="G4695">
        <v>12.419602564047601</v>
      </c>
      <c r="H4695">
        <v>1.06751475485402</v>
      </c>
      <c r="I4695">
        <v>0.66004203395948302</v>
      </c>
      <c r="J4695">
        <v>-0.85465486100083199</v>
      </c>
      <c r="K4695">
        <v>1.23816008227985</v>
      </c>
      <c r="L4695">
        <v>2.1214817509828099</v>
      </c>
    </row>
    <row r="4697" spans="1:12" x14ac:dyDescent="0.3">
      <c r="A4697">
        <v>2348</v>
      </c>
      <c r="B4697">
        <v>0.370451941791683</v>
      </c>
      <c r="C4697">
        <v>0.25916260038912498</v>
      </c>
      <c r="D4697">
        <v>0.26507635946393499</v>
      </c>
      <c r="E4697">
        <v>18.141523155514601</v>
      </c>
      <c r="F4697">
        <v>4.9002617272915501</v>
      </c>
      <c r="G4697">
        <v>12.586850728497099</v>
      </c>
      <c r="H4697">
        <v>1.05326075775802</v>
      </c>
      <c r="I4697">
        <v>0.64057714826726997</v>
      </c>
      <c r="J4697">
        <v>-0.85155098083860803</v>
      </c>
      <c r="K4697">
        <v>1.2151052016145201</v>
      </c>
      <c r="L4697">
        <v>2.1540086055606902</v>
      </c>
    </row>
    <row r="4699" spans="1:12" x14ac:dyDescent="0.3">
      <c r="A4699">
        <v>2349</v>
      </c>
      <c r="B4699">
        <v>0.37099515361249602</v>
      </c>
      <c r="C4699">
        <v>0.25912600511835399</v>
      </c>
      <c r="D4699">
        <v>0.26512097879507102</v>
      </c>
      <c r="E4699">
        <v>18.524528590072599</v>
      </c>
      <c r="F4699">
        <v>4.6086261442093397</v>
      </c>
      <c r="G4699">
        <v>12.7152237960779</v>
      </c>
      <c r="H4699">
        <v>1.04421441243987</v>
      </c>
      <c r="I4699">
        <v>0.62287162124210804</v>
      </c>
      <c r="J4699">
        <v>-0.85736852436144195</v>
      </c>
      <c r="K4699">
        <v>1.27773081593483</v>
      </c>
      <c r="L4699">
        <v>2.27406707692945</v>
      </c>
    </row>
    <row r="4701" spans="1:12" x14ac:dyDescent="0.3">
      <c r="A4701">
        <v>2350</v>
      </c>
      <c r="B4701">
        <v>0.37137340835640897</v>
      </c>
      <c r="C4701">
        <v>0.25910368760303498</v>
      </c>
      <c r="D4701">
        <v>0.26516275679926699</v>
      </c>
      <c r="E4701">
        <v>18.140067976049298</v>
      </c>
      <c r="F4701">
        <v>4.4026617695175698</v>
      </c>
      <c r="G4701">
        <v>12.7017392466205</v>
      </c>
      <c r="H4701">
        <v>1.0345016034593699</v>
      </c>
      <c r="I4701">
        <v>0.61400257312486195</v>
      </c>
      <c r="J4701">
        <v>-0.84574144913472105</v>
      </c>
      <c r="K4701">
        <v>1.31934499573846</v>
      </c>
      <c r="L4701">
        <v>2.3354906641034998</v>
      </c>
    </row>
    <row r="4703" spans="1:12" x14ac:dyDescent="0.3">
      <c r="A4703">
        <v>2351</v>
      </c>
      <c r="B4703">
        <v>0.37195769668851397</v>
      </c>
      <c r="C4703">
        <v>0.25906122077630001</v>
      </c>
      <c r="D4703">
        <v>0.26514567021660701</v>
      </c>
      <c r="E4703">
        <v>17.936191927680301</v>
      </c>
      <c r="F4703">
        <v>4.4045314506072097</v>
      </c>
      <c r="G4703">
        <v>13.1105907569143</v>
      </c>
      <c r="H4703">
        <v>1.0289309558508499</v>
      </c>
      <c r="I4703">
        <v>0.62968647672418998</v>
      </c>
      <c r="J4703">
        <v>-0.83207580632026701</v>
      </c>
      <c r="K4703">
        <v>1.2789088025381701</v>
      </c>
      <c r="L4703">
        <v>2.1060717629677099</v>
      </c>
    </row>
    <row r="4705" spans="1:12" x14ac:dyDescent="0.3">
      <c r="A4705">
        <v>2352</v>
      </c>
      <c r="B4705">
        <v>0.37237104205663102</v>
      </c>
      <c r="C4705">
        <v>0.25903749449310398</v>
      </c>
      <c r="D4705">
        <v>0.265092471969607</v>
      </c>
      <c r="E4705">
        <v>17.7526727220833</v>
      </c>
      <c r="F4705">
        <v>4.58424392398903</v>
      </c>
      <c r="G4705">
        <v>13.3712548423802</v>
      </c>
      <c r="H4705">
        <v>1.0203663714153901</v>
      </c>
      <c r="I4705">
        <v>0.64373413848438998</v>
      </c>
      <c r="J4705">
        <v>-0.822479223877981</v>
      </c>
      <c r="K4705">
        <v>1.3696858926239599</v>
      </c>
      <c r="L4705">
        <v>2.4350185118140901</v>
      </c>
    </row>
    <row r="4707" spans="1:12" x14ac:dyDescent="0.3">
      <c r="A4707">
        <v>2353</v>
      </c>
      <c r="B4707">
        <v>0.37301491734819697</v>
      </c>
      <c r="C4707">
        <v>0.25898155336502698</v>
      </c>
      <c r="D4707">
        <v>0.26508183363050503</v>
      </c>
      <c r="E4707">
        <v>17.7705935616498</v>
      </c>
      <c r="F4707">
        <v>4.6117446124729096</v>
      </c>
      <c r="G4707">
        <v>13.1705587339468</v>
      </c>
      <c r="H4707">
        <v>1.0181177963576999</v>
      </c>
      <c r="I4707">
        <v>0.63538694090537995</v>
      </c>
      <c r="J4707">
        <v>-0.82463862617363803</v>
      </c>
      <c r="K4707">
        <v>1.2616236521749</v>
      </c>
      <c r="L4707">
        <v>2.1705725396361899</v>
      </c>
    </row>
    <row r="4709" spans="1:12" x14ac:dyDescent="0.3">
      <c r="A4709">
        <v>2354</v>
      </c>
      <c r="B4709">
        <v>0.37346317713557498</v>
      </c>
      <c r="C4709">
        <v>0.25891628642037201</v>
      </c>
      <c r="D4709">
        <v>0.26503682479346102</v>
      </c>
      <c r="E4709">
        <v>18.424626739943498</v>
      </c>
      <c r="F4709">
        <v>4.2368178051788101</v>
      </c>
      <c r="G4709">
        <v>13.0730521719153</v>
      </c>
      <c r="H4709">
        <v>1.0304327325195299</v>
      </c>
      <c r="I4709">
        <v>0.62923586906113105</v>
      </c>
      <c r="J4709">
        <v>-0.81392104111402197</v>
      </c>
      <c r="K4709">
        <v>1.2448914342989199</v>
      </c>
      <c r="L4709">
        <v>2.3197441084874599</v>
      </c>
    </row>
    <row r="4711" spans="1:12" x14ac:dyDescent="0.3">
      <c r="A4711">
        <v>2355</v>
      </c>
      <c r="B4711">
        <v>0.374106553868989</v>
      </c>
      <c r="C4711">
        <v>0.25890655393762801</v>
      </c>
      <c r="D4711">
        <v>0.26502885681945199</v>
      </c>
      <c r="E4711">
        <v>18.472235192813201</v>
      </c>
      <c r="F4711">
        <v>4.1620186419005396</v>
      </c>
      <c r="G4711">
        <v>12.9868335344875</v>
      </c>
      <c r="H4711">
        <v>1.0200989057227901</v>
      </c>
      <c r="I4711">
        <v>0.61274135755427495</v>
      </c>
      <c r="J4711">
        <v>-0.79377389922054697</v>
      </c>
      <c r="K4711">
        <v>1.4294506823361699</v>
      </c>
      <c r="L4711">
        <v>2.2420931548388499</v>
      </c>
    </row>
    <row r="4713" spans="1:12" x14ac:dyDescent="0.3">
      <c r="A4713">
        <v>2356</v>
      </c>
      <c r="B4713">
        <v>0.37455455180369801</v>
      </c>
      <c r="C4713">
        <v>0.25886675450730601</v>
      </c>
      <c r="D4713">
        <v>0.26496223887491699</v>
      </c>
      <c r="E4713">
        <v>18.139060404890898</v>
      </c>
      <c r="F4713">
        <v>4.32935514485363</v>
      </c>
      <c r="G4713">
        <v>13.077256490103499</v>
      </c>
      <c r="H4713">
        <v>0.99219139703551595</v>
      </c>
      <c r="I4713">
        <v>0.60694523447965198</v>
      </c>
      <c r="J4713">
        <v>-0.76839961244322497</v>
      </c>
      <c r="K4713">
        <v>1.25277673237841</v>
      </c>
      <c r="L4713">
        <v>2.1946371231043802</v>
      </c>
    </row>
    <row r="4715" spans="1:12" x14ac:dyDescent="0.3">
      <c r="A4715">
        <v>2357</v>
      </c>
      <c r="B4715">
        <v>0.37525157596435299</v>
      </c>
      <c r="C4715">
        <v>0.25882530080440402</v>
      </c>
      <c r="D4715">
        <v>0.26494441236849497</v>
      </c>
      <c r="E4715">
        <v>18.063371820570101</v>
      </c>
      <c r="F4715">
        <v>4.25799129301787</v>
      </c>
      <c r="G4715">
        <v>13.3502619053786</v>
      </c>
      <c r="H4715">
        <v>0.97634029340790895</v>
      </c>
      <c r="I4715">
        <v>0.59808354569752797</v>
      </c>
      <c r="J4715">
        <v>-0.73962533550127996</v>
      </c>
      <c r="K4715">
        <v>1.3470637417312901</v>
      </c>
      <c r="L4715">
        <v>2.2481513716560202</v>
      </c>
    </row>
    <row r="4717" spans="1:12" x14ac:dyDescent="0.3">
      <c r="A4717">
        <v>2358</v>
      </c>
      <c r="B4717">
        <v>0.37600226693058197</v>
      </c>
      <c r="C4717">
        <v>0.25874265743845798</v>
      </c>
      <c r="D4717">
        <v>0.26494186402985198</v>
      </c>
      <c r="E4717">
        <v>18.223561085976598</v>
      </c>
      <c r="F4717">
        <v>4.2458119612175702</v>
      </c>
      <c r="G4717">
        <v>13.2321684617852</v>
      </c>
      <c r="H4717">
        <v>0.97056155923390397</v>
      </c>
      <c r="I4717">
        <v>0.58956173055222705</v>
      </c>
      <c r="J4717">
        <v>-0.68393584213747405</v>
      </c>
      <c r="K4717">
        <v>1.34122188980045</v>
      </c>
      <c r="L4717">
        <v>2.29334759235552</v>
      </c>
    </row>
    <row r="4719" spans="1:12" x14ac:dyDescent="0.3">
      <c r="A4719">
        <v>2359</v>
      </c>
      <c r="B4719">
        <v>0.37649840678643698</v>
      </c>
      <c r="C4719">
        <v>0.25871436873758502</v>
      </c>
      <c r="D4719">
        <v>0.26500477445930798</v>
      </c>
      <c r="E4719">
        <v>18.706064936347399</v>
      </c>
      <c r="F4719">
        <v>4.2912503403122804</v>
      </c>
      <c r="G4719">
        <v>13.2343888246216</v>
      </c>
      <c r="H4719">
        <v>0.97581137883805502</v>
      </c>
      <c r="I4719">
        <v>0.56792120810734004</v>
      </c>
      <c r="J4719">
        <v>-0.63749289655825003</v>
      </c>
      <c r="K4719">
        <v>1.33153355100157</v>
      </c>
      <c r="L4719">
        <v>2.1933629743293399</v>
      </c>
    </row>
    <row r="4721" spans="1:12" x14ac:dyDescent="0.3">
      <c r="A4721">
        <v>2360</v>
      </c>
      <c r="B4721">
        <v>0.377248284678807</v>
      </c>
      <c r="C4721">
        <v>0.258672316088844</v>
      </c>
      <c r="D4721">
        <v>0.26505683401909802</v>
      </c>
      <c r="E4721">
        <v>19.1371771256313</v>
      </c>
      <c r="F4721">
        <v>4.4988165557126996</v>
      </c>
      <c r="G4721">
        <v>13.109674395037301</v>
      </c>
      <c r="H4721">
        <v>0.96020219741398305</v>
      </c>
      <c r="I4721">
        <v>0.535395280037816</v>
      </c>
      <c r="J4721">
        <v>-0.61300363577105599</v>
      </c>
      <c r="K4721">
        <v>1.33473094321063</v>
      </c>
      <c r="L4721">
        <v>2.2554596967053002</v>
      </c>
    </row>
    <row r="4723" spans="1:12" x14ac:dyDescent="0.3">
      <c r="A4723">
        <v>2361</v>
      </c>
      <c r="B4723">
        <v>0.37777531288778399</v>
      </c>
      <c r="C4723">
        <v>0.25864451681227202</v>
      </c>
      <c r="D4723">
        <v>0.26509365922926498</v>
      </c>
      <c r="E4723">
        <v>19.194583893891402</v>
      </c>
      <c r="F4723">
        <v>4.7019401458510597</v>
      </c>
      <c r="G4723">
        <v>12.952883636890199</v>
      </c>
      <c r="H4723">
        <v>0.91881332206585598</v>
      </c>
      <c r="I4723">
        <v>0.50115537738457405</v>
      </c>
      <c r="J4723">
        <v>-0.53750018832514401</v>
      </c>
      <c r="K4723">
        <v>1.2960497096438801</v>
      </c>
      <c r="L4723">
        <v>2.37309007323862</v>
      </c>
    </row>
    <row r="4725" spans="1:12" x14ac:dyDescent="0.3">
      <c r="A4725">
        <v>2362</v>
      </c>
      <c r="B4725">
        <v>0.378571707885694</v>
      </c>
      <c r="C4725">
        <v>0.25858714983057401</v>
      </c>
      <c r="D4725">
        <v>0.26507784384530197</v>
      </c>
      <c r="E4725">
        <v>18.970017075229201</v>
      </c>
      <c r="F4725">
        <v>5.1010700294023597</v>
      </c>
      <c r="G4725">
        <v>12.9872247065013</v>
      </c>
      <c r="H4725">
        <v>0.86623659386375795</v>
      </c>
      <c r="I4725">
        <v>0.46409492247677497</v>
      </c>
      <c r="J4725">
        <v>-0.46517405892182301</v>
      </c>
      <c r="K4725">
        <v>1.3449000928680199</v>
      </c>
      <c r="L4725">
        <v>2.26949937377365</v>
      </c>
    </row>
    <row r="4727" spans="1:12" x14ac:dyDescent="0.3">
      <c r="A4727">
        <v>2363</v>
      </c>
      <c r="B4727">
        <v>0.37910827186215101</v>
      </c>
      <c r="C4727">
        <v>0.25855492015686199</v>
      </c>
      <c r="D4727">
        <v>0.26505848695038198</v>
      </c>
      <c r="E4727">
        <v>19.4220695913261</v>
      </c>
      <c r="F4727">
        <v>5.2127117453112604</v>
      </c>
      <c r="G4727">
        <v>12.937793222935101</v>
      </c>
      <c r="H4727">
        <v>0.82683254277215401</v>
      </c>
      <c r="I4727">
        <v>0.42262449874346603</v>
      </c>
      <c r="J4727">
        <v>-0.40352709723303898</v>
      </c>
      <c r="K4727">
        <v>1.40021738213905</v>
      </c>
      <c r="L4727">
        <v>2.3146955944731502</v>
      </c>
    </row>
    <row r="4729" spans="1:12" x14ac:dyDescent="0.3">
      <c r="A4729">
        <v>2364</v>
      </c>
      <c r="B4729">
        <v>0.37993977087305097</v>
      </c>
      <c r="C4729">
        <v>0.258486796190595</v>
      </c>
      <c r="D4729">
        <v>0.26505302394619301</v>
      </c>
      <c r="E4729">
        <v>19.884100130354501</v>
      </c>
      <c r="F4729">
        <v>5.4176260603186499</v>
      </c>
      <c r="G4729">
        <v>12.7647720726789</v>
      </c>
      <c r="H4729">
        <v>0.78850850685175999</v>
      </c>
      <c r="I4729">
        <v>0.37457723724351</v>
      </c>
      <c r="J4729">
        <v>-0.32883500274508198</v>
      </c>
      <c r="K4729">
        <v>1.37261883886085</v>
      </c>
      <c r="L4729">
        <v>2.3072670667092399</v>
      </c>
    </row>
    <row r="4731" spans="1:12" x14ac:dyDescent="0.3">
      <c r="A4731">
        <v>2365</v>
      </c>
      <c r="B4731">
        <v>0.38050586177839602</v>
      </c>
      <c r="C4731">
        <v>0.25844680806588199</v>
      </c>
      <c r="D4731">
        <v>0.26502994199249402</v>
      </c>
      <c r="E4731">
        <v>20.6781316482021</v>
      </c>
      <c r="F4731">
        <v>7.6273989033461902</v>
      </c>
      <c r="G4731">
        <v>12.358769788042199</v>
      </c>
      <c r="H4731">
        <v>0.69707161017034402</v>
      </c>
      <c r="I4731">
        <v>0.36256700905016398</v>
      </c>
      <c r="J4731">
        <v>-0.224518984733791</v>
      </c>
      <c r="K4731">
        <v>1.3229029960914001</v>
      </c>
      <c r="L4731">
        <v>2.2887558486567898</v>
      </c>
    </row>
    <row r="4733" spans="1:12" x14ac:dyDescent="0.3">
      <c r="A4733">
        <v>2366</v>
      </c>
      <c r="B4733">
        <v>0.38137197739088102</v>
      </c>
      <c r="C4733">
        <v>0.25834300896595602</v>
      </c>
      <c r="D4733">
        <v>0.26503590282610101</v>
      </c>
      <c r="E4733">
        <v>20.082534990155299</v>
      </c>
      <c r="F4733">
        <v>9.5301120171737903</v>
      </c>
      <c r="G4733">
        <v>12.4771131979474</v>
      </c>
      <c r="H4733">
        <v>0.61837141094764703</v>
      </c>
      <c r="I4733">
        <v>0.32932484353724001</v>
      </c>
      <c r="J4733">
        <v>-0.14267337485683401</v>
      </c>
      <c r="K4733">
        <v>1.37995120445305</v>
      </c>
      <c r="L4733">
        <v>2.3844852905851899</v>
      </c>
    </row>
    <row r="4735" spans="1:12" x14ac:dyDescent="0.3">
      <c r="A4735">
        <v>2367</v>
      </c>
      <c r="B4735">
        <v>0.38217987320407099</v>
      </c>
      <c r="C4735">
        <v>0.25829407338304999</v>
      </c>
      <c r="D4735">
        <v>0.26498609470261197</v>
      </c>
      <c r="E4735">
        <v>19.567690455099999</v>
      </c>
      <c r="F4735">
        <v>6.5151056202357802</v>
      </c>
      <c r="G4735">
        <v>12.2752788505626</v>
      </c>
      <c r="H4735">
        <v>0.72651954386238904</v>
      </c>
      <c r="I4735">
        <v>0.27241007224965702</v>
      </c>
      <c r="J4735">
        <v>-9.6874938297660307E-2</v>
      </c>
      <c r="K4735">
        <v>1.28799612776392</v>
      </c>
      <c r="L4735">
        <v>2.1949736907053401</v>
      </c>
    </row>
    <row r="4737" spans="1:12" x14ac:dyDescent="0.3">
      <c r="A4737">
        <v>2368</v>
      </c>
      <c r="B4737">
        <v>0.38271666349132599</v>
      </c>
      <c r="C4737">
        <v>0.25824644086149701</v>
      </c>
      <c r="D4737">
        <v>0.26500781862768202</v>
      </c>
      <c r="E4737">
        <v>19.435867198737299</v>
      </c>
      <c r="F4737">
        <v>5.5910955411027397</v>
      </c>
      <c r="G4737">
        <v>12.183318954310799</v>
      </c>
      <c r="H4737">
        <v>0.76902415071623698</v>
      </c>
      <c r="I4737">
        <v>0.24991376892956199</v>
      </c>
      <c r="J4737">
        <v>-8.3876846773949201E-2</v>
      </c>
      <c r="K4737">
        <v>1.3443952414665901</v>
      </c>
      <c r="L4737">
        <v>2.3151523647887302</v>
      </c>
    </row>
    <row r="4739" spans="1:12" x14ac:dyDescent="0.3">
      <c r="A4739">
        <v>2369</v>
      </c>
      <c r="B4739">
        <v>0.38347290477826501</v>
      </c>
      <c r="C4739">
        <v>0.258212348744981</v>
      </c>
      <c r="D4739">
        <v>0.264995671709782</v>
      </c>
      <c r="E4739">
        <v>19.383583697852401</v>
      </c>
      <c r="F4739">
        <v>3.1769144775575202</v>
      </c>
      <c r="G4739">
        <v>11.634395898536701</v>
      </c>
      <c r="H4739">
        <v>0.87389129686774503</v>
      </c>
      <c r="I4739">
        <v>0.20641232638267001</v>
      </c>
      <c r="J4739">
        <v>-4.2823963986086198E-2</v>
      </c>
      <c r="K4739">
        <v>1.3780039204761001</v>
      </c>
      <c r="L4739">
        <v>2.2978912549683899</v>
      </c>
    </row>
    <row r="4741" spans="1:12" x14ac:dyDescent="0.3">
      <c r="A4741">
        <v>2370</v>
      </c>
      <c r="B4741">
        <v>0.383976086464416</v>
      </c>
      <c r="C4741">
        <v>0.25814897866942799</v>
      </c>
      <c r="D4741">
        <v>0.26498184494413302</v>
      </c>
      <c r="E4741">
        <v>19.194140325134601</v>
      </c>
      <c r="F4741">
        <v>2.6387688342843298</v>
      </c>
      <c r="G4741">
        <v>11.5281643590231</v>
      </c>
      <c r="H4741">
        <v>0.89475305096478497</v>
      </c>
      <c r="I4741">
        <v>0.19544899461762699</v>
      </c>
      <c r="J4741">
        <v>-3.3370129398231703E-2</v>
      </c>
      <c r="K4741">
        <v>1.3234318880357601</v>
      </c>
      <c r="L4741">
        <v>2.3408036240899901</v>
      </c>
    </row>
    <row r="4743" spans="1:12" x14ac:dyDescent="0.3">
      <c r="A4743">
        <v>2371</v>
      </c>
      <c r="B4743">
        <v>0.38466878743739602</v>
      </c>
      <c r="C4743">
        <v>0.25809825677919401</v>
      </c>
      <c r="D4743">
        <v>0.26494204943218802</v>
      </c>
      <c r="E4743">
        <v>18.497768944724999</v>
      </c>
      <c r="F4743">
        <v>0.89112688538374996</v>
      </c>
      <c r="G4743">
        <v>11.649216563975299</v>
      </c>
      <c r="H4743">
        <v>0.95592827863738605</v>
      </c>
      <c r="I4743">
        <v>0.16748055648399501</v>
      </c>
      <c r="J4743">
        <v>-1.1212436191965301E-2</v>
      </c>
      <c r="K4743">
        <v>1.2761441401017599</v>
      </c>
      <c r="L4743">
        <v>2.25103623680705</v>
      </c>
    </row>
    <row r="4745" spans="1:12" x14ac:dyDescent="0.3">
      <c r="A4745">
        <v>2372</v>
      </c>
      <c r="B4745">
        <v>0.38515030741988399</v>
      </c>
      <c r="C4745">
        <v>0.25803042663934</v>
      </c>
      <c r="D4745">
        <v>0.264882328781881</v>
      </c>
      <c r="E4745">
        <v>18.2694763325912</v>
      </c>
      <c r="F4745">
        <v>0.23520597559359799</v>
      </c>
      <c r="G4745">
        <v>11.6140647848274</v>
      </c>
      <c r="H4745">
        <v>0.97492885720641598</v>
      </c>
      <c r="I4745">
        <v>0.16198555134954301</v>
      </c>
      <c r="J4745">
        <v>-4.9600969298450202E-3</v>
      </c>
      <c r="K4745">
        <v>1.41545908635367</v>
      </c>
      <c r="L4745">
        <v>2.41667557756212</v>
      </c>
    </row>
    <row r="4747" spans="1:12" x14ac:dyDescent="0.3">
      <c r="A4747">
        <v>2373</v>
      </c>
      <c r="B4747">
        <v>0.38580889377133198</v>
      </c>
      <c r="C4747">
        <v>0.258021674551282</v>
      </c>
      <c r="D4747">
        <v>0.26483739655253302</v>
      </c>
      <c r="E4747">
        <v>17.324988971504201</v>
      </c>
      <c r="F4747">
        <v>-1.0217317860977899</v>
      </c>
      <c r="G4747">
        <v>11.795595166980601</v>
      </c>
      <c r="H4747">
        <v>0.97283749006484599</v>
      </c>
      <c r="I4747">
        <v>0.134177557710662</v>
      </c>
      <c r="J4747">
        <v>1.37307406726291E-2</v>
      </c>
      <c r="K4747">
        <v>1.34958799873844</v>
      </c>
      <c r="L4747">
        <v>2.1249195486211199</v>
      </c>
    </row>
    <row r="4749" spans="1:12" x14ac:dyDescent="0.3">
      <c r="A4749">
        <v>2374</v>
      </c>
      <c r="B4749">
        <v>0.38626209554681001</v>
      </c>
      <c r="C4749">
        <v>0.25798829439915</v>
      </c>
      <c r="D4749">
        <v>0.26485491341615502</v>
      </c>
      <c r="E4749">
        <v>17.460022976102302</v>
      </c>
      <c r="F4749">
        <v>-0.415812621460662</v>
      </c>
      <c r="G4749">
        <v>11.660172179897099</v>
      </c>
      <c r="H4749">
        <v>0.93879397954766597</v>
      </c>
      <c r="I4749">
        <v>0.14093060644216801</v>
      </c>
      <c r="J4749">
        <v>3.6398588518121201E-2</v>
      </c>
      <c r="K4749">
        <v>1.2966507232170099</v>
      </c>
      <c r="L4749">
        <v>2.3335674206694801</v>
      </c>
    </row>
    <row r="4751" spans="1:12" x14ac:dyDescent="0.3">
      <c r="A4751">
        <v>2375</v>
      </c>
      <c r="B4751">
        <v>0.38696244562374299</v>
      </c>
      <c r="C4751">
        <v>0.25792221773666901</v>
      </c>
      <c r="D4751">
        <v>0.26497432101060497</v>
      </c>
      <c r="E4751">
        <v>17.796862559362701</v>
      </c>
      <c r="F4751">
        <v>1.3412298396451801</v>
      </c>
      <c r="G4751">
        <v>11.2170578072478</v>
      </c>
      <c r="H4751">
        <v>0.84648683038989003</v>
      </c>
      <c r="I4751">
        <v>0.159851703647825</v>
      </c>
      <c r="J4751">
        <v>7.9534051194318306E-2</v>
      </c>
      <c r="K4751">
        <v>1.3471839444459199</v>
      </c>
      <c r="L4751">
        <v>2.3274851633093898</v>
      </c>
    </row>
    <row r="4753" spans="1:12" x14ac:dyDescent="0.3">
      <c r="A4753">
        <v>2376</v>
      </c>
      <c r="B4753">
        <v>0.38762805335328798</v>
      </c>
      <c r="C4753">
        <v>0.25786744694019598</v>
      </c>
      <c r="D4753">
        <v>0.265112905111349</v>
      </c>
      <c r="E4753">
        <v>18.910832133771301</v>
      </c>
      <c r="F4753">
        <v>3.0030344421507</v>
      </c>
      <c r="G4753">
        <v>11.664721831072599</v>
      </c>
      <c r="H4753">
        <v>0.79926447088516805</v>
      </c>
      <c r="I4753">
        <v>0.18793346134345501</v>
      </c>
      <c r="J4753">
        <v>0.13675165475440801</v>
      </c>
      <c r="K4753">
        <v>1.29867012882273</v>
      </c>
      <c r="L4753">
        <v>2.1718947694970798</v>
      </c>
    </row>
    <row r="4755" spans="1:12" x14ac:dyDescent="0.3">
      <c r="A4755">
        <v>2377</v>
      </c>
      <c r="B4755">
        <v>0.38803324170096398</v>
      </c>
      <c r="C4755">
        <v>0.25784339012149299</v>
      </c>
      <c r="D4755">
        <v>0.26516142068668702</v>
      </c>
      <c r="E4755">
        <v>19.595331123285099</v>
      </c>
      <c r="F4755">
        <v>3.2060936146766701</v>
      </c>
      <c r="G4755">
        <v>12.2735732242687</v>
      </c>
      <c r="H4755">
        <v>0.80571166974335695</v>
      </c>
      <c r="I4755">
        <v>0.178551466102188</v>
      </c>
      <c r="J4755">
        <v>0.16702596914017001</v>
      </c>
      <c r="K4755">
        <v>1.3819946506017</v>
      </c>
      <c r="L4755">
        <v>2.2769038609946399</v>
      </c>
    </row>
    <row r="4757" spans="1:12" x14ac:dyDescent="0.3">
      <c r="A4757">
        <v>2378</v>
      </c>
      <c r="B4757">
        <v>0.38863451859060999</v>
      </c>
      <c r="C4757">
        <v>0.25778375388464297</v>
      </c>
      <c r="D4757">
        <v>0.265076184645748</v>
      </c>
      <c r="E4757">
        <v>20.0005694930971</v>
      </c>
      <c r="F4757">
        <v>3.19131917161691</v>
      </c>
      <c r="G4757">
        <v>12.765640752553701</v>
      </c>
      <c r="H4757">
        <v>0.82970746132393403</v>
      </c>
      <c r="I4757">
        <v>0.17044348188178199</v>
      </c>
      <c r="J4757">
        <v>0.196349118849212</v>
      </c>
      <c r="K4757">
        <v>1.37492673098167</v>
      </c>
      <c r="L4757">
        <v>2.37720100607884</v>
      </c>
    </row>
    <row r="4759" spans="1:12" x14ac:dyDescent="0.3">
      <c r="A4759">
        <v>2379</v>
      </c>
      <c r="B4759">
        <v>0.38900313001748699</v>
      </c>
      <c r="C4759">
        <v>0.257751352295776</v>
      </c>
      <c r="D4759">
        <v>0.264980991797448</v>
      </c>
      <c r="E4759">
        <v>19.969434969168699</v>
      </c>
      <c r="F4759">
        <v>3.46444946004494</v>
      </c>
      <c r="G4759">
        <v>12.9801160412428</v>
      </c>
      <c r="H4759">
        <v>0.80833373581724699</v>
      </c>
      <c r="I4759">
        <v>0.15567538905109801</v>
      </c>
      <c r="J4759">
        <v>0.22857320248313501</v>
      </c>
      <c r="K4759">
        <v>1.34502029558264</v>
      </c>
      <c r="L4759">
        <v>2.3023627959524902</v>
      </c>
    </row>
    <row r="4761" spans="1:12" x14ac:dyDescent="0.3">
      <c r="A4761">
        <v>2380</v>
      </c>
      <c r="B4761">
        <v>0.38951882082286998</v>
      </c>
      <c r="C4761">
        <v>0.25774216872900302</v>
      </c>
      <c r="D4761">
        <v>0.26490030335923398</v>
      </c>
      <c r="E4761">
        <v>19.710619802249202</v>
      </c>
      <c r="F4761">
        <v>3.51945047154621</v>
      </c>
      <c r="G4761">
        <v>13.0480737072865</v>
      </c>
      <c r="H4761">
        <v>0.77824836675434195</v>
      </c>
      <c r="I4761">
        <v>0.16142264157469399</v>
      </c>
      <c r="J4761">
        <v>0.242366873619174</v>
      </c>
      <c r="K4761">
        <v>1.29417454729571</v>
      </c>
      <c r="L4761">
        <v>2.1645624039048799</v>
      </c>
    </row>
    <row r="4763" spans="1:12" x14ac:dyDescent="0.3">
      <c r="A4763">
        <v>2381</v>
      </c>
      <c r="B4763">
        <v>0.389880376358339</v>
      </c>
      <c r="C4763">
        <v>0.25770191955453098</v>
      </c>
      <c r="D4763">
        <v>0.264897501185966</v>
      </c>
      <c r="E4763">
        <v>19.458264358154999</v>
      </c>
      <c r="F4763">
        <v>3.8956680657101401</v>
      </c>
      <c r="G4763">
        <v>13.0703912811867</v>
      </c>
      <c r="H4763">
        <v>0.73217676666164599</v>
      </c>
      <c r="I4763">
        <v>0.16487252626048601</v>
      </c>
      <c r="J4763">
        <v>0.26114065137666798</v>
      </c>
      <c r="K4763">
        <v>1.33482710538233</v>
      </c>
      <c r="L4763">
        <v>2.3086373776559799</v>
      </c>
    </row>
    <row r="4765" spans="1:12" x14ac:dyDescent="0.3">
      <c r="A4765">
        <v>2382</v>
      </c>
      <c r="B4765">
        <v>0.39040011218911402</v>
      </c>
      <c r="C4765">
        <v>0.25767374098495099</v>
      </c>
      <c r="D4765">
        <v>0.26495001689164299</v>
      </c>
      <c r="E4765">
        <v>18.821937588521699</v>
      </c>
      <c r="F4765">
        <v>3.9430974899926201</v>
      </c>
      <c r="G4765">
        <v>13.0975029196142</v>
      </c>
      <c r="H4765">
        <v>0.70293803494344398</v>
      </c>
      <c r="I4765">
        <v>0.156937585149141</v>
      </c>
      <c r="J4765">
        <v>0.31120354478309797</v>
      </c>
      <c r="K4765">
        <v>1.3364378217583199</v>
      </c>
      <c r="L4765">
        <v>2.25461827770292</v>
      </c>
    </row>
    <row r="4767" spans="1:12" x14ac:dyDescent="0.3">
      <c r="A4767">
        <v>2383</v>
      </c>
      <c r="B4767">
        <v>0.39074236878459001</v>
      </c>
      <c r="C4767">
        <v>0.25764753150546998</v>
      </c>
      <c r="D4767">
        <v>0.26499498987248898</v>
      </c>
      <c r="E4767">
        <v>18.247267022751601</v>
      </c>
      <c r="F4767">
        <v>3.7386919794666098</v>
      </c>
      <c r="G4767">
        <v>13.449005448726499</v>
      </c>
      <c r="H4767">
        <v>0.72590934932703499</v>
      </c>
      <c r="I4767">
        <v>0.14606552053835301</v>
      </c>
      <c r="J4767">
        <v>0.39550165739497101</v>
      </c>
      <c r="K4767">
        <v>1.3799031233671999</v>
      </c>
      <c r="L4767">
        <v>2.36491628864403</v>
      </c>
    </row>
    <row r="4769" spans="1:12" x14ac:dyDescent="0.3">
      <c r="A4769">
        <v>2384</v>
      </c>
      <c r="B4769">
        <v>0.39121717657844601</v>
      </c>
      <c r="C4769">
        <v>0.25763679708805698</v>
      </c>
      <c r="D4769">
        <v>0.26502044923974599</v>
      </c>
      <c r="E4769">
        <v>18.1341896546678</v>
      </c>
      <c r="F4769">
        <v>3.7277313742315199</v>
      </c>
      <c r="G4769">
        <v>13.3390350898071</v>
      </c>
      <c r="H4769">
        <v>0.762445187656423</v>
      </c>
      <c r="I4769">
        <v>0.120280315733931</v>
      </c>
      <c r="J4769">
        <v>0.48306488218624399</v>
      </c>
      <c r="K4769">
        <v>1.32566765852781</v>
      </c>
      <c r="L4769">
        <v>2.27589415819177</v>
      </c>
    </row>
    <row r="4771" spans="1:12" x14ac:dyDescent="0.3">
      <c r="A4771">
        <v>2385</v>
      </c>
      <c r="B4771">
        <v>0.39152627821365998</v>
      </c>
      <c r="C4771">
        <v>0.25760111654113399</v>
      </c>
      <c r="D4771">
        <v>0.264997081582939</v>
      </c>
      <c r="E4771">
        <v>18.600982393401399</v>
      </c>
      <c r="F4771">
        <v>4.3188464837341796</v>
      </c>
      <c r="G4771">
        <v>13.1718393735442</v>
      </c>
      <c r="H4771">
        <v>0.73733232202128596</v>
      </c>
      <c r="I4771">
        <v>7.4161021282958595E-2</v>
      </c>
      <c r="J4771">
        <v>0.553672453757865</v>
      </c>
      <c r="K4771">
        <v>1.3432412954061701</v>
      </c>
      <c r="L4771">
        <v>2.33597147496201</v>
      </c>
    </row>
    <row r="4773" spans="1:12" x14ac:dyDescent="0.3">
      <c r="A4773">
        <v>2386</v>
      </c>
      <c r="B4773">
        <v>0.39192591477098199</v>
      </c>
      <c r="C4773">
        <v>0.25761272791527001</v>
      </c>
      <c r="D4773">
        <v>0.26500833949264502</v>
      </c>
      <c r="E4773">
        <v>18.4540387836261</v>
      </c>
      <c r="F4773">
        <v>4.1918415141151897</v>
      </c>
      <c r="G4773">
        <v>13.1536525565215</v>
      </c>
      <c r="H4773">
        <v>0.70995867815131897</v>
      </c>
      <c r="I4773">
        <v>2.64073310213578E-2</v>
      </c>
      <c r="J4773">
        <v>0.61822504903722897</v>
      </c>
      <c r="K4773">
        <v>1.3449722144967899</v>
      </c>
      <c r="L4773">
        <v>2.3215711897497799</v>
      </c>
    </row>
    <row r="4775" spans="1:12" x14ac:dyDescent="0.3">
      <c r="A4775">
        <v>2387</v>
      </c>
      <c r="B4775">
        <v>0.39233826465480698</v>
      </c>
      <c r="C4775">
        <v>0.25758684142229799</v>
      </c>
      <c r="D4775">
        <v>0.265023733662546</v>
      </c>
      <c r="E4775">
        <v>17.851827134388099</v>
      </c>
      <c r="F4775">
        <v>4.52305514733475</v>
      </c>
      <c r="G4775">
        <v>13.057805088956799</v>
      </c>
      <c r="H4775">
        <v>0.65402278143239201</v>
      </c>
      <c r="I4775">
        <v>1.6385544599256101E-2</v>
      </c>
      <c r="J4775">
        <v>0.70211842084624398</v>
      </c>
      <c r="K4775">
        <v>1.34389039006516</v>
      </c>
      <c r="L4775">
        <v>2.4735555021232898</v>
      </c>
    </row>
    <row r="4777" spans="1:12" x14ac:dyDescent="0.3">
      <c r="A4777">
        <v>2388</v>
      </c>
      <c r="B4777">
        <v>0.39258993956755101</v>
      </c>
      <c r="C4777">
        <v>0.25758759814592103</v>
      </c>
      <c r="D4777">
        <v>0.26501553374785802</v>
      </c>
      <c r="E4777">
        <v>17.634501537117899</v>
      </c>
      <c r="F4777">
        <v>4.7253378840384999</v>
      </c>
      <c r="G4777">
        <v>13.135507427950699</v>
      </c>
      <c r="H4777">
        <v>0.63986763422820703</v>
      </c>
      <c r="I4777">
        <v>1.06810809768134E-2</v>
      </c>
      <c r="J4777">
        <v>0.73612527933899896</v>
      </c>
      <c r="K4777">
        <v>1.3186959010794801</v>
      </c>
      <c r="L4777">
        <v>2.1509794971520999</v>
      </c>
    </row>
    <row r="4779" spans="1:12" x14ac:dyDescent="0.3">
      <c r="A4779">
        <v>2389</v>
      </c>
      <c r="B4779">
        <v>0.39299153437051598</v>
      </c>
      <c r="C4779">
        <v>0.25751880752929601</v>
      </c>
      <c r="D4779">
        <v>0.26499976431864602</v>
      </c>
      <c r="E4779">
        <v>17.358872306809701</v>
      </c>
      <c r="F4779">
        <v>5.0490312434524798</v>
      </c>
      <c r="G4779">
        <v>13.182274389899501</v>
      </c>
      <c r="H4779">
        <v>0.59731157561861004</v>
      </c>
      <c r="I4779">
        <v>-1.98598181590528E-2</v>
      </c>
      <c r="J4779">
        <v>0.846346404474701</v>
      </c>
      <c r="K4779">
        <v>1.3334087133497401</v>
      </c>
      <c r="L4779">
        <v>2.4404276339722801</v>
      </c>
    </row>
    <row r="4781" spans="1:12" x14ac:dyDescent="0.3">
      <c r="A4781">
        <v>2390</v>
      </c>
      <c r="B4781">
        <v>0.39325038915884902</v>
      </c>
      <c r="C4781">
        <v>0.25748409836077002</v>
      </c>
      <c r="D4781">
        <v>0.26499745306761602</v>
      </c>
      <c r="E4781">
        <v>17.433412023238201</v>
      </c>
      <c r="F4781">
        <v>5.1776392706169396</v>
      </c>
      <c r="G4781">
        <v>13.202228947088299</v>
      </c>
      <c r="H4781">
        <v>0.57559357364905706</v>
      </c>
      <c r="I4781">
        <v>-4.9495865710006498E-2</v>
      </c>
      <c r="J4781">
        <v>0.89061069993171804</v>
      </c>
      <c r="K4781">
        <v>1.3413901736009299</v>
      </c>
      <c r="L4781">
        <v>2.2726486848968599</v>
      </c>
    </row>
    <row r="4783" spans="1:12" x14ac:dyDescent="0.3">
      <c r="A4783">
        <v>2391</v>
      </c>
      <c r="B4783">
        <v>0.39360825023843499</v>
      </c>
      <c r="C4783">
        <v>0.25744840064082702</v>
      </c>
      <c r="D4783">
        <v>0.26498000414637501</v>
      </c>
      <c r="E4783">
        <v>18.125655115213601</v>
      </c>
      <c r="F4783">
        <v>5.3038647577973004</v>
      </c>
      <c r="G4783">
        <v>13.0648829984555</v>
      </c>
      <c r="H4783">
        <v>0.53530093875678397</v>
      </c>
      <c r="I4783">
        <v>-0.123338281901375</v>
      </c>
      <c r="J4783">
        <v>0.98729421444570098</v>
      </c>
      <c r="K4783">
        <v>1.32665332078774</v>
      </c>
      <c r="L4783">
        <v>2.12929492743352</v>
      </c>
    </row>
    <row r="4785" spans="1:12" x14ac:dyDescent="0.3">
      <c r="A4785">
        <v>2392</v>
      </c>
      <c r="B4785">
        <v>0.393835209662179</v>
      </c>
      <c r="C4785">
        <v>0.25741448695387598</v>
      </c>
      <c r="D4785">
        <v>0.26496886027160299</v>
      </c>
      <c r="E4785">
        <v>18.291258389951398</v>
      </c>
      <c r="F4785">
        <v>5.43346837236518</v>
      </c>
      <c r="G4785">
        <v>13.015197202214299</v>
      </c>
      <c r="H4785">
        <v>0.51709201940237903</v>
      </c>
      <c r="I4785">
        <v>-0.14707365897396299</v>
      </c>
      <c r="J4785">
        <v>1.0114440878686199</v>
      </c>
      <c r="K4785">
        <v>1.3595648240524301</v>
      </c>
      <c r="L4785">
        <v>2.3443856649858499</v>
      </c>
    </row>
    <row r="4787" spans="1:12" x14ac:dyDescent="0.3">
      <c r="A4787">
        <v>2393</v>
      </c>
      <c r="B4787">
        <v>0.394142987331359</v>
      </c>
      <c r="C4787">
        <v>0.25738584692340999</v>
      </c>
      <c r="D4787">
        <v>0.26497643852868602</v>
      </c>
      <c r="E4787">
        <v>18.476344458281801</v>
      </c>
      <c r="F4787">
        <v>5.40189241465891</v>
      </c>
      <c r="G4787">
        <v>12.7879880278273</v>
      </c>
      <c r="H4787">
        <v>0.500177623425203</v>
      </c>
      <c r="I4787">
        <v>-0.18516503386390201</v>
      </c>
      <c r="J4787">
        <v>1.04570630715322</v>
      </c>
      <c r="K4787">
        <v>1.33107678068599</v>
      </c>
      <c r="L4787">
        <v>2.3192632976289498</v>
      </c>
    </row>
    <row r="4789" spans="1:12" x14ac:dyDescent="0.3">
      <c r="A4789">
        <v>2394</v>
      </c>
      <c r="B4789">
        <v>0.39432935635847499</v>
      </c>
      <c r="C4789">
        <v>0.25736922551231201</v>
      </c>
      <c r="D4789">
        <v>0.26501668212264401</v>
      </c>
      <c r="E4789">
        <v>18.6119729076092</v>
      </c>
      <c r="F4789">
        <v>5.4220274575978697</v>
      </c>
      <c r="G4789">
        <v>12.729369871535599</v>
      </c>
      <c r="H4789">
        <v>0.483983488119063</v>
      </c>
      <c r="I4789">
        <v>-0.19811581655058499</v>
      </c>
      <c r="J4789">
        <v>1.0457181595279501</v>
      </c>
      <c r="K4789">
        <v>1.3616803918298499</v>
      </c>
      <c r="L4789">
        <v>2.30774787756775</v>
      </c>
    </row>
    <row r="4791" spans="1:12" x14ac:dyDescent="0.3">
      <c r="A4791">
        <v>2395</v>
      </c>
      <c r="B4791">
        <v>0.39458666646462598</v>
      </c>
      <c r="C4791">
        <v>0.25735695419469501</v>
      </c>
      <c r="D4791">
        <v>0.26501531004543399</v>
      </c>
      <c r="E4791">
        <v>18.737532140759701</v>
      </c>
      <c r="F4791">
        <v>5.3244619757818104</v>
      </c>
      <c r="G4791">
        <v>12.8619123124603</v>
      </c>
      <c r="H4791">
        <v>0.458298577188822</v>
      </c>
      <c r="I4791">
        <v>-0.21161754555604601</v>
      </c>
      <c r="J4791">
        <v>1.03870355695674</v>
      </c>
      <c r="K4791">
        <v>1.3639161623219</v>
      </c>
      <c r="L4791">
        <v>2.3189026894850699</v>
      </c>
    </row>
    <row r="4793" spans="1:12" x14ac:dyDescent="0.3">
      <c r="A4793">
        <v>2396</v>
      </c>
      <c r="B4793">
        <v>0.39483390261016998</v>
      </c>
      <c r="C4793">
        <v>0.25732569379209003</v>
      </c>
      <c r="D4793">
        <v>0.26501005959289398</v>
      </c>
      <c r="E4793">
        <v>17.6710589356117</v>
      </c>
      <c r="F4793">
        <v>5.1321097495119901</v>
      </c>
      <c r="G4793">
        <v>13.3126554952589</v>
      </c>
      <c r="H4793">
        <v>0.443377390211525</v>
      </c>
      <c r="I4793">
        <v>-0.19939404708515099</v>
      </c>
      <c r="J4793">
        <v>1.08139989672915</v>
      </c>
      <c r="K4793">
        <v>1.3518478097734199</v>
      </c>
      <c r="L4793">
        <v>2.12020760220777</v>
      </c>
    </row>
    <row r="4795" spans="1:12" x14ac:dyDescent="0.3">
      <c r="A4795">
        <v>2397</v>
      </c>
      <c r="B4795">
        <v>0.39496806243224802</v>
      </c>
      <c r="C4795">
        <v>0.25732276449489599</v>
      </c>
      <c r="D4795">
        <v>0.264959227468403</v>
      </c>
      <c r="E4795">
        <v>17.271619937688602</v>
      </c>
      <c r="F4795">
        <v>4.8231580253518196</v>
      </c>
      <c r="G4795">
        <v>13.125293380538601</v>
      </c>
      <c r="H4795">
        <v>0.461885425773916</v>
      </c>
      <c r="I4795">
        <v>-0.19764293951060999</v>
      </c>
      <c r="J4795">
        <v>1.10537869501601</v>
      </c>
      <c r="K4795">
        <v>1.3063390620158899</v>
      </c>
      <c r="L4795">
        <v>2.4583618789945301</v>
      </c>
    </row>
    <row r="4797" spans="1:12" x14ac:dyDescent="0.3">
      <c r="A4797">
        <v>2398</v>
      </c>
      <c r="B4797">
        <v>0.39512422882618398</v>
      </c>
      <c r="C4797">
        <v>0.25735339127100698</v>
      </c>
      <c r="D4797">
        <v>0.26487142604097402</v>
      </c>
      <c r="E4797">
        <v>17.258887023651798</v>
      </c>
      <c r="F4797">
        <v>4.7055879200002</v>
      </c>
      <c r="G4797">
        <v>12.7975097459945</v>
      </c>
      <c r="H4797">
        <v>0.47210977522237202</v>
      </c>
      <c r="I4797">
        <v>-0.19828096163872899</v>
      </c>
      <c r="J4797">
        <v>1.10333099465286</v>
      </c>
      <c r="K4797">
        <v>1.3369907542456001</v>
      </c>
      <c r="L4797">
        <v>2.4899751929412499</v>
      </c>
    </row>
    <row r="4799" spans="1:12" x14ac:dyDescent="0.3">
      <c r="A4799">
        <v>2399</v>
      </c>
      <c r="B4799">
        <v>0.39524256349249498</v>
      </c>
      <c r="C4799">
        <v>0.25734373970831398</v>
      </c>
      <c r="D4799">
        <v>0.26483425926591903</v>
      </c>
      <c r="E4799">
        <v>17.1016912422259</v>
      </c>
      <c r="F4799">
        <v>4.8176379116492702</v>
      </c>
      <c r="G4799">
        <v>12.5663864566241</v>
      </c>
      <c r="H4799">
        <v>0.47863618650386203</v>
      </c>
      <c r="I4799">
        <v>-0.18481872067872901</v>
      </c>
      <c r="J4799">
        <v>1.09520262896545</v>
      </c>
      <c r="K4799">
        <v>1.2772980861621801</v>
      </c>
      <c r="L4799">
        <v>2.2140859223309199</v>
      </c>
    </row>
    <row r="4801" spans="1:12" x14ac:dyDescent="0.3">
      <c r="A4801">
        <v>2400</v>
      </c>
      <c r="B4801">
        <v>0.395399315214504</v>
      </c>
      <c r="C4801">
        <v>0.25735354855877202</v>
      </c>
      <c r="D4801">
        <v>0.26484598211947602</v>
      </c>
      <c r="E4801">
        <v>15.4357672631177</v>
      </c>
      <c r="F4801">
        <v>5.19182116039305</v>
      </c>
      <c r="G4801">
        <v>11.8696027270474</v>
      </c>
      <c r="H4801">
        <v>0.48588594239628302</v>
      </c>
      <c r="I4801">
        <v>-0.14414664252493301</v>
      </c>
      <c r="J4801">
        <v>1.09578475526713</v>
      </c>
      <c r="K4801">
        <v>1.3243213881239899</v>
      </c>
      <c r="L4801">
        <v>2.2668068329660298</v>
      </c>
    </row>
    <row r="4803" spans="1:12" x14ac:dyDescent="0.3">
      <c r="A4803">
        <v>2401</v>
      </c>
      <c r="B4803">
        <v>0.39551673482906802</v>
      </c>
      <c r="C4803">
        <v>0.257334983422362</v>
      </c>
      <c r="D4803">
        <v>0.26487030813593399</v>
      </c>
      <c r="E4803">
        <v>15.018791611824501</v>
      </c>
      <c r="F4803">
        <v>4.9164126458725201</v>
      </c>
      <c r="G4803">
        <v>11.681080360596599</v>
      </c>
      <c r="H4803">
        <v>0.51195193259256799</v>
      </c>
      <c r="I4803">
        <v>-0.124813803617014</v>
      </c>
      <c r="J4803">
        <v>1.1016799878275301</v>
      </c>
      <c r="K4803">
        <v>1.30554572409936</v>
      </c>
      <c r="L4803">
        <v>2.27877902334281</v>
      </c>
    </row>
    <row r="4805" spans="1:12" x14ac:dyDescent="0.3">
      <c r="A4805">
        <v>2402</v>
      </c>
      <c r="B4805">
        <v>0.395667124210757</v>
      </c>
      <c r="C4805">
        <v>0.25731711629458498</v>
      </c>
      <c r="D4805">
        <v>0.26495294144744203</v>
      </c>
      <c r="E4805">
        <v>14.876959274279599</v>
      </c>
      <c r="F4805">
        <v>4.6476508096605</v>
      </c>
      <c r="G4805">
        <v>11.2540314370424</v>
      </c>
      <c r="H4805">
        <v>0.52315430248336403</v>
      </c>
      <c r="I4805">
        <v>-0.141410866041982</v>
      </c>
      <c r="J4805">
        <v>1.13179862805952</v>
      </c>
      <c r="K4805">
        <v>1.3438663495222301</v>
      </c>
      <c r="L4805">
        <v>2.31157032389287</v>
      </c>
    </row>
    <row r="4807" spans="1:12" x14ac:dyDescent="0.3">
      <c r="A4807">
        <v>2403</v>
      </c>
      <c r="B4807">
        <v>0.39575483291642299</v>
      </c>
      <c r="C4807">
        <v>0.25730625383695099</v>
      </c>
      <c r="D4807">
        <v>0.26499038505230599</v>
      </c>
      <c r="E4807">
        <v>15.1697807072908</v>
      </c>
      <c r="F4807">
        <v>4.6486330982858197</v>
      </c>
      <c r="G4807">
        <v>11.5353422763125</v>
      </c>
      <c r="H4807">
        <v>0.52830430675892104</v>
      </c>
      <c r="I4807">
        <v>-0.16741512567340999</v>
      </c>
      <c r="J4807">
        <v>1.1750018020651101</v>
      </c>
      <c r="K4807">
        <v>1.3796627179379499</v>
      </c>
      <c r="L4807">
        <v>2.37955697928551</v>
      </c>
    </row>
    <row r="4809" spans="1:12" x14ac:dyDescent="0.3">
      <c r="A4809">
        <v>2404</v>
      </c>
      <c r="B4809">
        <v>0.39583477761876301</v>
      </c>
      <c r="C4809">
        <v>0.25733750581829501</v>
      </c>
      <c r="D4809">
        <v>0.265011888266794</v>
      </c>
      <c r="E4809">
        <v>15.1847655384724</v>
      </c>
      <c r="F4809">
        <v>4.4924284336273397</v>
      </c>
      <c r="G4809">
        <v>11.6472036317848</v>
      </c>
      <c r="H4809">
        <v>0.54997400983254396</v>
      </c>
      <c r="I4809">
        <v>-0.176143362775975</v>
      </c>
      <c r="J4809">
        <v>1.2201008195621801</v>
      </c>
      <c r="K4809">
        <v>1.27948577556837</v>
      </c>
      <c r="L4809">
        <v>2.1802127973492298</v>
      </c>
    </row>
    <row r="4811" spans="1:12" x14ac:dyDescent="0.3">
      <c r="A4811">
        <v>2405</v>
      </c>
      <c r="B4811">
        <v>0.39587087172781099</v>
      </c>
      <c r="C4811">
        <v>0.25736437972551701</v>
      </c>
      <c r="D4811">
        <v>0.26495678904304398</v>
      </c>
      <c r="E4811">
        <v>14.7403049469164</v>
      </c>
      <c r="F4811">
        <v>4.6901483530231998</v>
      </c>
      <c r="G4811">
        <v>11.674675401537201</v>
      </c>
      <c r="H4811">
        <v>0.544701289633852</v>
      </c>
      <c r="I4811">
        <v>-0.18956429332793101</v>
      </c>
      <c r="J4811">
        <v>1.2871738456602699</v>
      </c>
      <c r="K4811">
        <v>1.35172760705879</v>
      </c>
      <c r="L4811">
        <v>2.3935726158109398</v>
      </c>
    </row>
    <row r="4813" spans="1:12" x14ac:dyDescent="0.3">
      <c r="A4813">
        <v>2406</v>
      </c>
      <c r="B4813">
        <v>0.39591092462706501</v>
      </c>
      <c r="C4813">
        <v>0.25733848296220602</v>
      </c>
      <c r="D4813">
        <v>0.26492015401397101</v>
      </c>
      <c r="E4813">
        <v>14.4122749942937</v>
      </c>
      <c r="F4813">
        <v>4.9540616598285396</v>
      </c>
      <c r="G4813">
        <v>11.482055870202</v>
      </c>
      <c r="H4813">
        <v>0.52657416421140901</v>
      </c>
      <c r="I4813">
        <v>-0.20946618559053201</v>
      </c>
      <c r="J4813">
        <v>1.3622547479343401</v>
      </c>
      <c r="K4813">
        <v>1.32011429311207</v>
      </c>
      <c r="L4813">
        <v>2.40508803587214</v>
      </c>
    </row>
    <row r="4815" spans="1:12" x14ac:dyDescent="0.3">
      <c r="A4815">
        <v>2407</v>
      </c>
      <c r="B4815">
        <v>0.39594254274137197</v>
      </c>
      <c r="C4815">
        <v>0.25735339676860303</v>
      </c>
      <c r="D4815">
        <v>0.26493534990262502</v>
      </c>
      <c r="E4815">
        <v>13.8727622304321</v>
      </c>
      <c r="F4815">
        <v>4.9475926383340099</v>
      </c>
      <c r="G4815">
        <v>11.3007334984891</v>
      </c>
      <c r="H4815">
        <v>0.51701779741368104</v>
      </c>
      <c r="I4815">
        <v>-0.239950242529684</v>
      </c>
      <c r="J4815">
        <v>1.4604532725824999</v>
      </c>
      <c r="K4815">
        <v>1.32453775301032</v>
      </c>
      <c r="L4815">
        <v>2.4371581201344399</v>
      </c>
    </row>
    <row r="4817" spans="1:12" x14ac:dyDescent="0.3">
      <c r="A4817">
        <v>2408</v>
      </c>
      <c r="B4817">
        <v>0.395949559811206</v>
      </c>
      <c r="C4817">
        <v>0.25734037668283799</v>
      </c>
      <c r="D4817">
        <v>0.26498440466499501</v>
      </c>
      <c r="E4817">
        <v>13.429602470748399</v>
      </c>
      <c r="F4817">
        <v>5.2605609928856998</v>
      </c>
      <c r="G4817">
        <v>11.167217457790599</v>
      </c>
      <c r="H4817">
        <v>0.49698168364571299</v>
      </c>
      <c r="I4817">
        <v>-0.27191948756206402</v>
      </c>
      <c r="J4817">
        <v>1.5286314922906401</v>
      </c>
      <c r="K4817">
        <v>1.27686535638952</v>
      </c>
      <c r="L4817">
        <v>2.24685318233806</v>
      </c>
    </row>
    <row r="4819" spans="1:12" x14ac:dyDescent="0.3">
      <c r="A4819">
        <v>2409</v>
      </c>
      <c r="B4819">
        <v>0.39595100548242002</v>
      </c>
      <c r="C4819">
        <v>0.257350889599682</v>
      </c>
      <c r="D4819">
        <v>0.265023472031715</v>
      </c>
      <c r="E4819">
        <v>10.4184740436226</v>
      </c>
      <c r="F4819">
        <v>8.2586834480580205</v>
      </c>
      <c r="G4819">
        <v>11.555652422614401</v>
      </c>
      <c r="H4819">
        <v>0.39763377860597399</v>
      </c>
      <c r="I4819">
        <v>-0.373962974712859</v>
      </c>
      <c r="J4819">
        <v>1.63813027794414</v>
      </c>
      <c r="K4819">
        <v>1.3535306477781901</v>
      </c>
      <c r="L4819">
        <v>2.4762720834738499</v>
      </c>
    </row>
    <row r="4821" spans="1:12" x14ac:dyDescent="0.3">
      <c r="A4821">
        <v>2410</v>
      </c>
      <c r="B4821">
        <v>0.39593570906143699</v>
      </c>
      <c r="C4821">
        <v>0.25735045670862899</v>
      </c>
      <c r="D4821">
        <v>0.26498006288436599</v>
      </c>
      <c r="E4821">
        <v>11.0262536987559</v>
      </c>
      <c r="F4821">
        <v>7.7552363032155096</v>
      </c>
      <c r="G4821">
        <v>11.7311290262979</v>
      </c>
      <c r="H4821">
        <v>0.42028529994336</v>
      </c>
      <c r="I4821">
        <v>-0.33265981008810103</v>
      </c>
      <c r="J4821">
        <v>1.6458862406894199</v>
      </c>
      <c r="K4821">
        <v>1.3356925649276401</v>
      </c>
      <c r="L4821">
        <v>2.20612850262266</v>
      </c>
    </row>
    <row r="4823" spans="1:12" x14ac:dyDescent="0.3">
      <c r="A4823">
        <v>2411</v>
      </c>
      <c r="B4823">
        <v>0.39587715787537497</v>
      </c>
      <c r="C4823">
        <v>0.257378054705799</v>
      </c>
      <c r="D4823">
        <v>0.264901293548852</v>
      </c>
      <c r="E4823">
        <v>11.034520946297601</v>
      </c>
      <c r="F4823">
        <v>6.82452880978928</v>
      </c>
      <c r="G4823">
        <v>11.518083217708</v>
      </c>
      <c r="H4823">
        <v>0.45986541293335298</v>
      </c>
      <c r="I4823">
        <v>-0.31276108281931703</v>
      </c>
      <c r="J4823">
        <v>1.64685947612103</v>
      </c>
      <c r="K4823">
        <v>1.34052471405562</v>
      </c>
      <c r="L4823">
        <v>2.3084690938555101</v>
      </c>
    </row>
    <row r="4825" spans="1:12" x14ac:dyDescent="0.3">
      <c r="A4825">
        <v>2412</v>
      </c>
      <c r="B4825">
        <v>0.39585413781213702</v>
      </c>
      <c r="C4825">
        <v>0.25734865149774799</v>
      </c>
      <c r="D4825">
        <v>0.26488091588854901</v>
      </c>
      <c r="E4825">
        <v>10.0738408207182</v>
      </c>
      <c r="F4825">
        <v>7.29908906032977</v>
      </c>
      <c r="G4825">
        <v>11.281100771157901</v>
      </c>
      <c r="H4825">
        <v>0.41236965455845198</v>
      </c>
      <c r="I4825">
        <v>-0.34864323482182202</v>
      </c>
      <c r="J4825">
        <v>1.6360313358667</v>
      </c>
      <c r="K4825">
        <v>1.3615121080293699</v>
      </c>
      <c r="L4825">
        <v>2.2241829503595301</v>
      </c>
    </row>
    <row r="4827" spans="1:12" x14ac:dyDescent="0.3">
      <c r="A4827">
        <v>2413</v>
      </c>
      <c r="B4827">
        <v>0.39578139109239202</v>
      </c>
      <c r="C4827">
        <v>0.25737508498700601</v>
      </c>
      <c r="D4827">
        <v>0.26491057094882497</v>
      </c>
      <c r="E4827">
        <v>8.76050618409392</v>
      </c>
      <c r="F4827">
        <v>8.4491518167430293</v>
      </c>
      <c r="G4827">
        <v>11.2477658003163</v>
      </c>
      <c r="H4827">
        <v>0.33631856498215201</v>
      </c>
      <c r="I4827">
        <v>-0.36719392322537697</v>
      </c>
      <c r="J4827">
        <v>1.5959860321442401</v>
      </c>
      <c r="K4827">
        <v>1.33199032131715</v>
      </c>
      <c r="L4827">
        <v>2.38994249382923</v>
      </c>
    </row>
    <row r="4829" spans="1:12" x14ac:dyDescent="0.3">
      <c r="A4829">
        <v>2414</v>
      </c>
      <c r="B4829">
        <v>0.395670310474455</v>
      </c>
      <c r="C4829">
        <v>0.25737421099016</v>
      </c>
      <c r="D4829">
        <v>0.26492945721762801</v>
      </c>
      <c r="E4829">
        <v>6.2728819137945999</v>
      </c>
      <c r="F4829">
        <v>9.0910517037918002</v>
      </c>
      <c r="G4829">
        <v>11.993862925428401</v>
      </c>
      <c r="H4829">
        <v>0.34325426736881198</v>
      </c>
      <c r="I4829">
        <v>-0.32243522327910601</v>
      </c>
      <c r="J4829">
        <v>1.4917218567824699</v>
      </c>
      <c r="K4829">
        <v>1.30278106166295</v>
      </c>
      <c r="L4829">
        <v>2.2887077675709402</v>
      </c>
    </row>
    <row r="4831" spans="1:12" x14ac:dyDescent="0.3">
      <c r="A4831">
        <v>2415</v>
      </c>
      <c r="B4831">
        <v>0.39560242672392698</v>
      </c>
      <c r="C4831">
        <v>0.25734591224954301</v>
      </c>
      <c r="D4831">
        <v>0.26494906807462498</v>
      </c>
      <c r="E4831">
        <v>5.7215830677452502</v>
      </c>
      <c r="F4831">
        <v>9.6864827970410801</v>
      </c>
      <c r="G4831">
        <v>12.3069020357238</v>
      </c>
      <c r="H4831">
        <v>0.30791315749172299</v>
      </c>
      <c r="I4831">
        <v>-0.29889140043962098</v>
      </c>
      <c r="J4831">
        <v>1.4594482939050599</v>
      </c>
      <c r="K4831">
        <v>1.2838371138378499</v>
      </c>
      <c r="L4831">
        <v>2.5530094964912902</v>
      </c>
    </row>
    <row r="4833" spans="1:12" x14ac:dyDescent="0.3">
      <c r="A4833">
        <v>2416</v>
      </c>
      <c r="B4833">
        <v>0.39547570148167799</v>
      </c>
      <c r="C4833">
        <v>0.257331775274173</v>
      </c>
      <c r="D4833">
        <v>0.26489385582576902</v>
      </c>
      <c r="E4833">
        <v>7.5316093470916599</v>
      </c>
      <c r="F4833">
        <v>6.6270138523902302</v>
      </c>
      <c r="G4833">
        <v>12.5753428465389</v>
      </c>
      <c r="H4833">
        <v>0.46075711137312902</v>
      </c>
      <c r="I4833">
        <v>-0.13845295298374299</v>
      </c>
      <c r="J4833">
        <v>1.42963760529793</v>
      </c>
      <c r="K4833">
        <v>1.31590719810015</v>
      </c>
      <c r="L4833">
        <v>2.31193093203674</v>
      </c>
    </row>
    <row r="4835" spans="1:12" x14ac:dyDescent="0.3">
      <c r="A4835">
        <v>2417</v>
      </c>
      <c r="B4835">
        <v>0.39536345580242699</v>
      </c>
      <c r="C4835">
        <v>0.25734137673886898</v>
      </c>
      <c r="D4835">
        <v>0.26486388094951102</v>
      </c>
      <c r="E4835">
        <v>8.8903725507928204</v>
      </c>
      <c r="F4835">
        <v>5.02321479885304</v>
      </c>
      <c r="G4835">
        <v>12.4024402788469</v>
      </c>
      <c r="H4835">
        <v>0.51391469890007302</v>
      </c>
      <c r="I4835">
        <v>-8.5507182288285993E-2</v>
      </c>
      <c r="J4835">
        <v>1.4413585775370701</v>
      </c>
      <c r="K4835">
        <v>1.2980931557925299</v>
      </c>
      <c r="L4835">
        <v>2.3617669775208201</v>
      </c>
    </row>
    <row r="4837" spans="1:12" x14ac:dyDescent="0.3">
      <c r="A4837">
        <v>2418</v>
      </c>
      <c r="B4837">
        <v>0.39519540721208801</v>
      </c>
      <c r="C4837">
        <v>0.25732765510807698</v>
      </c>
      <c r="D4837">
        <v>0.26487824630144402</v>
      </c>
      <c r="E4837">
        <v>8.6085868581510692</v>
      </c>
      <c r="F4837">
        <v>3.7069447094853598</v>
      </c>
      <c r="G4837">
        <v>11.8416800088277</v>
      </c>
      <c r="H4837">
        <v>0.56093235396968799</v>
      </c>
      <c r="I4837">
        <v>-8.1397882106571007E-2</v>
      </c>
      <c r="J4837">
        <v>1.53451353919022</v>
      </c>
      <c r="K4837">
        <v>1.33312022683464</v>
      </c>
      <c r="L4837">
        <v>2.3521026792648598</v>
      </c>
    </row>
    <row r="4839" spans="1:12" x14ac:dyDescent="0.3">
      <c r="A4839">
        <v>2419</v>
      </c>
      <c r="B4839">
        <v>0.395076846495102</v>
      </c>
      <c r="C4839">
        <v>0.25730911638149701</v>
      </c>
      <c r="D4839">
        <v>0.26488017834104</v>
      </c>
      <c r="E4839">
        <v>7.1580325169597199</v>
      </c>
      <c r="F4839">
        <v>4.7285556729805096</v>
      </c>
      <c r="G4839">
        <v>11.857938841525</v>
      </c>
      <c r="H4839">
        <v>0.53072019899101497</v>
      </c>
      <c r="I4839">
        <v>-0.12193094273156301</v>
      </c>
      <c r="J4839">
        <v>1.59780372955926</v>
      </c>
      <c r="K4839">
        <v>1.32939394268122</v>
      </c>
      <c r="L4839">
        <v>2.26507591387541</v>
      </c>
    </row>
    <row r="4841" spans="1:12" x14ac:dyDescent="0.3">
      <c r="A4841">
        <v>2420</v>
      </c>
      <c r="B4841">
        <v>0.39487728564994701</v>
      </c>
      <c r="C4841">
        <v>0.25729289482375201</v>
      </c>
      <c r="D4841">
        <v>0.264915548606448</v>
      </c>
      <c r="E4841">
        <v>6.3757515333428003</v>
      </c>
      <c r="F4841">
        <v>4.3652389245472998</v>
      </c>
      <c r="G4841">
        <v>11.5771766512414</v>
      </c>
      <c r="H4841">
        <v>0.53845233402507997</v>
      </c>
      <c r="I4841">
        <v>-0.13849391417017701</v>
      </c>
      <c r="J4841">
        <v>1.66906402417127</v>
      </c>
      <c r="K4841">
        <v>1.3479051607336701</v>
      </c>
      <c r="L4841">
        <v>2.3173160136519999</v>
      </c>
    </row>
    <row r="4843" spans="1:12" x14ac:dyDescent="0.3">
      <c r="A4843">
        <v>2421</v>
      </c>
      <c r="B4843">
        <v>0.39473304872585202</v>
      </c>
      <c r="C4843">
        <v>0.25730699648918398</v>
      </c>
      <c r="D4843">
        <v>0.26496584441216098</v>
      </c>
      <c r="E4843">
        <v>6.1262138797052996</v>
      </c>
      <c r="F4843">
        <v>4.3982996908771401</v>
      </c>
      <c r="G4843">
        <v>11.655178734865901</v>
      </c>
      <c r="H4843">
        <v>0.539768386811043</v>
      </c>
      <c r="I4843">
        <v>-0.145739499770451</v>
      </c>
      <c r="J4843">
        <v>1.7141884353067101</v>
      </c>
      <c r="K4843">
        <v>1.36696931127341</v>
      </c>
      <c r="L4843">
        <v>2.3915051291193699</v>
      </c>
    </row>
    <row r="4845" spans="1:12" x14ac:dyDescent="0.3">
      <c r="A4845">
        <v>2422</v>
      </c>
      <c r="B4845">
        <v>0.39447519835610001</v>
      </c>
      <c r="C4845">
        <v>0.25732260414833102</v>
      </c>
      <c r="D4845">
        <v>0.26499884802035001</v>
      </c>
      <c r="E4845">
        <v>5.8353085095737898</v>
      </c>
      <c r="F4845">
        <v>4.2863458908738599</v>
      </c>
      <c r="G4845">
        <v>11.9139040914632</v>
      </c>
      <c r="H4845">
        <v>0.553461030480074</v>
      </c>
      <c r="I4845">
        <v>-0.15951024000259401</v>
      </c>
      <c r="J4845">
        <v>1.80545540353626</v>
      </c>
      <c r="K4845">
        <v>1.2787405187376899</v>
      </c>
      <c r="L4845">
        <v>2.2472378310248602</v>
      </c>
    </row>
    <row r="4847" spans="1:12" x14ac:dyDescent="0.3">
      <c r="A4847">
        <v>2423</v>
      </c>
      <c r="B4847">
        <v>0.394277250386038</v>
      </c>
      <c r="C4847">
        <v>0.25736334822330598</v>
      </c>
      <c r="D4847">
        <v>0.26497598833771402</v>
      </c>
      <c r="E4847">
        <v>5.7345035419643002</v>
      </c>
      <c r="F4847">
        <v>4.2146932008829099</v>
      </c>
      <c r="G4847">
        <v>12.163297776142301</v>
      </c>
      <c r="H4847">
        <v>0.56516739498462099</v>
      </c>
      <c r="I4847">
        <v>-0.16337774625958401</v>
      </c>
      <c r="J4847">
        <v>1.8385970195972501</v>
      </c>
      <c r="K4847">
        <v>1.32862464530761</v>
      </c>
      <c r="L4847">
        <v>2.4342492144404901</v>
      </c>
    </row>
    <row r="4849" spans="1:12" x14ac:dyDescent="0.3">
      <c r="A4849">
        <v>2424</v>
      </c>
      <c r="B4849">
        <v>0.39397859203172803</v>
      </c>
      <c r="C4849">
        <v>0.25738057263992897</v>
      </c>
      <c r="D4849">
        <v>0.26497526623788797</v>
      </c>
      <c r="E4849">
        <v>4.4334485597267896</v>
      </c>
      <c r="F4849">
        <v>4.1597888326635299</v>
      </c>
      <c r="G4849">
        <v>12.4082059937069</v>
      </c>
      <c r="H4849">
        <v>0.59584920295491295</v>
      </c>
      <c r="I4849">
        <v>-0.16002065457436801</v>
      </c>
      <c r="J4849">
        <v>1.9667696010409701</v>
      </c>
      <c r="K4849">
        <v>1.25994081417013</v>
      </c>
      <c r="L4849">
        <v>2.3432557594683598</v>
      </c>
    </row>
    <row r="4851" spans="1:12" x14ac:dyDescent="0.3">
      <c r="A4851">
        <v>2425</v>
      </c>
      <c r="B4851">
        <v>0.39367380001754698</v>
      </c>
      <c r="C4851">
        <v>0.257394937238555</v>
      </c>
      <c r="D4851">
        <v>0.26496478845431898</v>
      </c>
      <c r="E4851">
        <v>3.94228461820583</v>
      </c>
      <c r="F4851">
        <v>4.2439541957136697</v>
      </c>
      <c r="G4851">
        <v>12.3238899390507</v>
      </c>
      <c r="H4851">
        <v>0.59085800421823398</v>
      </c>
      <c r="I4851">
        <v>-0.166467894966362</v>
      </c>
      <c r="J4851">
        <v>2.0449481623452401</v>
      </c>
      <c r="K4851">
        <v>1.3311969834006201</v>
      </c>
      <c r="L4851">
        <v>2.39777971082286</v>
      </c>
    </row>
    <row r="4853" spans="1:12" x14ac:dyDescent="0.3">
      <c r="A4853">
        <v>2426</v>
      </c>
      <c r="B4853">
        <v>0.39346032209567999</v>
      </c>
      <c r="C4853">
        <v>0.25739201864143502</v>
      </c>
      <c r="D4853">
        <v>0.26496038899652902</v>
      </c>
      <c r="E4853">
        <v>3.7075090002258602</v>
      </c>
      <c r="F4853">
        <v>4.2033269043841797</v>
      </c>
      <c r="G4853">
        <v>12.1622944615596</v>
      </c>
      <c r="H4853">
        <v>0.59554242404883695</v>
      </c>
      <c r="I4853">
        <v>-0.178031194500572</v>
      </c>
      <c r="J4853">
        <v>2.1011872232667699</v>
      </c>
      <c r="K4853">
        <v>1.2849910598982599</v>
      </c>
      <c r="L4853">
        <v>2.1984836099724299</v>
      </c>
    </row>
    <row r="4855" spans="1:12" x14ac:dyDescent="0.3">
      <c r="A4855">
        <v>2427</v>
      </c>
      <c r="B4855">
        <v>0.39311658980507702</v>
      </c>
      <c r="C4855">
        <v>0.25742522144137397</v>
      </c>
      <c r="D4855">
        <v>0.26495397151856498</v>
      </c>
      <c r="E4855">
        <v>3.48492304868978</v>
      </c>
      <c r="F4855">
        <v>4.0001094625639402</v>
      </c>
      <c r="G4855">
        <v>12.0119774077582</v>
      </c>
      <c r="H4855">
        <v>0.61903647318025401</v>
      </c>
      <c r="I4855">
        <v>-0.17932743788679201</v>
      </c>
      <c r="J4855">
        <v>2.1604273043362001</v>
      </c>
      <c r="K4855">
        <v>1.27489403186965</v>
      </c>
      <c r="L4855">
        <v>2.6581628312463899</v>
      </c>
    </row>
    <row r="4857" spans="1:12" x14ac:dyDescent="0.3">
      <c r="A4857">
        <v>2428</v>
      </c>
      <c r="B4857">
        <v>0.392852784005012</v>
      </c>
      <c r="C4857">
        <v>0.25746027949742101</v>
      </c>
      <c r="D4857">
        <v>0.26495777101669499</v>
      </c>
      <c r="E4857">
        <v>2.8836863296565398</v>
      </c>
      <c r="F4857">
        <v>4.0984089031870798</v>
      </c>
      <c r="G4857">
        <v>11.6673682850207</v>
      </c>
      <c r="H4857">
        <v>0.62912624211854096</v>
      </c>
      <c r="I4857">
        <v>-0.20056154618970401</v>
      </c>
      <c r="J4857">
        <v>2.2578402575063299</v>
      </c>
      <c r="K4857">
        <v>1.2766970725890401</v>
      </c>
      <c r="L4857">
        <v>2.2766153744795301</v>
      </c>
    </row>
    <row r="4859" spans="1:12" x14ac:dyDescent="0.3">
      <c r="A4859">
        <v>2429</v>
      </c>
      <c r="B4859">
        <v>0.39244441353583098</v>
      </c>
      <c r="C4859">
        <v>0.257515816987055</v>
      </c>
      <c r="D4859">
        <v>0.26491296228328998</v>
      </c>
      <c r="E4859">
        <v>2.7107668862196999</v>
      </c>
      <c r="F4859">
        <v>4.3663785484026203</v>
      </c>
      <c r="G4859">
        <v>11.200946237776099</v>
      </c>
      <c r="H4859">
        <v>0.62036244835701604</v>
      </c>
      <c r="I4859">
        <v>-0.21443969614362299</v>
      </c>
      <c r="J4859">
        <v>2.3521840556391602</v>
      </c>
      <c r="K4859">
        <v>1.27359584255168</v>
      </c>
      <c r="L4859">
        <v>2.3902790614301801</v>
      </c>
    </row>
    <row r="4861" spans="1:12" x14ac:dyDescent="0.3">
      <c r="A4861">
        <v>2430</v>
      </c>
      <c r="B4861">
        <v>0.39215100355612897</v>
      </c>
      <c r="C4861">
        <v>0.25755279843954598</v>
      </c>
      <c r="D4861">
        <v>0.26490927894173999</v>
      </c>
      <c r="E4861">
        <v>2.3926412635957499</v>
      </c>
      <c r="F4861">
        <v>4.3322634625052503</v>
      </c>
      <c r="G4861">
        <v>10.988605699841401</v>
      </c>
      <c r="H4861">
        <v>0.61901162055522396</v>
      </c>
      <c r="I4861">
        <v>-0.24683708931488099</v>
      </c>
      <c r="J4861">
        <v>2.41976284663071</v>
      </c>
      <c r="K4861">
        <v>1.3465829308727799</v>
      </c>
      <c r="L4861">
        <v>2.2867604835939899</v>
      </c>
    </row>
    <row r="4863" spans="1:12" x14ac:dyDescent="0.3">
      <c r="A4863">
        <v>2431</v>
      </c>
      <c r="B4863">
        <v>0.39173037065976501</v>
      </c>
      <c r="C4863">
        <v>0.25759163299179699</v>
      </c>
      <c r="D4863">
        <v>0.26491812674571102</v>
      </c>
      <c r="E4863">
        <v>1.8078373674592201</v>
      </c>
      <c r="F4863">
        <v>4.1313879665033504</v>
      </c>
      <c r="G4863">
        <v>10.7767045241971</v>
      </c>
      <c r="H4863">
        <v>0.61613262766460697</v>
      </c>
      <c r="I4863">
        <v>-0.26538572889812301</v>
      </c>
      <c r="J4863">
        <v>2.4711443378045801</v>
      </c>
      <c r="K4863">
        <v>1.25530098938556</v>
      </c>
      <c r="L4863">
        <v>2.2568780887378899</v>
      </c>
    </row>
    <row r="4865" spans="1:12" x14ac:dyDescent="0.3">
      <c r="A4865">
        <v>2432</v>
      </c>
      <c r="B4865">
        <v>0.391439541499287</v>
      </c>
      <c r="C4865">
        <v>0.25759568459082</v>
      </c>
      <c r="D4865">
        <v>0.26494609081297799</v>
      </c>
      <c r="E4865">
        <v>1.2861108264474601</v>
      </c>
      <c r="F4865">
        <v>4.3611148415283001</v>
      </c>
      <c r="G4865">
        <v>10.569677554043199</v>
      </c>
      <c r="H4865">
        <v>0.58783177445308599</v>
      </c>
      <c r="I4865">
        <v>-0.26786463108439101</v>
      </c>
      <c r="J4865">
        <v>2.4813375578396202</v>
      </c>
      <c r="K4865">
        <v>1.2876836007058901</v>
      </c>
      <c r="L4865">
        <v>2.4228780376368402</v>
      </c>
    </row>
    <row r="4867" spans="1:12" x14ac:dyDescent="0.3">
      <c r="A4867">
        <v>2433</v>
      </c>
      <c r="B4867">
        <v>0.39098079613090098</v>
      </c>
      <c r="C4867">
        <v>0.25760776226431198</v>
      </c>
      <c r="D4867">
        <v>0.26497773755748399</v>
      </c>
      <c r="E4867">
        <v>0.89018080824433199</v>
      </c>
      <c r="F4867">
        <v>4.3252072977200697</v>
      </c>
      <c r="G4867">
        <v>10.905830949836499</v>
      </c>
      <c r="H4867">
        <v>0.58911998185682102</v>
      </c>
      <c r="I4867">
        <v>-0.25200303219729903</v>
      </c>
      <c r="J4867">
        <v>2.4493236794379101</v>
      </c>
      <c r="K4867">
        <v>1.3206912661422801</v>
      </c>
      <c r="L4867">
        <v>2.2358666542212098</v>
      </c>
    </row>
    <row r="4869" spans="1:12" x14ac:dyDescent="0.3">
      <c r="A4869">
        <v>2434</v>
      </c>
      <c r="B4869">
        <v>0.39066734220917998</v>
      </c>
      <c r="C4869">
        <v>0.25761764718518299</v>
      </c>
      <c r="D4869">
        <v>0.26496923551414397</v>
      </c>
      <c r="E4869">
        <v>0.39010749109340798</v>
      </c>
      <c r="F4869">
        <v>4.1179542165886502</v>
      </c>
      <c r="G4869">
        <v>11.2753755230768</v>
      </c>
      <c r="H4869">
        <v>0.61000904272019596</v>
      </c>
      <c r="I4869">
        <v>-0.23984443250974199</v>
      </c>
      <c r="J4869">
        <v>2.4223502841682598</v>
      </c>
      <c r="K4869">
        <v>1.2518151106613999</v>
      </c>
      <c r="L4869">
        <v>2.3599158557155699</v>
      </c>
    </row>
    <row r="4871" spans="1:12" x14ac:dyDescent="0.3">
      <c r="A4871">
        <v>2435</v>
      </c>
      <c r="B4871">
        <v>0.39014366940518203</v>
      </c>
      <c r="C4871">
        <v>0.25767346382661099</v>
      </c>
      <c r="D4871">
        <v>0.26487591940487798</v>
      </c>
      <c r="E4871">
        <v>-0.10808704864400601</v>
      </c>
      <c r="F4871">
        <v>4.3214074218833503</v>
      </c>
      <c r="G4871">
        <v>11.3571129937182</v>
      </c>
      <c r="H4871">
        <v>0.600335741508498</v>
      </c>
      <c r="I4871">
        <v>-0.23139630280957799</v>
      </c>
      <c r="J4871">
        <v>2.4074047469561202</v>
      </c>
      <c r="K4871">
        <v>1.28686622224643</v>
      </c>
      <c r="L4871">
        <v>2.2609168999493399</v>
      </c>
    </row>
    <row r="4873" spans="1:12" x14ac:dyDescent="0.3">
      <c r="A4873">
        <v>2436</v>
      </c>
      <c r="B4873">
        <v>0.38963860254287203</v>
      </c>
      <c r="C4873">
        <v>0.25766940546698303</v>
      </c>
      <c r="D4873">
        <v>0.26486657401330199</v>
      </c>
      <c r="E4873">
        <v>-0.45973301367616098</v>
      </c>
      <c r="F4873">
        <v>4.0670874628904503</v>
      </c>
      <c r="G4873">
        <v>11.127996012551799</v>
      </c>
      <c r="H4873">
        <v>0.60162970274365302</v>
      </c>
      <c r="I4873">
        <v>-0.239561900500182</v>
      </c>
      <c r="J4873">
        <v>2.3707032311973602</v>
      </c>
      <c r="K4873">
        <v>1.26087839534422</v>
      </c>
      <c r="L4873">
        <v>2.2668549140518799</v>
      </c>
    </row>
    <row r="4875" spans="1:12" x14ac:dyDescent="0.3">
      <c r="A4875">
        <v>2437</v>
      </c>
      <c r="B4875">
        <v>0.38928433310114602</v>
      </c>
      <c r="C4875">
        <v>0.25766932748088001</v>
      </c>
      <c r="D4875">
        <v>0.26488196149896298</v>
      </c>
      <c r="E4875">
        <v>-0.28897918761076202</v>
      </c>
      <c r="F4875">
        <v>3.65504907870706</v>
      </c>
      <c r="G4875">
        <v>10.3926565147422</v>
      </c>
      <c r="H4875">
        <v>0.59987907490621795</v>
      </c>
      <c r="I4875">
        <v>-0.23246463940852999</v>
      </c>
      <c r="J4875">
        <v>2.2828060663194201</v>
      </c>
      <c r="K4875">
        <v>1.34273644400474</v>
      </c>
      <c r="L4875">
        <v>2.1662212013667199</v>
      </c>
    </row>
    <row r="4877" spans="1:12" x14ac:dyDescent="0.3">
      <c r="A4877">
        <v>2438</v>
      </c>
      <c r="B4877">
        <v>0.38872909923335502</v>
      </c>
      <c r="C4877">
        <v>0.25769046467382201</v>
      </c>
      <c r="D4877">
        <v>0.26497169771012102</v>
      </c>
      <c r="E4877">
        <v>-0.30436863894347899</v>
      </c>
      <c r="F4877">
        <v>3.40202145694307</v>
      </c>
      <c r="G4877">
        <v>10.055260799725801</v>
      </c>
      <c r="H4877">
        <v>0.61474437106451596</v>
      </c>
      <c r="I4877">
        <v>-0.224466861657383</v>
      </c>
      <c r="J4877">
        <v>2.1728578103953899</v>
      </c>
      <c r="K4877">
        <v>1.2846064112114599</v>
      </c>
      <c r="L4877">
        <v>2.4463175669889701</v>
      </c>
    </row>
    <row r="4879" spans="1:12" x14ac:dyDescent="0.3">
      <c r="A4879">
        <v>2439</v>
      </c>
      <c r="B4879">
        <v>0.38832367842245102</v>
      </c>
      <c r="C4879">
        <v>0.25774625611519197</v>
      </c>
      <c r="D4879">
        <v>0.26501540053987099</v>
      </c>
      <c r="E4879">
        <v>-0.54151338158100504</v>
      </c>
      <c r="F4879">
        <v>3.1189592155304799</v>
      </c>
      <c r="G4879">
        <v>10.1971144885015</v>
      </c>
      <c r="H4879">
        <v>0.64157681994257099</v>
      </c>
      <c r="I4879">
        <v>-0.20152154064261399</v>
      </c>
      <c r="J4879">
        <v>2.0827399122682499</v>
      </c>
      <c r="K4879">
        <v>1.2765287887885699</v>
      </c>
      <c r="L4879">
        <v>2.5154581684420299</v>
      </c>
    </row>
    <row r="4881" spans="1:12" x14ac:dyDescent="0.3">
      <c r="A4881">
        <v>2440</v>
      </c>
      <c r="B4881">
        <v>0.38771073861196897</v>
      </c>
      <c r="C4881">
        <v>0.25779752527295902</v>
      </c>
      <c r="D4881">
        <v>0.26503310626617799</v>
      </c>
      <c r="E4881">
        <v>-1.09929468942024</v>
      </c>
      <c r="F4881">
        <v>2.9270324708036402</v>
      </c>
      <c r="G4881">
        <v>10.5573304652538</v>
      </c>
      <c r="H4881">
        <v>0.65027727995998297</v>
      </c>
      <c r="I4881">
        <v>-0.17963068517581099</v>
      </c>
      <c r="J4881">
        <v>2.0344775689345398</v>
      </c>
      <c r="K4881">
        <v>1.23114024374567</v>
      </c>
      <c r="L4881">
        <v>2.2976027684532898</v>
      </c>
    </row>
    <row r="4883" spans="1:12" x14ac:dyDescent="0.3">
      <c r="A4883">
        <v>2441</v>
      </c>
      <c r="B4883">
        <v>0.38730639052807603</v>
      </c>
      <c r="C4883">
        <v>0.257806907431334</v>
      </c>
      <c r="D4883">
        <v>0.264996252990162</v>
      </c>
      <c r="E4883">
        <v>-1.6203752045436499</v>
      </c>
      <c r="F4883">
        <v>2.3526328852330298</v>
      </c>
      <c r="G4883">
        <v>10.855260534981101</v>
      </c>
      <c r="H4883">
        <v>0.66837837788992505</v>
      </c>
      <c r="I4883">
        <v>-0.14823003267962201</v>
      </c>
      <c r="J4883">
        <v>2.0131007815224802</v>
      </c>
      <c r="K4883">
        <v>1.27749041050558</v>
      </c>
      <c r="L4883">
        <v>2.2752210229898702</v>
      </c>
    </row>
    <row r="4885" spans="1:12" x14ac:dyDescent="0.3">
      <c r="A4885">
        <v>2442</v>
      </c>
      <c r="B4885">
        <v>0.386674480965565</v>
      </c>
      <c r="C4885">
        <v>0.25784810283714299</v>
      </c>
      <c r="D4885">
        <v>0.26497890628085202</v>
      </c>
      <c r="E4885">
        <v>-2.1403499869707199</v>
      </c>
      <c r="F4885">
        <v>2.0117093799911401</v>
      </c>
      <c r="G4885">
        <v>11.0395812398394</v>
      </c>
      <c r="H4885">
        <v>0.67588933234968196</v>
      </c>
      <c r="I4885">
        <v>-0.14409437140734399</v>
      </c>
      <c r="J4885">
        <v>2.00618014683499</v>
      </c>
      <c r="K4885">
        <v>1.23717442001991</v>
      </c>
      <c r="L4885">
        <v>2.3124117428952502</v>
      </c>
    </row>
    <row r="4887" spans="1:12" x14ac:dyDescent="0.3">
      <c r="A4887">
        <v>2443</v>
      </c>
      <c r="B4887">
        <v>0.38623841344186499</v>
      </c>
      <c r="C4887">
        <v>0.25788716568572401</v>
      </c>
      <c r="D4887">
        <v>0.26498918489059198</v>
      </c>
      <c r="E4887">
        <v>-2.2026355013836101</v>
      </c>
      <c r="F4887">
        <v>1.53687996370288</v>
      </c>
      <c r="G4887">
        <v>11.0484689744014</v>
      </c>
      <c r="H4887">
        <v>0.67875146571012002</v>
      </c>
      <c r="I4887">
        <v>-0.147149240802848</v>
      </c>
      <c r="J4887">
        <v>1.96947999360648</v>
      </c>
      <c r="K4887">
        <v>1.24609346144518</v>
      </c>
      <c r="L4887">
        <v>2.4005924543451198</v>
      </c>
    </row>
    <row r="4889" spans="1:12" x14ac:dyDescent="0.3">
      <c r="A4889">
        <v>2444</v>
      </c>
      <c r="B4889">
        <v>0.38556029827457899</v>
      </c>
      <c r="C4889">
        <v>0.25791433416564002</v>
      </c>
      <c r="D4889">
        <v>0.26501354593068499</v>
      </c>
      <c r="E4889">
        <v>-2.3572830968367402</v>
      </c>
      <c r="F4889">
        <v>0.99562993597462102</v>
      </c>
      <c r="G4889">
        <v>11.15993788926</v>
      </c>
      <c r="H4889">
        <v>0.67387921852852495</v>
      </c>
      <c r="I4889">
        <v>-0.14503000040221201</v>
      </c>
      <c r="J4889">
        <v>1.95557192130858</v>
      </c>
      <c r="K4889">
        <v>1.2414536366606099</v>
      </c>
      <c r="L4889">
        <v>2.26719148165283</v>
      </c>
    </row>
    <row r="4891" spans="1:12" x14ac:dyDescent="0.3">
      <c r="A4891">
        <v>2445</v>
      </c>
      <c r="B4891">
        <v>0.38485598845019198</v>
      </c>
      <c r="C4891">
        <v>0.25799233574120201</v>
      </c>
      <c r="D4891">
        <v>0.26502741906524002</v>
      </c>
      <c r="E4891">
        <v>-2.6404338092281301</v>
      </c>
      <c r="F4891">
        <v>0.56236936150699302</v>
      </c>
      <c r="G4891">
        <v>11.368791596187901</v>
      </c>
      <c r="H4891">
        <v>0.66662287591644298</v>
      </c>
      <c r="I4891">
        <v>-0.120665571493171</v>
      </c>
      <c r="J4891">
        <v>1.98028254223323</v>
      </c>
      <c r="K4891">
        <v>1.27032632871385</v>
      </c>
      <c r="L4891">
        <v>2.4571358113053399</v>
      </c>
    </row>
    <row r="4893" spans="1:12" x14ac:dyDescent="0.3">
      <c r="A4893">
        <v>2446</v>
      </c>
      <c r="B4893">
        <v>0.38438940868192101</v>
      </c>
      <c r="C4893">
        <v>0.258024314275551</v>
      </c>
      <c r="D4893">
        <v>0.26506436075439199</v>
      </c>
      <c r="E4893">
        <v>-2.8135422231089402</v>
      </c>
      <c r="F4893">
        <v>0.44918978793786601</v>
      </c>
      <c r="G4893">
        <v>11.4209445633184</v>
      </c>
      <c r="H4893">
        <v>0.66997827554446698</v>
      </c>
      <c r="I4893">
        <v>-0.123684977305554</v>
      </c>
      <c r="J4893">
        <v>1.99146059117707</v>
      </c>
      <c r="K4893">
        <v>1.27261018029175</v>
      </c>
      <c r="L4893">
        <v>2.2663260221075201</v>
      </c>
    </row>
    <row r="4895" spans="1:12" x14ac:dyDescent="0.3">
      <c r="A4895">
        <v>2447</v>
      </c>
      <c r="B4895">
        <v>0.38365505445074</v>
      </c>
      <c r="C4895">
        <v>0.25808348055466501</v>
      </c>
      <c r="D4895">
        <v>0.26510231388467798</v>
      </c>
      <c r="E4895">
        <v>-2.42728547069051</v>
      </c>
      <c r="F4895">
        <v>-0.28470677948884199</v>
      </c>
      <c r="G4895">
        <v>11.7922573528587</v>
      </c>
      <c r="H4895">
        <v>0.70832552427051199</v>
      </c>
      <c r="I4895">
        <v>-0.13664404975547501</v>
      </c>
      <c r="J4895">
        <v>2.0133343326934701</v>
      </c>
      <c r="K4895">
        <v>1.22428868901197</v>
      </c>
      <c r="L4895">
        <v>2.3763355465335301</v>
      </c>
    </row>
    <row r="4897" spans="1:12" x14ac:dyDescent="0.3">
      <c r="A4897">
        <v>2448</v>
      </c>
      <c r="B4897">
        <v>0.38315447794541801</v>
      </c>
      <c r="C4897">
        <v>0.25811395939415799</v>
      </c>
      <c r="D4897">
        <v>0.26503935864021499</v>
      </c>
      <c r="E4897">
        <v>-2.5577046829058001</v>
      </c>
      <c r="F4897">
        <v>-0.44290204349241702</v>
      </c>
      <c r="G4897">
        <v>11.826364880756101</v>
      </c>
      <c r="H4897">
        <v>0.70520343460499302</v>
      </c>
      <c r="I4897">
        <v>-0.152979710092007</v>
      </c>
      <c r="J4897">
        <v>2.0178820229180299</v>
      </c>
      <c r="K4897">
        <v>1.23883321748175</v>
      </c>
      <c r="L4897">
        <v>2.21475905753283</v>
      </c>
    </row>
    <row r="4899" spans="1:12" x14ac:dyDescent="0.3">
      <c r="A4899">
        <v>2449</v>
      </c>
      <c r="B4899">
        <v>0.38234136120921502</v>
      </c>
      <c r="C4899">
        <v>0.258196028979995</v>
      </c>
      <c r="D4899">
        <v>0.26501025183377802</v>
      </c>
      <c r="E4899">
        <v>-2.8238578466161601</v>
      </c>
      <c r="F4899">
        <v>-0.99730517652123396</v>
      </c>
      <c r="G4899">
        <v>11.6925836271141</v>
      </c>
      <c r="H4899">
        <v>0.713446400705815</v>
      </c>
      <c r="I4899">
        <v>-0.14468606289316099</v>
      </c>
      <c r="J4899">
        <v>2.0381421592956501</v>
      </c>
      <c r="K4899">
        <v>1.23609259558827</v>
      </c>
      <c r="L4899">
        <v>2.4416537016614699</v>
      </c>
    </row>
    <row r="4901" spans="1:12" x14ac:dyDescent="0.3">
      <c r="A4901">
        <v>2450</v>
      </c>
      <c r="B4901">
        <v>0.38177856769513302</v>
      </c>
      <c r="C4901">
        <v>0.258272060773791</v>
      </c>
      <c r="D4901">
        <v>0.26499371642154901</v>
      </c>
      <c r="E4901">
        <v>-2.9758616455607698</v>
      </c>
      <c r="F4901">
        <v>-1.18157784597825</v>
      </c>
      <c r="G4901">
        <v>11.8080039267691</v>
      </c>
      <c r="H4901">
        <v>0.71794075971536697</v>
      </c>
      <c r="I4901">
        <v>-0.15335951143485399</v>
      </c>
      <c r="J4901">
        <v>2.0415410464763299</v>
      </c>
      <c r="K4901">
        <v>1.22359151326714</v>
      </c>
      <c r="L4901">
        <v>2.2118741923818002</v>
      </c>
    </row>
    <row r="4903" spans="1:12" x14ac:dyDescent="0.3">
      <c r="A4903">
        <v>2451</v>
      </c>
      <c r="B4903">
        <v>0.38094705299523901</v>
      </c>
      <c r="C4903">
        <v>0.25833979636079901</v>
      </c>
      <c r="D4903">
        <v>0.26499086073047401</v>
      </c>
      <c r="E4903">
        <v>-3.3366275561310501</v>
      </c>
      <c r="F4903">
        <v>-1.3423090911281701</v>
      </c>
      <c r="G4903">
        <v>11.8738066885272</v>
      </c>
      <c r="H4903">
        <v>0.73270785411860695</v>
      </c>
      <c r="I4903">
        <v>-0.151704740553539</v>
      </c>
      <c r="J4903">
        <v>2.0630823455485401</v>
      </c>
      <c r="K4903">
        <v>1.2397948391987601</v>
      </c>
      <c r="L4903">
        <v>2.3588821123697801</v>
      </c>
    </row>
    <row r="4905" spans="1:12" x14ac:dyDescent="0.3">
      <c r="A4905">
        <v>2452</v>
      </c>
      <c r="B4905">
        <v>0.380378857383945</v>
      </c>
      <c r="C4905">
        <v>0.25840199639971201</v>
      </c>
      <c r="D4905">
        <v>0.264965218257744</v>
      </c>
      <c r="E4905">
        <v>-3.4271420409797999</v>
      </c>
      <c r="F4905">
        <v>-1.4710138765475</v>
      </c>
      <c r="G4905">
        <v>11.818173723704399</v>
      </c>
      <c r="H4905">
        <v>0.74680933525986803</v>
      </c>
      <c r="I4905">
        <v>-0.13776356565884501</v>
      </c>
      <c r="J4905">
        <v>2.0688357874323899</v>
      </c>
      <c r="K4905">
        <v>1.24989186722737</v>
      </c>
      <c r="L4905">
        <v>2.3633776938968101</v>
      </c>
    </row>
    <row r="4907" spans="1:12" x14ac:dyDescent="0.3">
      <c r="A4907">
        <v>2453</v>
      </c>
      <c r="B4907">
        <v>0.37952448104629499</v>
      </c>
      <c r="C4907">
        <v>0.258474712197232</v>
      </c>
      <c r="D4907">
        <v>0.26494372419530898</v>
      </c>
      <c r="E4907">
        <v>-4.2559736150202703</v>
      </c>
      <c r="F4907">
        <v>-0.95971166986079803</v>
      </c>
      <c r="G4907">
        <v>11.4894528093728</v>
      </c>
      <c r="H4907">
        <v>0.73512969274008699</v>
      </c>
      <c r="I4907">
        <v>-0.13397627455421399</v>
      </c>
      <c r="J4907">
        <v>2.06813193832653</v>
      </c>
      <c r="K4907">
        <v>1.0562212534214499</v>
      </c>
      <c r="L4907">
        <v>2.24548287139132</v>
      </c>
    </row>
    <row r="4909" spans="1:12" x14ac:dyDescent="0.3">
      <c r="A4909">
        <v>2454</v>
      </c>
      <c r="B4909">
        <v>0.37896975595169502</v>
      </c>
      <c r="C4909">
        <v>0.25851882340349203</v>
      </c>
      <c r="D4909">
        <v>0.26492896390049198</v>
      </c>
      <c r="E4909">
        <v>-4.2032157557724599</v>
      </c>
      <c r="F4909">
        <v>-1.1017183076739101</v>
      </c>
      <c r="G4909">
        <v>11.434854406985</v>
      </c>
      <c r="H4909">
        <v>0.74949526529761401</v>
      </c>
      <c r="I4909">
        <v>-0.110636926806672</v>
      </c>
      <c r="J4909">
        <v>2.0594741840827799</v>
      </c>
      <c r="K4909">
        <v>1.1839726985262999</v>
      </c>
      <c r="L4909">
        <v>2.4004241705446399</v>
      </c>
    </row>
    <row r="4911" spans="1:12" x14ac:dyDescent="0.3">
      <c r="A4911">
        <v>2455</v>
      </c>
      <c r="B4911">
        <v>0.37814954205213402</v>
      </c>
      <c r="C4911">
        <v>0.25859212525648401</v>
      </c>
      <c r="D4911">
        <v>0.264865605640487</v>
      </c>
      <c r="E4911">
        <v>-4.8424822311047402</v>
      </c>
      <c r="F4911">
        <v>-0.87406734843835598</v>
      </c>
      <c r="G4911">
        <v>10.9348956881094</v>
      </c>
      <c r="H4911">
        <v>0.74697014993760202</v>
      </c>
      <c r="I4911">
        <v>-8.7117123568114296E-2</v>
      </c>
      <c r="J4911">
        <v>2.04312075733765</v>
      </c>
      <c r="K4911">
        <v>1.3603100808831099</v>
      </c>
      <c r="L4911">
        <v>2.3024589581241899</v>
      </c>
    </row>
    <row r="4913" spans="1:12" x14ac:dyDescent="0.3">
      <c r="A4913">
        <v>2456</v>
      </c>
      <c r="B4913">
        <v>0.37734989626288801</v>
      </c>
      <c r="C4913">
        <v>0.25866612286517499</v>
      </c>
      <c r="D4913">
        <v>0.2648381127444</v>
      </c>
      <c r="E4913">
        <v>-4.9297844953618002</v>
      </c>
      <c r="F4913">
        <v>-1.0134218155444299</v>
      </c>
      <c r="G4913">
        <v>10.4101343383558</v>
      </c>
      <c r="H4913">
        <v>0.763689505840631</v>
      </c>
      <c r="I4913">
        <v>-7.0226305385422599E-2</v>
      </c>
      <c r="J4913">
        <v>2.0259176804690102</v>
      </c>
      <c r="K4913">
        <v>1.25522886775678</v>
      </c>
      <c r="L4913">
        <v>2.3075555532243501</v>
      </c>
    </row>
    <row r="4915" spans="1:12" x14ac:dyDescent="0.3">
      <c r="A4915">
        <v>2457</v>
      </c>
      <c r="B4915">
        <v>0.37683579509568799</v>
      </c>
      <c r="C4915">
        <v>0.25871261189331501</v>
      </c>
      <c r="D4915">
        <v>0.26483061306904798</v>
      </c>
      <c r="E4915">
        <v>-4.9727514150259502</v>
      </c>
      <c r="F4915">
        <v>-0.89022959918488698</v>
      </c>
      <c r="G4915">
        <v>10.045537780991101</v>
      </c>
      <c r="H4915">
        <v>0.747697396110649</v>
      </c>
      <c r="I4915">
        <v>-8.8781904181181703E-2</v>
      </c>
      <c r="J4915">
        <v>2.0037543182324602</v>
      </c>
      <c r="K4915">
        <v>1.20505625467176</v>
      </c>
      <c r="L4915">
        <v>2.23211632952487</v>
      </c>
    </row>
    <row r="4917" spans="1:12" x14ac:dyDescent="0.3">
      <c r="A4917">
        <v>2458</v>
      </c>
      <c r="B4917">
        <v>0.37606849981371798</v>
      </c>
      <c r="C4917">
        <v>0.25878457823240397</v>
      </c>
      <c r="D4917">
        <v>0.26484877453989403</v>
      </c>
      <c r="E4917">
        <v>-5.0224025024333399</v>
      </c>
      <c r="F4917">
        <v>-0.48247957074485598</v>
      </c>
      <c r="G4917">
        <v>9.7896156275119708</v>
      </c>
      <c r="H4917">
        <v>0.70644606791044795</v>
      </c>
      <c r="I4917">
        <v>-8.8739445777914094E-2</v>
      </c>
      <c r="J4917">
        <v>1.9778628941926899</v>
      </c>
      <c r="K4917">
        <v>1.19027132077272</v>
      </c>
      <c r="L4917">
        <v>2.275822036563</v>
      </c>
    </row>
    <row r="4919" spans="1:12" x14ac:dyDescent="0.3">
      <c r="A4919">
        <v>2459</v>
      </c>
      <c r="B4919">
        <v>0.37556948341622798</v>
      </c>
      <c r="C4919">
        <v>0.25882904401993401</v>
      </c>
      <c r="D4919">
        <v>0.26486749268665799</v>
      </c>
      <c r="E4919">
        <v>-5.1559384547434899</v>
      </c>
      <c r="F4919">
        <v>0.102094405918422</v>
      </c>
      <c r="G4919">
        <v>9.8854592643139192</v>
      </c>
      <c r="H4919">
        <v>0.66563637082958205</v>
      </c>
      <c r="I4919">
        <v>-7.7001417616805498E-2</v>
      </c>
      <c r="J4919">
        <v>1.9623778080935199</v>
      </c>
      <c r="K4919">
        <v>1.1338962476129799</v>
      </c>
      <c r="L4919">
        <v>2.17814531065765</v>
      </c>
    </row>
    <row r="4921" spans="1:12" x14ac:dyDescent="0.3">
      <c r="A4921">
        <v>2460</v>
      </c>
      <c r="B4921">
        <v>0.37485372918257198</v>
      </c>
      <c r="C4921">
        <v>0.25888757378544203</v>
      </c>
      <c r="D4921">
        <v>0.26486497691983601</v>
      </c>
      <c r="E4921">
        <v>-5.3843487775249699</v>
      </c>
      <c r="F4921">
        <v>0.510001057743667</v>
      </c>
      <c r="G4921">
        <v>9.8166081912294096</v>
      </c>
      <c r="H4921">
        <v>0.65412506043517304</v>
      </c>
      <c r="I4921">
        <v>-5.6981406245264397E-2</v>
      </c>
      <c r="J4921">
        <v>1.9477830384254899</v>
      </c>
      <c r="K4921">
        <v>1.23534733875759</v>
      </c>
      <c r="L4921">
        <v>2.39253887246515</v>
      </c>
    </row>
    <row r="4923" spans="1:12" x14ac:dyDescent="0.3">
      <c r="A4923">
        <v>2461</v>
      </c>
      <c r="B4923">
        <v>0.374386682106438</v>
      </c>
      <c r="C4923">
        <v>0.25892328764422901</v>
      </c>
      <c r="D4923">
        <v>0.26489035731121502</v>
      </c>
      <c r="E4923">
        <v>-5.9087936768845699</v>
      </c>
      <c r="F4923">
        <v>0.69866275345870299</v>
      </c>
      <c r="G4923">
        <v>9.1942848257125007</v>
      </c>
      <c r="H4923">
        <v>0.65203439778771899</v>
      </c>
      <c r="I4923">
        <v>-6.2102637567441298E-2</v>
      </c>
      <c r="J4923">
        <v>1.9201541195412899</v>
      </c>
      <c r="K4923">
        <v>1.2060178763887699</v>
      </c>
      <c r="L4923">
        <v>2.2536085749000598</v>
      </c>
    </row>
    <row r="4925" spans="1:12" x14ac:dyDescent="0.3">
      <c r="A4925">
        <v>2462</v>
      </c>
      <c r="B4925">
        <v>0.37372391355871998</v>
      </c>
      <c r="C4925">
        <v>0.25898974198899399</v>
      </c>
      <c r="D4925">
        <v>0.26491722879318802</v>
      </c>
      <c r="E4925">
        <v>-6.6125243052826796</v>
      </c>
      <c r="F4925">
        <v>0.485310497999621</v>
      </c>
      <c r="G4925">
        <v>8.6073312470303804</v>
      </c>
      <c r="H4925">
        <v>0.66144328575789202</v>
      </c>
      <c r="I4925">
        <v>-7.48298208725557E-2</v>
      </c>
      <c r="J4925">
        <v>1.8930259743817099</v>
      </c>
      <c r="K4925">
        <v>1.2201056345429699</v>
      </c>
      <c r="L4925">
        <v>2.3575118014230401</v>
      </c>
    </row>
    <row r="4927" spans="1:12" x14ac:dyDescent="0.3">
      <c r="A4927">
        <v>2463</v>
      </c>
      <c r="B4927">
        <v>0.37327135868026101</v>
      </c>
      <c r="C4927">
        <v>0.25901723576834801</v>
      </c>
      <c r="D4927">
        <v>0.26496860886796197</v>
      </c>
      <c r="E4927">
        <v>-6.9135710623949098</v>
      </c>
      <c r="F4927">
        <v>0.210115507044661</v>
      </c>
      <c r="G4927">
        <v>8.5067005635516004</v>
      </c>
      <c r="H4927">
        <v>0.66139543113199395</v>
      </c>
      <c r="I4927">
        <v>-7.0660182457143103E-2</v>
      </c>
      <c r="J4927">
        <v>1.88002747128224</v>
      </c>
      <c r="K4927">
        <v>1.2429922314078199</v>
      </c>
      <c r="L4927">
        <v>2.41845457773859</v>
      </c>
    </row>
    <row r="4929" spans="1:12" x14ac:dyDescent="0.3">
      <c r="A4929">
        <v>2464</v>
      </c>
      <c r="B4929">
        <v>0.37264502162245899</v>
      </c>
      <c r="C4929">
        <v>0.25903269403080398</v>
      </c>
      <c r="D4929">
        <v>0.26501572191654199</v>
      </c>
      <c r="E4929">
        <v>-7.2535512169180398</v>
      </c>
      <c r="F4929">
        <v>5.4343692885974702E-2</v>
      </c>
      <c r="G4929">
        <v>8.4004413337482102</v>
      </c>
      <c r="H4929">
        <v>0.66434177493444402</v>
      </c>
      <c r="I4929">
        <v>-6.7708358910457803E-2</v>
      </c>
      <c r="J4929">
        <v>1.8691897035696701</v>
      </c>
      <c r="K4929">
        <v>1.1858959419603201</v>
      </c>
      <c r="L4929">
        <v>2.2803176180900202</v>
      </c>
    </row>
    <row r="4931" spans="1:12" x14ac:dyDescent="0.3">
      <c r="A4931">
        <v>2465</v>
      </c>
      <c r="B4931">
        <v>0.372212564658981</v>
      </c>
      <c r="C4931">
        <v>0.25907988659153097</v>
      </c>
      <c r="D4931">
        <v>0.26500335909886102</v>
      </c>
      <c r="E4931">
        <v>-7.3749030754646103</v>
      </c>
      <c r="F4931">
        <v>4.7030777327273399E-2</v>
      </c>
      <c r="G4931">
        <v>8.2292064885829905</v>
      </c>
      <c r="H4931">
        <v>0.66019669046589502</v>
      </c>
      <c r="I4931">
        <v>-6.6362325667400399E-2</v>
      </c>
      <c r="J4931">
        <v>1.88730715542919</v>
      </c>
      <c r="K4931">
        <v>1.1759671977321899</v>
      </c>
      <c r="L4931">
        <v>2.20177716435319</v>
      </c>
    </row>
    <row r="4933" spans="1:12" x14ac:dyDescent="0.3">
      <c r="A4933">
        <v>2466</v>
      </c>
      <c r="B4933">
        <v>0.37160113048098198</v>
      </c>
      <c r="C4933">
        <v>0.25913505196425801</v>
      </c>
      <c r="D4933">
        <v>0.26498963420425697</v>
      </c>
      <c r="E4933">
        <v>-7.5252504930860402</v>
      </c>
      <c r="F4933">
        <v>-7.7283744696294301E-2</v>
      </c>
      <c r="G4933">
        <v>8.0529678497607708</v>
      </c>
      <c r="H4933">
        <v>0.65626743873473303</v>
      </c>
      <c r="I4933">
        <v>-6.8448547043102895E-2</v>
      </c>
      <c r="J4933">
        <v>1.9096770609274401</v>
      </c>
      <c r="K4933">
        <v>1.22267797263598</v>
      </c>
      <c r="L4933">
        <v>2.4290324166257</v>
      </c>
    </row>
    <row r="4935" spans="1:12" x14ac:dyDescent="0.3">
      <c r="A4935">
        <v>2467</v>
      </c>
      <c r="B4935">
        <v>0.37103344269639299</v>
      </c>
      <c r="C4935">
        <v>0.25915550648040098</v>
      </c>
      <c r="D4935">
        <v>0.26494304001128599</v>
      </c>
      <c r="E4935">
        <v>-7.5986613802067904</v>
      </c>
      <c r="F4935">
        <v>-0.33524166158643898</v>
      </c>
      <c r="G4935">
        <v>7.8838184770930901</v>
      </c>
      <c r="H4935">
        <v>0.64397313032221204</v>
      </c>
      <c r="I4935">
        <v>-6.9554474996802396E-2</v>
      </c>
      <c r="J4935">
        <v>1.90390724079665</v>
      </c>
      <c r="K4935">
        <v>1.2066188899618999</v>
      </c>
      <c r="L4935">
        <v>2.32024895988889</v>
      </c>
    </row>
    <row r="4937" spans="1:12" x14ac:dyDescent="0.3">
      <c r="A4937">
        <v>2468</v>
      </c>
      <c r="B4937">
        <v>0.37066890246272</v>
      </c>
      <c r="C4937">
        <v>0.25917454514121002</v>
      </c>
      <c r="D4937">
        <v>0.26492216506451899</v>
      </c>
      <c r="E4937">
        <v>-7.6563988149014497</v>
      </c>
      <c r="F4937">
        <v>-0.30737848360831299</v>
      </c>
      <c r="G4937">
        <v>7.8216250690578804</v>
      </c>
      <c r="H4937">
        <v>0.63886855515221896</v>
      </c>
      <c r="I4937">
        <v>-6.7614112868601806E-2</v>
      </c>
      <c r="J4937">
        <v>1.89494028924337</v>
      </c>
      <c r="K4937">
        <v>1.1934446724388601</v>
      </c>
      <c r="L4937">
        <v>2.3299372986877702</v>
      </c>
    </row>
    <row r="4939" spans="1:12" x14ac:dyDescent="0.3">
      <c r="A4939">
        <v>2469</v>
      </c>
      <c r="B4939">
        <v>0.37012535955082598</v>
      </c>
      <c r="C4939">
        <v>0.25921706281689699</v>
      </c>
      <c r="D4939">
        <v>0.264921019022621</v>
      </c>
      <c r="E4939">
        <v>-7.8212371920793702</v>
      </c>
      <c r="F4939">
        <v>-0.32750930407967599</v>
      </c>
      <c r="G4939">
        <v>7.3502916533503404</v>
      </c>
      <c r="H4939">
        <v>0.61807806005706301</v>
      </c>
      <c r="I4939">
        <v>-8.1409738464448295E-2</v>
      </c>
      <c r="J4939">
        <v>1.9037339749053399</v>
      </c>
      <c r="K4939">
        <v>1.1713514134905401</v>
      </c>
      <c r="L4939">
        <v>2.2407709249779599</v>
      </c>
    </row>
    <row r="4941" spans="1:12" x14ac:dyDescent="0.3">
      <c r="A4941">
        <v>2470</v>
      </c>
      <c r="B4941">
        <v>0.36978313292575898</v>
      </c>
      <c r="C4941">
        <v>0.25924022446683898</v>
      </c>
      <c r="D4941">
        <v>0.26492617241423699</v>
      </c>
      <c r="E4941">
        <v>-7.7288532207509002</v>
      </c>
      <c r="F4941">
        <v>-0.46126898111232201</v>
      </c>
      <c r="G4941">
        <v>7.2571545859137103</v>
      </c>
      <c r="H4941">
        <v>0.62207025065028398</v>
      </c>
      <c r="I4941">
        <v>-7.6448802800632903E-2</v>
      </c>
      <c r="J4941">
        <v>1.9126944796384799</v>
      </c>
      <c r="K4941">
        <v>1.19577660510261</v>
      </c>
      <c r="L4941">
        <v>2.2199277742617598</v>
      </c>
    </row>
    <row r="4943" spans="1:12" x14ac:dyDescent="0.3">
      <c r="A4943">
        <v>2471</v>
      </c>
      <c r="B4943">
        <v>0.36929512030586698</v>
      </c>
      <c r="C4943">
        <v>0.25926833998721499</v>
      </c>
      <c r="D4943">
        <v>0.26497580383159303</v>
      </c>
      <c r="E4943">
        <v>-7.5805297632243196</v>
      </c>
      <c r="F4943">
        <v>-0.635190943201144</v>
      </c>
      <c r="G4943">
        <v>7.2266297010381297</v>
      </c>
      <c r="H4943">
        <v>0.65062803661358504</v>
      </c>
      <c r="I4943">
        <v>-7.055490672143E-2</v>
      </c>
      <c r="J4943">
        <v>1.9178538840658801</v>
      </c>
      <c r="K4943">
        <v>1.2186632019674599</v>
      </c>
      <c r="L4943">
        <v>2.22954399143187</v>
      </c>
    </row>
    <row r="4945" spans="1:12" x14ac:dyDescent="0.3">
      <c r="A4945">
        <v>2472</v>
      </c>
      <c r="B4945">
        <v>0.368979630469084</v>
      </c>
      <c r="C4945">
        <v>0.25929506632202798</v>
      </c>
      <c r="D4945">
        <v>0.265005609965141</v>
      </c>
      <c r="E4945">
        <v>-7.4676203546002196</v>
      </c>
      <c r="F4945">
        <v>-0.69026495818748201</v>
      </c>
      <c r="G4945">
        <v>7.4304201796711302</v>
      </c>
      <c r="H4945">
        <v>0.661907081573887</v>
      </c>
      <c r="I4945">
        <v>-6.8313039079308593E-2</v>
      </c>
      <c r="J4945">
        <v>1.9179782916178001</v>
      </c>
      <c r="K4945">
        <v>1.17176010272027</v>
      </c>
      <c r="L4945">
        <v>2.2215625311806799</v>
      </c>
    </row>
    <row r="4947" spans="1:12" x14ac:dyDescent="0.3">
      <c r="A4947">
        <v>2473</v>
      </c>
      <c r="B4947">
        <v>0.36850123315889</v>
      </c>
      <c r="C4947">
        <v>0.25933835944420502</v>
      </c>
      <c r="D4947">
        <v>0.264982885031114</v>
      </c>
      <c r="E4947">
        <v>-7.0721867360406403</v>
      </c>
      <c r="F4947">
        <v>-0.32476079047540402</v>
      </c>
      <c r="G4947">
        <v>7.5744841998338703</v>
      </c>
      <c r="H4947">
        <v>0.64869825561541705</v>
      </c>
      <c r="I4947">
        <v>-5.7026827165453202E-2</v>
      </c>
      <c r="J4947">
        <v>1.9185143997404399</v>
      </c>
      <c r="K4947">
        <v>1.20911910642613</v>
      </c>
      <c r="L4947">
        <v>2.1591052006608402</v>
      </c>
    </row>
    <row r="4949" spans="1:12" x14ac:dyDescent="0.3">
      <c r="A4949">
        <v>2474</v>
      </c>
      <c r="B4949">
        <v>0.36805767816148199</v>
      </c>
      <c r="C4949">
        <v>0.25937110785148598</v>
      </c>
      <c r="D4949">
        <v>0.26497095282382499</v>
      </c>
      <c r="E4949">
        <v>-7.2950159968022597</v>
      </c>
      <c r="F4949">
        <v>-0.67637492591740001</v>
      </c>
      <c r="G4949">
        <v>7.2204590491570801</v>
      </c>
      <c r="H4949">
        <v>0.66811405621376396</v>
      </c>
      <c r="I4949">
        <v>-4.6881828879985599E-2</v>
      </c>
      <c r="J4949">
        <v>1.9143259777613999</v>
      </c>
      <c r="K4949">
        <v>1.28167346497457</v>
      </c>
      <c r="L4949">
        <v>2.4479523239078902</v>
      </c>
    </row>
    <row r="4951" spans="1:12" x14ac:dyDescent="0.3">
      <c r="A4951">
        <v>2475</v>
      </c>
      <c r="B4951">
        <v>0.36778321852567503</v>
      </c>
      <c r="C4951">
        <v>0.25938425273056198</v>
      </c>
      <c r="D4951">
        <v>0.26494967733389302</v>
      </c>
      <c r="E4951">
        <v>-7.6018481237293498</v>
      </c>
      <c r="F4951">
        <v>-0.63135214114157201</v>
      </c>
      <c r="G4951">
        <v>7.1555741759734799</v>
      </c>
      <c r="H4951">
        <v>0.66745496931568804</v>
      </c>
      <c r="I4951">
        <v>-5.1713427812199703E-2</v>
      </c>
      <c r="J4951">
        <v>1.9236539773056101</v>
      </c>
      <c r="K4951">
        <v>1.23029882474328</v>
      </c>
      <c r="L4951">
        <v>2.2339914918730401</v>
      </c>
    </row>
    <row r="4953" spans="1:12" x14ac:dyDescent="0.3">
      <c r="A4953">
        <v>2476</v>
      </c>
      <c r="B4953">
        <v>0.36737464190032298</v>
      </c>
      <c r="C4953">
        <v>0.259413978855146</v>
      </c>
      <c r="D4953">
        <v>0.26497995948210701</v>
      </c>
      <c r="E4953">
        <v>-7.5565315557353596</v>
      </c>
      <c r="F4953">
        <v>-0.92388740554803095</v>
      </c>
      <c r="G4953">
        <v>7.0105137508980402</v>
      </c>
      <c r="H4953">
        <v>0.69120129894953697</v>
      </c>
      <c r="I4953">
        <v>-2.0511104554577698E-2</v>
      </c>
      <c r="J4953">
        <v>1.9005142991578401</v>
      </c>
      <c r="K4953">
        <v>1.20469564652788</v>
      </c>
      <c r="L4953">
        <v>2.3076997964818999</v>
      </c>
    </row>
    <row r="4955" spans="1:12" x14ac:dyDescent="0.3">
      <c r="A4955">
        <v>2477</v>
      </c>
      <c r="B4955">
        <v>0.36706814507361102</v>
      </c>
      <c r="C4955">
        <v>0.259452561943667</v>
      </c>
      <c r="D4955">
        <v>0.26495157123714502</v>
      </c>
      <c r="E4955">
        <v>-7.7652452925556004</v>
      </c>
      <c r="F4955">
        <v>-0.80325603851496497</v>
      </c>
      <c r="G4955">
        <v>6.91184729416051</v>
      </c>
      <c r="H4955">
        <v>0.69390618324565301</v>
      </c>
      <c r="I4955">
        <v>-2.8267543116757901E-2</v>
      </c>
      <c r="J4955">
        <v>1.8840118940141499</v>
      </c>
      <c r="K4955">
        <v>1.1824581443220099</v>
      </c>
      <c r="L4955">
        <v>2.1936033797586001</v>
      </c>
    </row>
    <row r="4957" spans="1:12" x14ac:dyDescent="0.3">
      <c r="A4957">
        <v>2478</v>
      </c>
      <c r="B4957">
        <v>0.36662436644895702</v>
      </c>
      <c r="C4957">
        <v>0.25946516610456899</v>
      </c>
      <c r="D4957">
        <v>0.26491838725504901</v>
      </c>
      <c r="E4957">
        <v>-7.6512869141676303</v>
      </c>
      <c r="F4957">
        <v>-0.68804073330569604</v>
      </c>
      <c r="G4957">
        <v>6.5846695693814796</v>
      </c>
      <c r="H4957">
        <v>0.68298990848746399</v>
      </c>
      <c r="I4957">
        <v>-1.0375383449732699E-2</v>
      </c>
      <c r="J4957">
        <v>1.85521583800817</v>
      </c>
      <c r="K4957">
        <v>1.2129415527512399</v>
      </c>
      <c r="L4957">
        <v>2.2379581814557099</v>
      </c>
    </row>
    <row r="4959" spans="1:12" x14ac:dyDescent="0.3">
      <c r="A4959">
        <v>2479</v>
      </c>
      <c r="B4959">
        <v>0.36633301605802399</v>
      </c>
      <c r="C4959">
        <v>0.25947957233034802</v>
      </c>
      <c r="D4959">
        <v>0.26492558833755298</v>
      </c>
      <c r="E4959">
        <v>-7.8589657501429198</v>
      </c>
      <c r="F4959">
        <v>-0.54771112409870504</v>
      </c>
      <c r="G4959">
        <v>6.4746593435387698</v>
      </c>
      <c r="H4959">
        <v>0.67872497134118503</v>
      </c>
      <c r="I4959">
        <v>-1.5556304033606401E-2</v>
      </c>
      <c r="J4959">
        <v>1.84953067716138</v>
      </c>
      <c r="K4959">
        <v>1.21940845879814</v>
      </c>
      <c r="L4959">
        <v>2.2669751167665</v>
      </c>
    </row>
    <row r="4961" spans="1:12" x14ac:dyDescent="0.3">
      <c r="A4961">
        <v>2480</v>
      </c>
      <c r="B4961">
        <v>0.36588682741428902</v>
      </c>
      <c r="C4961">
        <v>0.25947548043610003</v>
      </c>
      <c r="D4961">
        <v>0.26493345818203601</v>
      </c>
      <c r="E4961">
        <v>-7.8532849093802097</v>
      </c>
      <c r="F4961">
        <v>-0.26054794054428998</v>
      </c>
      <c r="G4961">
        <v>6.4971454586130797</v>
      </c>
      <c r="H4961">
        <v>0.66802660043319995</v>
      </c>
      <c r="I4961">
        <v>7.7299814820045503E-3</v>
      </c>
      <c r="J4961">
        <v>1.8334046996114299</v>
      </c>
      <c r="K4961">
        <v>1.2108981066026001</v>
      </c>
      <c r="L4961">
        <v>2.2558924264779598</v>
      </c>
    </row>
    <row r="4963" spans="1:12" x14ac:dyDescent="0.3">
      <c r="A4963">
        <v>2481</v>
      </c>
      <c r="B4963">
        <v>0.36543783776273397</v>
      </c>
      <c r="C4963">
        <v>0.25948347295802199</v>
      </c>
      <c r="D4963">
        <v>0.264941639171142</v>
      </c>
      <c r="E4963">
        <v>-7.92663092112568</v>
      </c>
      <c r="F4963">
        <v>-0.33757811537081001</v>
      </c>
      <c r="G4963">
        <v>6.7198661029442199</v>
      </c>
      <c r="H4963">
        <v>0.65805914382644703</v>
      </c>
      <c r="I4963">
        <v>1.43753372091453E-2</v>
      </c>
      <c r="J4963">
        <v>1.8080982580462699</v>
      </c>
      <c r="K4963">
        <v>1.2008491596598401</v>
      </c>
      <c r="L4963">
        <v>2.23959293837463</v>
      </c>
    </row>
    <row r="4965" spans="1:12" x14ac:dyDescent="0.3">
      <c r="A4965">
        <v>2482</v>
      </c>
      <c r="B4965">
        <v>0.36514701684164202</v>
      </c>
      <c r="C4965">
        <v>0.25945934350005501</v>
      </c>
      <c r="D4965">
        <v>0.26495324160301098</v>
      </c>
      <c r="E4965">
        <v>-8.14927173633221</v>
      </c>
      <c r="F4965">
        <v>-0.22378991296345299</v>
      </c>
      <c r="G4965">
        <v>6.8307018582732901</v>
      </c>
      <c r="H4965">
        <v>0.647468530521497</v>
      </c>
      <c r="I4965">
        <v>1.1727311281421101E-2</v>
      </c>
      <c r="J4965">
        <v>1.7922510698840299</v>
      </c>
      <c r="K4965">
        <v>1.15536445244524</v>
      </c>
      <c r="L4965">
        <v>2.1235973187602299</v>
      </c>
    </row>
    <row r="4967" spans="1:12" x14ac:dyDescent="0.3">
      <c r="A4967">
        <v>2483</v>
      </c>
      <c r="B4967">
        <v>0.36467420711842602</v>
      </c>
      <c r="C4967">
        <v>0.25946681045516201</v>
      </c>
      <c r="D4967">
        <v>0.26496459208358902</v>
      </c>
      <c r="E4967">
        <v>-8.1421254498294999</v>
      </c>
      <c r="F4967">
        <v>-0.137280923130395</v>
      </c>
      <c r="G4967">
        <v>6.7543390020296501</v>
      </c>
      <c r="H4967">
        <v>0.63942591267976501</v>
      </c>
      <c r="I4967">
        <v>1.5870441182505201E-2</v>
      </c>
      <c r="J4967">
        <v>1.78410862949516</v>
      </c>
      <c r="K4967">
        <v>1.2618400170612301</v>
      </c>
      <c r="L4967">
        <v>2.2985403496273702</v>
      </c>
    </row>
    <row r="4969" spans="1:12" x14ac:dyDescent="0.3">
      <c r="A4969">
        <v>2484</v>
      </c>
      <c r="B4969">
        <v>0.36437085610770797</v>
      </c>
      <c r="C4969">
        <v>0.25944953942236298</v>
      </c>
      <c r="D4969">
        <v>0.26501064039574401</v>
      </c>
      <c r="E4969">
        <v>-7.9506811346536796</v>
      </c>
      <c r="F4969">
        <v>-0.102273547808491</v>
      </c>
      <c r="G4969">
        <v>6.56289261405069</v>
      </c>
      <c r="H4969">
        <v>0.62928564194484804</v>
      </c>
      <c r="I4969">
        <v>1.51326734040027E-2</v>
      </c>
      <c r="J4969">
        <v>1.79118354989609</v>
      </c>
      <c r="K4969">
        <v>1.21445610695554</v>
      </c>
      <c r="L4969">
        <v>2.2459396417069</v>
      </c>
    </row>
    <row r="4971" spans="1:12" x14ac:dyDescent="0.3">
      <c r="A4971">
        <v>2485</v>
      </c>
      <c r="B4971">
        <v>0.36388978823172602</v>
      </c>
      <c r="C4971">
        <v>0.25943377928005501</v>
      </c>
      <c r="D4971">
        <v>0.26506175991393999</v>
      </c>
      <c r="E4971">
        <v>-7.9049564953412501</v>
      </c>
      <c r="F4971">
        <v>-0.32051302359225903</v>
      </c>
      <c r="G4971">
        <v>6.5445761036045598</v>
      </c>
      <c r="H4971">
        <v>0.61865115769669099</v>
      </c>
      <c r="I4971">
        <v>-5.0850438394549301E-3</v>
      </c>
      <c r="J4971">
        <v>1.7954285734108899</v>
      </c>
      <c r="K4971">
        <v>1.1972911593069</v>
      </c>
      <c r="L4971">
        <v>2.2351454379334501</v>
      </c>
    </row>
    <row r="4973" spans="1:12" x14ac:dyDescent="0.3">
      <c r="A4973">
        <v>2486</v>
      </c>
      <c r="B4973">
        <v>0.36357010013312102</v>
      </c>
      <c r="C4973">
        <v>0.25942040719295401</v>
      </c>
      <c r="D4973">
        <v>0.26506993106841298</v>
      </c>
      <c r="E4973">
        <v>-7.5976243413665703</v>
      </c>
      <c r="F4973">
        <v>-0.47045462920032699</v>
      </c>
      <c r="G4973">
        <v>6.7659015911835301</v>
      </c>
      <c r="H4973">
        <v>0.61109676386088296</v>
      </c>
      <c r="I4973">
        <v>-6.4954130410868702E-3</v>
      </c>
      <c r="J4973">
        <v>1.8105772356070999</v>
      </c>
      <c r="K4973">
        <v>1.2069314170199299</v>
      </c>
      <c r="L4973">
        <v>2.1704042558357202</v>
      </c>
    </row>
    <row r="4975" spans="1:12" x14ac:dyDescent="0.3">
      <c r="A4975">
        <v>2487</v>
      </c>
      <c r="B4975">
        <v>0.36305753234726701</v>
      </c>
      <c r="C4975">
        <v>0.25942741288002202</v>
      </c>
      <c r="D4975">
        <v>0.26505274539519202</v>
      </c>
      <c r="E4975">
        <v>-7.5274352122446002</v>
      </c>
      <c r="F4975">
        <v>-0.68398216812569701</v>
      </c>
      <c r="G4975">
        <v>6.8281563274151402</v>
      </c>
      <c r="H4975">
        <v>0.61543373641171595</v>
      </c>
      <c r="I4975">
        <v>-1.9205284633331699E-2</v>
      </c>
      <c r="J4975">
        <v>1.8265605361174599</v>
      </c>
      <c r="K4975">
        <v>1.2266687027615699</v>
      </c>
      <c r="L4975">
        <v>2.35996393680142</v>
      </c>
    </row>
    <row r="4977" spans="1:12" x14ac:dyDescent="0.3">
      <c r="A4977">
        <v>2488</v>
      </c>
      <c r="B4977">
        <v>0.36272650373487197</v>
      </c>
      <c r="C4977">
        <v>0.25942697450728802</v>
      </c>
      <c r="D4977">
        <v>0.26502849086179397</v>
      </c>
      <c r="E4977">
        <v>-7.5362494907296904</v>
      </c>
      <c r="F4977">
        <v>-0.72614850467756098</v>
      </c>
      <c r="G4977">
        <v>6.8799574594458797</v>
      </c>
      <c r="H4977">
        <v>0.61538680090449804</v>
      </c>
      <c r="I4977">
        <v>-2.4417214358823599E-2</v>
      </c>
      <c r="J4977">
        <v>1.8430077351532801</v>
      </c>
      <c r="K4977">
        <v>1.1947428617568201</v>
      </c>
      <c r="L4977">
        <v>2.23327027558528</v>
      </c>
    </row>
    <row r="4979" spans="1:12" x14ac:dyDescent="0.3">
      <c r="A4979">
        <v>2489</v>
      </c>
      <c r="B4979">
        <v>0.36220874041161599</v>
      </c>
      <c r="C4979">
        <v>0.25941199939120202</v>
      </c>
      <c r="D4979">
        <v>0.26500599319145002</v>
      </c>
      <c r="E4979">
        <v>-7.8114427817289096</v>
      </c>
      <c r="F4979">
        <v>-0.65643388572362704</v>
      </c>
      <c r="G4979">
        <v>7.05226550048965</v>
      </c>
      <c r="H4979">
        <v>0.59598116001423096</v>
      </c>
      <c r="I4979">
        <v>-3.4159324822301898E-2</v>
      </c>
      <c r="J4979">
        <v>1.8425458545759099</v>
      </c>
      <c r="K4979">
        <v>1.1813041982615999</v>
      </c>
      <c r="L4979">
        <v>2.2657971301631599</v>
      </c>
    </row>
    <row r="4981" spans="1:12" x14ac:dyDescent="0.3">
      <c r="A4981">
        <v>2490</v>
      </c>
      <c r="B4981">
        <v>0.36187704290564998</v>
      </c>
      <c r="C4981">
        <v>0.25937626781319401</v>
      </c>
      <c r="D4981">
        <v>0.265006198647806</v>
      </c>
      <c r="E4981">
        <v>-8.1581748655635398</v>
      </c>
      <c r="F4981">
        <v>-0.42216654945628002</v>
      </c>
      <c r="G4981">
        <v>7.0740574529337898</v>
      </c>
      <c r="H4981">
        <v>0.56796952199109296</v>
      </c>
      <c r="I4981">
        <v>-2.99998241702862E-2</v>
      </c>
      <c r="J4981">
        <v>1.83008732001066</v>
      </c>
      <c r="K4981">
        <v>1.2083257685095901</v>
      </c>
      <c r="L4981">
        <v>2.1882904197721098</v>
      </c>
    </row>
    <row r="4983" spans="1:12" x14ac:dyDescent="0.3">
      <c r="A4983">
        <v>2491</v>
      </c>
      <c r="B4983">
        <v>0.36137601361833699</v>
      </c>
      <c r="C4983">
        <v>0.259324562468016</v>
      </c>
      <c r="D4983">
        <v>0.26499352073567201</v>
      </c>
      <c r="E4983">
        <v>-8.4803217465361396</v>
      </c>
      <c r="F4983">
        <v>-0.45456013189586902</v>
      </c>
      <c r="G4983">
        <v>7.2316531813341403</v>
      </c>
      <c r="H4983">
        <v>0.55524182109031694</v>
      </c>
      <c r="I4983">
        <v>-1.11114938822347E-2</v>
      </c>
      <c r="J4983">
        <v>1.8289687419707199</v>
      </c>
      <c r="K4983">
        <v>1.1915214290048299</v>
      </c>
      <c r="L4983">
        <v>2.2429345738412398</v>
      </c>
    </row>
    <row r="4985" spans="1:12" x14ac:dyDescent="0.3">
      <c r="A4985">
        <v>2492</v>
      </c>
      <c r="B4985">
        <v>0.36105175735739298</v>
      </c>
      <c r="C4985">
        <v>0.25928015818662498</v>
      </c>
      <c r="D4985">
        <v>0.26503783631836603</v>
      </c>
      <c r="E4985">
        <v>-8.51230016584603</v>
      </c>
      <c r="F4985">
        <v>-0.35171817299733998</v>
      </c>
      <c r="G4985">
        <v>7.19427583248393</v>
      </c>
      <c r="H4985">
        <v>0.55577760371408602</v>
      </c>
      <c r="I4985">
        <v>-4.8794737925589799E-3</v>
      </c>
      <c r="J4985">
        <v>1.82869011291323</v>
      </c>
      <c r="K4985">
        <v>1.23806392010814</v>
      </c>
      <c r="L4985">
        <v>2.3016656202076602</v>
      </c>
    </row>
    <row r="4987" spans="1:12" x14ac:dyDescent="0.3">
      <c r="A4987">
        <v>2493</v>
      </c>
      <c r="B4987">
        <v>0.36050784783165402</v>
      </c>
      <c r="C4987">
        <v>0.259260751485406</v>
      </c>
      <c r="D4987">
        <v>0.26500537947402503</v>
      </c>
      <c r="E4987">
        <v>-8.2792607478614002</v>
      </c>
      <c r="F4987">
        <v>-0.40919720585644598</v>
      </c>
      <c r="G4987">
        <v>7.2691886769544398</v>
      </c>
      <c r="H4987">
        <v>0.56943990922979204</v>
      </c>
      <c r="I4987">
        <v>-1.38026581286103E-2</v>
      </c>
      <c r="J4987">
        <v>1.8325098361493299</v>
      </c>
      <c r="K4987">
        <v>1.2294333651979801</v>
      </c>
      <c r="L4987">
        <v>2.2439683171870199</v>
      </c>
    </row>
    <row r="4989" spans="1:12" x14ac:dyDescent="0.3">
      <c r="A4989">
        <v>2494</v>
      </c>
      <c r="B4989">
        <v>0.35998467434828102</v>
      </c>
      <c r="C4989">
        <v>0.25921858514287099</v>
      </c>
      <c r="D4989">
        <v>0.26496827188823002</v>
      </c>
      <c r="E4989">
        <v>-7.9806125262666203</v>
      </c>
      <c r="F4989">
        <v>-0.57955312913022505</v>
      </c>
      <c r="G4989">
        <v>6.8207797614214298</v>
      </c>
      <c r="H4989">
        <v>0.58278593479464802</v>
      </c>
      <c r="I4989">
        <v>-3.37238819461338E-2</v>
      </c>
      <c r="J4989">
        <v>1.8590335800311999</v>
      </c>
      <c r="K4989">
        <v>1.2054168628156401</v>
      </c>
      <c r="L4989">
        <v>2.2600754809469499</v>
      </c>
    </row>
    <row r="4991" spans="1:12" x14ac:dyDescent="0.3">
      <c r="A4991">
        <v>2495</v>
      </c>
      <c r="B4991">
        <v>0.35962387469079898</v>
      </c>
      <c r="C4991">
        <v>0.259178513721464</v>
      </c>
      <c r="D4991">
        <v>0.26500696230016202</v>
      </c>
      <c r="E4991">
        <v>-8.0151524205790405</v>
      </c>
      <c r="F4991">
        <v>-0.426742245354784</v>
      </c>
      <c r="G4991">
        <v>6.7102537631766301</v>
      </c>
      <c r="H4991">
        <v>0.574436108762297</v>
      </c>
      <c r="I4991">
        <v>-4.1020710332155E-2</v>
      </c>
      <c r="J4991">
        <v>1.8694833353998099</v>
      </c>
      <c r="K4991">
        <v>1.20108956508909</v>
      </c>
      <c r="L4991">
        <v>2.2387274788293201</v>
      </c>
    </row>
    <row r="4993" spans="1:12" x14ac:dyDescent="0.3">
      <c r="A4993">
        <v>2496</v>
      </c>
      <c r="B4993">
        <v>0.35908019968392302</v>
      </c>
      <c r="C4993">
        <v>0.25913225960206399</v>
      </c>
      <c r="D4993">
        <v>0.265012623469294</v>
      </c>
      <c r="E4993">
        <v>-8.1700308253128302</v>
      </c>
      <c r="F4993">
        <v>-0.28996401302289898</v>
      </c>
      <c r="G4993">
        <v>6.5287282417410299</v>
      </c>
      <c r="H4993">
        <v>0.57952537792018799</v>
      </c>
      <c r="I4993">
        <v>-4.4942997634971199E-2</v>
      </c>
      <c r="J4993">
        <v>1.87791409546441</v>
      </c>
      <c r="K4993">
        <v>1.1505082627743399</v>
      </c>
      <c r="L4993">
        <v>2.2057919350217099</v>
      </c>
    </row>
    <row r="4995" spans="1:12" x14ac:dyDescent="0.3">
      <c r="A4995">
        <v>2497</v>
      </c>
      <c r="B4995">
        <v>0.35872580586288699</v>
      </c>
      <c r="C4995">
        <v>0.25907212476604502</v>
      </c>
      <c r="D4995">
        <v>0.26500077242887499</v>
      </c>
      <c r="E4995">
        <v>-8.12170669942412</v>
      </c>
      <c r="F4995">
        <v>-0.24705552261970301</v>
      </c>
      <c r="G4995">
        <v>6.51591791533391</v>
      </c>
      <c r="H4995">
        <v>0.58200002003849705</v>
      </c>
      <c r="I4995">
        <v>-3.4872151748601997E-2</v>
      </c>
      <c r="J4995">
        <v>1.8754033465966999</v>
      </c>
      <c r="K4995">
        <v>1.2008491596598401</v>
      </c>
      <c r="L4995">
        <v>2.3034446203841301</v>
      </c>
    </row>
    <row r="4997" spans="1:12" x14ac:dyDescent="0.3">
      <c r="A4997">
        <v>2498</v>
      </c>
      <c r="B4997">
        <v>0.358169984525809</v>
      </c>
      <c r="C4997">
        <v>0.258991353347302</v>
      </c>
      <c r="D4997">
        <v>0.264991243658528</v>
      </c>
      <c r="E4997">
        <v>-8.2287442549665908</v>
      </c>
      <c r="F4997">
        <v>0.178097262257356</v>
      </c>
      <c r="G4997">
        <v>6.8583846258529499</v>
      </c>
      <c r="H4997">
        <v>0.56635230862575403</v>
      </c>
      <c r="I4997">
        <v>-2.7938386586230199E-2</v>
      </c>
      <c r="J4997">
        <v>1.8608783791496499</v>
      </c>
      <c r="K4997">
        <v>1.1961131727035601</v>
      </c>
      <c r="L4997">
        <v>2.2743074823587102</v>
      </c>
    </row>
    <row r="4999" spans="1:12" x14ac:dyDescent="0.3">
      <c r="A4999">
        <v>2499</v>
      </c>
      <c r="B4999">
        <v>0.35780855655799298</v>
      </c>
      <c r="C4999">
        <v>0.25892801752747502</v>
      </c>
      <c r="D4999">
        <v>0.26500563026253099</v>
      </c>
      <c r="E4999">
        <v>-8.2058378108301593</v>
      </c>
      <c r="F4999">
        <v>0.177967902219031</v>
      </c>
      <c r="G4999">
        <v>6.8679310079835201</v>
      </c>
      <c r="H4999">
        <v>0.56584292654101798</v>
      </c>
      <c r="I4999">
        <v>-2.3309837162034702E-2</v>
      </c>
      <c r="J4999">
        <v>1.8566478235051</v>
      </c>
      <c r="K4999">
        <v>1.23517905495711</v>
      </c>
      <c r="L4999">
        <v>2.2206249500065902</v>
      </c>
    </row>
    <row r="5001" spans="1:12" x14ac:dyDescent="0.3">
      <c r="A5001">
        <v>2500</v>
      </c>
      <c r="B5001">
        <v>0.35724359579078602</v>
      </c>
      <c r="C5001">
        <v>0.25885062242899398</v>
      </c>
      <c r="D5001">
        <v>0.265035631909604</v>
      </c>
      <c r="E5001">
        <v>-8.4205549611543304</v>
      </c>
      <c r="F5001">
        <v>0.36355786045255201</v>
      </c>
      <c r="G5001">
        <v>6.8729560585890797</v>
      </c>
      <c r="H5001">
        <v>0.56141752983437299</v>
      </c>
      <c r="I5001">
        <v>-2.0258815182944898E-2</v>
      </c>
      <c r="J5001">
        <v>1.84247282890294</v>
      </c>
      <c r="K5001">
        <v>1.19707479442057</v>
      </c>
      <c r="L5001">
        <v>2.2120665167252</v>
      </c>
    </row>
    <row r="5003" spans="1:12" x14ac:dyDescent="0.3">
      <c r="A5003">
        <v>2501</v>
      </c>
      <c r="B5003">
        <v>0.35689549583867303</v>
      </c>
      <c r="C5003">
        <v>0.25875505126248799</v>
      </c>
      <c r="D5003">
        <v>0.26508205512882699</v>
      </c>
      <c r="E5003">
        <v>-8.5558863406174996</v>
      </c>
      <c r="F5003">
        <v>0.29830911232604801</v>
      </c>
      <c r="G5003">
        <v>6.8845845716005396</v>
      </c>
      <c r="H5003">
        <v>0.56542601717269003</v>
      </c>
      <c r="I5003">
        <v>-1.6265399923554E-2</v>
      </c>
      <c r="J5003">
        <v>1.85335469450462</v>
      </c>
      <c r="K5003">
        <v>1.2455886100437501</v>
      </c>
      <c r="L5003">
        <v>2.26416237324425</v>
      </c>
    </row>
    <row r="5005" spans="1:12" x14ac:dyDescent="0.3">
      <c r="A5005">
        <v>2502</v>
      </c>
      <c r="B5005">
        <v>0.35637364082588102</v>
      </c>
      <c r="C5005">
        <v>0.25859630186275201</v>
      </c>
      <c r="D5005">
        <v>0.26515112887106101</v>
      </c>
      <c r="E5005">
        <v>-7.7726955797968298</v>
      </c>
      <c r="F5005">
        <v>-0.18496814005778101</v>
      </c>
      <c r="G5005">
        <v>7.49361052730384</v>
      </c>
      <c r="H5005">
        <v>0.60367245835759997</v>
      </c>
      <c r="I5005">
        <v>4.0434221613192701E-3</v>
      </c>
      <c r="J5005">
        <v>1.8306160323834899</v>
      </c>
      <c r="K5005">
        <v>1.2154658097583999</v>
      </c>
      <c r="L5005">
        <v>2.2650278327895599</v>
      </c>
    </row>
    <row r="5007" spans="1:12" x14ac:dyDescent="0.3">
      <c r="A5007">
        <v>2503</v>
      </c>
      <c r="B5007">
        <v>0.35582536344572402</v>
      </c>
      <c r="C5007">
        <v>0.258470799233188</v>
      </c>
      <c r="D5007">
        <v>0.26518670078547502</v>
      </c>
      <c r="E5007">
        <v>-6.8493174793133198</v>
      </c>
      <c r="F5007">
        <v>-0.63623296367914906</v>
      </c>
      <c r="G5007">
        <v>8.3230489862196908</v>
      </c>
      <c r="H5007">
        <v>0.64639049205761001</v>
      </c>
      <c r="I5007">
        <v>4.43277066795396E-2</v>
      </c>
      <c r="J5007">
        <v>1.80371021106485</v>
      </c>
      <c r="K5007">
        <v>1.1647643047290199</v>
      </c>
      <c r="L5007">
        <v>2.1331414143015599</v>
      </c>
    </row>
    <row r="5009" spans="1:12" x14ac:dyDescent="0.3">
      <c r="A5009">
        <v>2504</v>
      </c>
      <c r="B5009">
        <v>0.35542554395222598</v>
      </c>
      <c r="C5009">
        <v>0.258409888418839</v>
      </c>
      <c r="D5009">
        <v>0.26513868378939698</v>
      </c>
      <c r="E5009">
        <v>-6.1347679556658701</v>
      </c>
      <c r="F5009">
        <v>-1.2911636229393499</v>
      </c>
      <c r="G5009">
        <v>8.7620434925824195</v>
      </c>
      <c r="H5009">
        <v>0.69795138703508297</v>
      </c>
      <c r="I5009">
        <v>7.8986509934939206E-2</v>
      </c>
      <c r="J5009">
        <v>1.7772360949741099</v>
      </c>
      <c r="K5009">
        <v>1.2125088229785901</v>
      </c>
      <c r="L5009">
        <v>2.3175323785383299</v>
      </c>
    </row>
    <row r="5011" spans="1:12" x14ac:dyDescent="0.3">
      <c r="A5011">
        <v>2505</v>
      </c>
      <c r="B5011">
        <v>0.35479870845438799</v>
      </c>
      <c r="C5011">
        <v>0.25836774698627901</v>
      </c>
      <c r="D5011">
        <v>0.26504927251278998</v>
      </c>
      <c r="E5011">
        <v>-6.0809923616652197</v>
      </c>
      <c r="F5011">
        <v>-1.61834388969975</v>
      </c>
      <c r="G5011">
        <v>8.6015202069600498</v>
      </c>
      <c r="H5011">
        <v>0.71961411664350505</v>
      </c>
      <c r="I5011">
        <v>8.8441953657526995E-2</v>
      </c>
      <c r="J5011">
        <v>1.76799229761745</v>
      </c>
      <c r="K5011">
        <v>1.20017602445793</v>
      </c>
      <c r="L5011">
        <v>2.2142061250455498</v>
      </c>
    </row>
    <row r="5013" spans="1:12" x14ac:dyDescent="0.3">
      <c r="A5013">
        <v>2506</v>
      </c>
      <c r="B5013">
        <v>0.35438034522707401</v>
      </c>
      <c r="C5013">
        <v>0.25832103092468101</v>
      </c>
      <c r="D5013">
        <v>0.26503109083244297</v>
      </c>
      <c r="E5013">
        <v>-6.5854988445768097</v>
      </c>
      <c r="F5013">
        <v>-1.3913059133983801</v>
      </c>
      <c r="G5013">
        <v>8.2201154620906802</v>
      </c>
      <c r="H5013">
        <v>0.68065248486468599</v>
      </c>
      <c r="I5013">
        <v>7.6771878762422599E-2</v>
      </c>
      <c r="J5013">
        <v>1.7512334458402501</v>
      </c>
      <c r="K5013">
        <v>1.2068112143053</v>
      </c>
      <c r="L5013">
        <v>2.1988922992021598</v>
      </c>
    </row>
    <row r="5015" spans="1:12" x14ac:dyDescent="0.3">
      <c r="A5015">
        <v>2507</v>
      </c>
      <c r="B5015">
        <v>0.35376542950110401</v>
      </c>
      <c r="C5015">
        <v>0.25821048059144802</v>
      </c>
      <c r="D5015">
        <v>0.265005156662451</v>
      </c>
      <c r="E5015">
        <v>-7.1677042263503798</v>
      </c>
      <c r="F5015">
        <v>-1.25789075919182</v>
      </c>
      <c r="G5015">
        <v>8.0735006005473604</v>
      </c>
      <c r="H5015">
        <v>0.65437306843083398</v>
      </c>
      <c r="I5015">
        <v>7.1052579553699299E-2</v>
      </c>
      <c r="J5015">
        <v>1.72025757245142</v>
      </c>
      <c r="K5015">
        <v>1.16618269676161</v>
      </c>
      <c r="L5015">
        <v>2.17768854034207</v>
      </c>
    </row>
    <row r="5017" spans="1:12" x14ac:dyDescent="0.3">
      <c r="A5017">
        <v>2508</v>
      </c>
      <c r="B5017">
        <v>0.35337367404099901</v>
      </c>
      <c r="C5017">
        <v>0.25812109396358901</v>
      </c>
      <c r="D5017">
        <v>0.26501032102401001</v>
      </c>
      <c r="E5017">
        <v>-7.2923844402892399</v>
      </c>
      <c r="F5017">
        <v>-0.87136887064449497</v>
      </c>
      <c r="G5017">
        <v>8.0879224807770704</v>
      </c>
      <c r="H5017">
        <v>0.63272186706157496</v>
      </c>
      <c r="I5017">
        <v>8.5780793625867199E-2</v>
      </c>
      <c r="J5017">
        <v>1.68205818133024</v>
      </c>
      <c r="K5017">
        <v>1.2639075037528</v>
      </c>
      <c r="L5017">
        <v>2.2500986556329701</v>
      </c>
    </row>
    <row r="5019" spans="1:12" x14ac:dyDescent="0.3">
      <c r="A5019">
        <v>2509</v>
      </c>
      <c r="B5019">
        <v>0.35274985034275302</v>
      </c>
      <c r="C5019">
        <v>0.25799831417657598</v>
      </c>
      <c r="D5019">
        <v>0.26495851322730601</v>
      </c>
      <c r="E5019">
        <v>-7.5782044390527297</v>
      </c>
      <c r="F5019">
        <v>-0.58614268438108896</v>
      </c>
      <c r="G5019">
        <v>8.5069794283033495</v>
      </c>
      <c r="H5019">
        <v>0.62049176181424703</v>
      </c>
      <c r="I5019">
        <v>8.3720876985757503E-2</v>
      </c>
      <c r="J5019">
        <v>1.6650507482238199</v>
      </c>
      <c r="K5019">
        <v>1.20637848453265</v>
      </c>
      <c r="L5019">
        <v>2.2407709249779599</v>
      </c>
    </row>
    <row r="5021" spans="1:12" x14ac:dyDescent="0.3">
      <c r="A5021">
        <v>2510</v>
      </c>
      <c r="B5021">
        <v>0.35233839085523699</v>
      </c>
      <c r="C5021">
        <v>0.25791694967684597</v>
      </c>
      <c r="D5021">
        <v>0.26488617509772699</v>
      </c>
      <c r="E5021">
        <v>-7.6897806112889198</v>
      </c>
      <c r="F5021">
        <v>-0.69327369575171605</v>
      </c>
      <c r="G5021">
        <v>8.4714057618851903</v>
      </c>
      <c r="H5021">
        <v>0.62968094423334597</v>
      </c>
      <c r="I5021">
        <v>0.103166850091652</v>
      </c>
      <c r="J5021">
        <v>1.64399047235427</v>
      </c>
      <c r="K5021">
        <v>1.2114750796328</v>
      </c>
      <c r="L5021">
        <v>2.2005270561210701</v>
      </c>
    </row>
    <row r="5023" spans="1:12" x14ac:dyDescent="0.3">
      <c r="A5023">
        <v>2511</v>
      </c>
      <c r="B5023">
        <v>0.35171426664693001</v>
      </c>
      <c r="C5023">
        <v>0.25778161307409603</v>
      </c>
      <c r="D5023">
        <v>0.26481119061041403</v>
      </c>
      <c r="E5023">
        <v>-7.768344171311</v>
      </c>
      <c r="F5023">
        <v>-0.54241260449396</v>
      </c>
      <c r="G5023">
        <v>8.0095709198469702</v>
      </c>
      <c r="H5023">
        <v>0.61264574522549997</v>
      </c>
      <c r="I5023">
        <v>9.2669075660349196E-2</v>
      </c>
      <c r="J5023">
        <v>1.62141091744965</v>
      </c>
      <c r="K5023">
        <v>1.0915127704357399</v>
      </c>
      <c r="L5023">
        <v>2.1230924673587999</v>
      </c>
    </row>
    <row r="5025" spans="1:12" x14ac:dyDescent="0.3">
      <c r="A5025">
        <v>2512</v>
      </c>
      <c r="B5025">
        <v>0.35127746388348102</v>
      </c>
      <c r="C5025">
        <v>0.25771261647442401</v>
      </c>
      <c r="D5025">
        <v>0.26482380835092401</v>
      </c>
      <c r="E5025">
        <v>-7.8981247074117604</v>
      </c>
      <c r="F5025">
        <v>-0.58876195732413805</v>
      </c>
      <c r="G5025">
        <v>7.5292263135059603</v>
      </c>
      <c r="H5025">
        <v>0.59360731831299696</v>
      </c>
      <c r="I5025">
        <v>7.6911974731508001E-2</v>
      </c>
      <c r="J5025">
        <v>1.6061100287614101</v>
      </c>
      <c r="K5025">
        <v>1.26977339622657</v>
      </c>
      <c r="L5025">
        <v>2.27925983420131</v>
      </c>
    </row>
    <row r="5027" spans="1:12" x14ac:dyDescent="0.3">
      <c r="A5027">
        <v>2513</v>
      </c>
      <c r="B5027">
        <v>0.35065205821539902</v>
      </c>
      <c r="C5027">
        <v>0.25757125204044801</v>
      </c>
      <c r="D5027">
        <v>0.264890634945882</v>
      </c>
      <c r="E5027">
        <v>-8.2200864669902192</v>
      </c>
      <c r="F5027">
        <v>-0.62292721611083002</v>
      </c>
      <c r="G5027">
        <v>7.1054096257258896</v>
      </c>
      <c r="H5027">
        <v>0.58045169560904997</v>
      </c>
      <c r="I5027">
        <v>7.0226024426825198E-2</v>
      </c>
      <c r="J5027">
        <v>1.6033690326815699</v>
      </c>
      <c r="K5027">
        <v>1.2252983918148299</v>
      </c>
      <c r="L5027">
        <v>2.2253128558770201</v>
      </c>
    </row>
    <row r="5029" spans="1:12" x14ac:dyDescent="0.3">
      <c r="A5029">
        <v>2514</v>
      </c>
      <c r="B5029">
        <v>0.35022217646778497</v>
      </c>
      <c r="C5029">
        <v>0.25747939413721199</v>
      </c>
      <c r="D5029">
        <v>0.264927524174629</v>
      </c>
      <c r="E5029">
        <v>-8.2480554762431897</v>
      </c>
      <c r="F5029">
        <v>-0.59634058055127404</v>
      </c>
      <c r="G5029">
        <v>6.9326106761061403</v>
      </c>
      <c r="H5029">
        <v>0.57405355590338003</v>
      </c>
      <c r="I5029">
        <v>7.9541706759011593E-2</v>
      </c>
      <c r="J5029">
        <v>1.5857181774375599</v>
      </c>
      <c r="K5029">
        <v>1.2026041192933801</v>
      </c>
      <c r="L5029">
        <v>2.2279332750558698</v>
      </c>
    </row>
    <row r="5031" spans="1:12" x14ac:dyDescent="0.3">
      <c r="A5031">
        <v>2515</v>
      </c>
      <c r="B5031">
        <v>0.34958748212290502</v>
      </c>
      <c r="C5031">
        <v>0.25732324623236602</v>
      </c>
      <c r="D5031">
        <v>0.26497787572464898</v>
      </c>
      <c r="E5031">
        <v>-8.0097548868382091</v>
      </c>
      <c r="F5031">
        <v>-0.395955671451312</v>
      </c>
      <c r="G5031">
        <v>6.8729981880425601</v>
      </c>
      <c r="H5031">
        <v>0.57386634582459495</v>
      </c>
      <c r="I5031">
        <v>0.10046562882021</v>
      </c>
      <c r="J5031">
        <v>1.5614604097311999</v>
      </c>
      <c r="K5031">
        <v>1.1773375086789299</v>
      </c>
      <c r="L5031">
        <v>2.2137733952728902</v>
      </c>
    </row>
    <row r="5033" spans="1:12" x14ac:dyDescent="0.3">
      <c r="A5033">
        <v>2516</v>
      </c>
      <c r="B5033">
        <v>0.34894631382690899</v>
      </c>
      <c r="C5033">
        <v>0.25716861724810203</v>
      </c>
      <c r="D5033">
        <v>0.26497836886574</v>
      </c>
      <c r="E5033">
        <v>-7.9501699136356097</v>
      </c>
      <c r="F5033">
        <v>-0.15129718938196099</v>
      </c>
      <c r="G5033">
        <v>6.8388457694460998</v>
      </c>
      <c r="H5033">
        <v>0.562274845748996</v>
      </c>
      <c r="I5033">
        <v>9.7657317357853601E-2</v>
      </c>
      <c r="J5033">
        <v>1.5464671257687299</v>
      </c>
      <c r="K5033">
        <v>1.2055611060731899</v>
      </c>
      <c r="L5033">
        <v>2.17213517492634</v>
      </c>
    </row>
    <row r="5035" spans="1:12" x14ac:dyDescent="0.3">
      <c r="A5035">
        <v>2517</v>
      </c>
      <c r="B5035">
        <v>0.3485430347729</v>
      </c>
      <c r="C5035">
        <v>0.25702848277947599</v>
      </c>
      <c r="D5035">
        <v>0.26497807734254603</v>
      </c>
      <c r="E5035">
        <v>-7.82500555453771</v>
      </c>
      <c r="F5035">
        <v>-0.16994414836037</v>
      </c>
      <c r="G5035">
        <v>6.6006208052653896</v>
      </c>
      <c r="H5035">
        <v>0.54387517119348805</v>
      </c>
      <c r="I5035">
        <v>8.9200885125548399E-2</v>
      </c>
      <c r="J5035">
        <v>1.5337241168714799</v>
      </c>
      <c r="K5035">
        <v>1.2159466206169001</v>
      </c>
      <c r="L5035">
        <v>2.2043735429891198</v>
      </c>
    </row>
    <row r="5037" spans="1:12" x14ac:dyDescent="0.3">
      <c r="A5037">
        <v>2518</v>
      </c>
      <c r="B5037">
        <v>0.34789038624267099</v>
      </c>
      <c r="C5037">
        <v>0.25686335785935799</v>
      </c>
      <c r="D5037">
        <v>0.26501518236218502</v>
      </c>
      <c r="E5037">
        <v>-7.8644616555792801</v>
      </c>
      <c r="F5037">
        <v>-0.14489628124145601</v>
      </c>
      <c r="G5037">
        <v>6.4780460156007704</v>
      </c>
      <c r="H5037">
        <v>0.51848766860333295</v>
      </c>
      <c r="I5037">
        <v>7.0721199477750796E-2</v>
      </c>
      <c r="J5037">
        <v>1.52546632206116</v>
      </c>
      <c r="K5037">
        <v>1.2147926745564901</v>
      </c>
      <c r="L5037">
        <v>2.2218990987816301</v>
      </c>
    </row>
    <row r="5039" spans="1:12" x14ac:dyDescent="0.3">
      <c r="A5039">
        <v>2519</v>
      </c>
      <c r="B5039">
        <v>0.34746147878400901</v>
      </c>
      <c r="C5039">
        <v>0.25673330469668398</v>
      </c>
      <c r="D5039">
        <v>0.26503279607687202</v>
      </c>
      <c r="E5039">
        <v>-7.7529677727153201</v>
      </c>
      <c r="F5039">
        <v>-0.51238577984779798</v>
      </c>
      <c r="G5039">
        <v>6.6306223097519998</v>
      </c>
      <c r="H5039">
        <v>0.52044522297550799</v>
      </c>
      <c r="I5039">
        <v>7.1064750764300494E-2</v>
      </c>
      <c r="J5039">
        <v>1.5164652246180299</v>
      </c>
      <c r="K5039">
        <v>1.2432807179229299</v>
      </c>
      <c r="L5039">
        <v>2.19927694788896</v>
      </c>
    </row>
    <row r="5041" spans="1:12" x14ac:dyDescent="0.3">
      <c r="A5041">
        <v>2520</v>
      </c>
      <c r="B5041">
        <v>0.34678559993053398</v>
      </c>
      <c r="C5041">
        <v>0.25655511817760202</v>
      </c>
      <c r="D5041">
        <v>0.26502908710253398</v>
      </c>
      <c r="E5041">
        <v>-7.4499342476284696</v>
      </c>
      <c r="F5041">
        <v>-0.91821146321585001</v>
      </c>
      <c r="G5041">
        <v>6.7685301109958997</v>
      </c>
      <c r="H5041">
        <v>0.537007427266328</v>
      </c>
      <c r="I5041">
        <v>7.7513752933698804E-2</v>
      </c>
      <c r="J5041">
        <v>1.49831475242866</v>
      </c>
      <c r="K5041">
        <v>1.2045754438132501</v>
      </c>
      <c r="L5041">
        <v>2.2169227063961001</v>
      </c>
    </row>
    <row r="5043" spans="1:12" x14ac:dyDescent="0.3">
      <c r="A5043">
        <v>2521</v>
      </c>
      <c r="B5043">
        <v>0.34630650944487701</v>
      </c>
      <c r="C5043">
        <v>0.256424253339196</v>
      </c>
      <c r="D5043">
        <v>0.26500991059109402</v>
      </c>
      <c r="E5043">
        <v>-7.1034999536199201</v>
      </c>
      <c r="F5043">
        <v>-1.24553337177539</v>
      </c>
      <c r="G5043">
        <v>6.7819223933379096</v>
      </c>
      <c r="H5043">
        <v>0.54519607842378504</v>
      </c>
      <c r="I5043">
        <v>9.06238835080619E-2</v>
      </c>
      <c r="J5043">
        <v>1.48058958306026</v>
      </c>
      <c r="K5043">
        <v>1.20431099784107</v>
      </c>
      <c r="L5043">
        <v>2.2123309626973802</v>
      </c>
    </row>
    <row r="5045" spans="1:12" x14ac:dyDescent="0.3">
      <c r="A5045">
        <v>2522</v>
      </c>
      <c r="B5045">
        <v>0.34553538563068298</v>
      </c>
      <c r="C5045">
        <v>0.25625080756100199</v>
      </c>
      <c r="D5045">
        <v>0.26500659657319298</v>
      </c>
      <c r="E5045">
        <v>-7.0612413802926604</v>
      </c>
      <c r="F5045">
        <v>-1.27343016754684</v>
      </c>
      <c r="G5045">
        <v>6.7739178164429701</v>
      </c>
      <c r="H5045">
        <v>0.53376282044052403</v>
      </c>
      <c r="I5045">
        <v>8.7082457849988096E-2</v>
      </c>
      <c r="J5045">
        <v>1.46859359821283</v>
      </c>
      <c r="K5045">
        <v>1.2022435111495</v>
      </c>
      <c r="L5045">
        <v>2.2307940996639801</v>
      </c>
    </row>
    <row r="5047" spans="1:12" x14ac:dyDescent="0.3">
      <c r="A5047">
        <v>2523</v>
      </c>
      <c r="B5047">
        <v>0.34501504691324902</v>
      </c>
      <c r="C5047">
        <v>0.25610527758023999</v>
      </c>
      <c r="D5047">
        <v>0.26497202218822002</v>
      </c>
      <c r="E5047">
        <v>-7.13032367957394</v>
      </c>
      <c r="F5047">
        <v>-1.59841605080229</v>
      </c>
      <c r="G5047">
        <v>6.65093957574567</v>
      </c>
      <c r="H5047">
        <v>0.53622237580107002</v>
      </c>
      <c r="I5047">
        <v>0.10341050285707599</v>
      </c>
      <c r="J5047">
        <v>1.4486262856571599</v>
      </c>
      <c r="K5047">
        <v>1.2291208381399501</v>
      </c>
      <c r="L5047">
        <v>2.23778989765523</v>
      </c>
    </row>
    <row r="5049" spans="1:12" x14ac:dyDescent="0.3">
      <c r="A5049">
        <v>2524</v>
      </c>
      <c r="B5049">
        <v>0.344208424605983</v>
      </c>
      <c r="C5049">
        <v>0.255863388348535</v>
      </c>
      <c r="D5049">
        <v>0.265000863313964</v>
      </c>
      <c r="E5049">
        <v>-7.1221996981826896</v>
      </c>
      <c r="F5049">
        <v>-1.7791650157758501</v>
      </c>
      <c r="G5049">
        <v>6.7911431549066297</v>
      </c>
      <c r="H5049">
        <v>0.53815508687324398</v>
      </c>
      <c r="I5049">
        <v>0.116878927184002</v>
      </c>
      <c r="J5049">
        <v>1.41782246581427</v>
      </c>
      <c r="K5049">
        <v>1.3075410891621599</v>
      </c>
      <c r="L5049">
        <v>2.2005751372069202</v>
      </c>
    </row>
    <row r="5051" spans="1:12" x14ac:dyDescent="0.3">
      <c r="A5051">
        <v>2525</v>
      </c>
      <c r="B5051">
        <v>0.343643708459418</v>
      </c>
      <c r="C5051">
        <v>0.25572002702298302</v>
      </c>
      <c r="D5051">
        <v>0.26500053702731402</v>
      </c>
      <c r="E5051">
        <v>-6.9008013473538501</v>
      </c>
      <c r="F5051">
        <v>-2.0198075523344201</v>
      </c>
      <c r="G5051">
        <v>7.2174815060632396</v>
      </c>
      <c r="H5051">
        <v>0.55354225388387102</v>
      </c>
      <c r="I5051">
        <v>0.14499046494794601</v>
      </c>
      <c r="J5051">
        <v>1.37235839758196</v>
      </c>
      <c r="K5051">
        <v>1.2395063526836601</v>
      </c>
      <c r="L5051">
        <v>2.2186055444008699</v>
      </c>
    </row>
    <row r="5053" spans="1:12" x14ac:dyDescent="0.3">
      <c r="A5053">
        <v>2526</v>
      </c>
      <c r="B5053">
        <v>0.34277126389156598</v>
      </c>
      <c r="C5053">
        <v>0.25550366843340699</v>
      </c>
      <c r="D5053">
        <v>0.26501630286813099</v>
      </c>
      <c r="E5053">
        <v>-6.5215240384456203</v>
      </c>
      <c r="F5053">
        <v>-2.5560674497368598</v>
      </c>
      <c r="G5053">
        <v>7.50197425451982</v>
      </c>
      <c r="H5053">
        <v>0.57972054976963805</v>
      </c>
      <c r="I5053">
        <v>0.181270888805418</v>
      </c>
      <c r="J5053">
        <v>1.3376247076090599</v>
      </c>
      <c r="K5053">
        <v>1.21183568777668</v>
      </c>
      <c r="L5053">
        <v>2.1944447987609799</v>
      </c>
    </row>
    <row r="5055" spans="1:12" x14ac:dyDescent="0.3">
      <c r="A5055">
        <v>2527</v>
      </c>
      <c r="B5055">
        <v>0.34215953312695202</v>
      </c>
      <c r="C5055">
        <v>0.25536765836804398</v>
      </c>
      <c r="D5055">
        <v>0.26500001265057999</v>
      </c>
      <c r="E5055">
        <v>-6.5078586474906803</v>
      </c>
      <c r="F5055">
        <v>-2.7466607399535801</v>
      </c>
      <c r="G5055">
        <v>7.43127861333602</v>
      </c>
      <c r="H5055">
        <v>0.57549374552265198</v>
      </c>
      <c r="I5055">
        <v>0.18835475412988301</v>
      </c>
      <c r="J5055">
        <v>1.31116081405964</v>
      </c>
      <c r="K5055">
        <v>1.20508029521468</v>
      </c>
      <c r="L5055">
        <v>2.2140138007021499</v>
      </c>
    </row>
    <row r="5057" spans="1:12" x14ac:dyDescent="0.3">
      <c r="A5057">
        <v>2528</v>
      </c>
      <c r="B5057">
        <v>0.34120615913451802</v>
      </c>
      <c r="C5057">
        <v>0.25517544974517398</v>
      </c>
      <c r="D5057">
        <v>0.26500984292068003</v>
      </c>
      <c r="E5057">
        <v>-6.5570887837359297</v>
      </c>
      <c r="F5057">
        <v>-3.0767596048326298</v>
      </c>
      <c r="G5057">
        <v>7.3676208627826396</v>
      </c>
      <c r="H5057">
        <v>0.57665137108521103</v>
      </c>
      <c r="I5057">
        <v>0.18587973069468799</v>
      </c>
      <c r="J5057">
        <v>1.29831113809042</v>
      </c>
      <c r="K5057">
        <v>1.2137108501248499</v>
      </c>
      <c r="L5057">
        <v>2.2233174908142201</v>
      </c>
    </row>
    <row r="5059" spans="1:12" x14ac:dyDescent="0.3">
      <c r="A5059">
        <v>2529</v>
      </c>
      <c r="B5059">
        <v>0.34023709474281999</v>
      </c>
      <c r="C5059">
        <v>0.25493393257387398</v>
      </c>
      <c r="D5059">
        <v>0.26497483859607801</v>
      </c>
      <c r="E5059">
        <v>-6.4387199955926597</v>
      </c>
      <c r="F5059">
        <v>-3.0827468386597698</v>
      </c>
      <c r="G5059">
        <v>7.5474364610635103</v>
      </c>
      <c r="H5059">
        <v>0.57433310501230195</v>
      </c>
      <c r="I5059">
        <v>0.188465065790972</v>
      </c>
      <c r="J5059">
        <v>1.2761555701339999</v>
      </c>
      <c r="K5059">
        <v>1.28672197898888</v>
      </c>
      <c r="L5059">
        <v>2.2455069119342399</v>
      </c>
    </row>
    <row r="5061" spans="1:12" x14ac:dyDescent="0.3">
      <c r="A5061">
        <v>2530</v>
      </c>
      <c r="B5061">
        <v>0.33957047062536999</v>
      </c>
      <c r="C5061">
        <v>0.25479176704154799</v>
      </c>
      <c r="D5061">
        <v>0.265003953603764</v>
      </c>
      <c r="E5061">
        <v>-6.5356011633090398</v>
      </c>
      <c r="F5061">
        <v>-3.0025052061269699</v>
      </c>
      <c r="G5061">
        <v>7.6714798863201299</v>
      </c>
      <c r="H5061">
        <v>0.57058135817288802</v>
      </c>
      <c r="I5061">
        <v>0.18377057787805801</v>
      </c>
      <c r="J5061">
        <v>1.2673604545788499</v>
      </c>
      <c r="K5061">
        <v>1.23142873026077</v>
      </c>
      <c r="L5061">
        <v>2.2065131513094598</v>
      </c>
    </row>
    <row r="5063" spans="1:12" x14ac:dyDescent="0.3">
      <c r="A5063">
        <v>2531</v>
      </c>
      <c r="B5063">
        <v>0.338537860548771</v>
      </c>
      <c r="C5063">
        <v>0.25453000647969198</v>
      </c>
      <c r="D5063">
        <v>0.264932762682557</v>
      </c>
      <c r="E5063">
        <v>-6.7600870816152598</v>
      </c>
      <c r="F5063">
        <v>-2.9946723269181001</v>
      </c>
      <c r="G5063">
        <v>7.8460652210133501</v>
      </c>
      <c r="H5063">
        <v>0.57332229245744504</v>
      </c>
      <c r="I5063">
        <v>0.19081040801926899</v>
      </c>
      <c r="J5063">
        <v>1.25105682627326</v>
      </c>
      <c r="K5063">
        <v>1.2200575534571201</v>
      </c>
      <c r="L5063">
        <v>2.2185815038579499</v>
      </c>
    </row>
    <row r="5065" spans="1:12" x14ac:dyDescent="0.3">
      <c r="A5065">
        <v>2532</v>
      </c>
      <c r="B5065">
        <v>0.33786963959858302</v>
      </c>
      <c r="C5065">
        <v>0.25436450595131299</v>
      </c>
      <c r="D5065">
        <v>0.26503853377207098</v>
      </c>
      <c r="E5065">
        <v>-6.6353441043410202</v>
      </c>
      <c r="F5065">
        <v>-3.00816980684667</v>
      </c>
      <c r="G5065">
        <v>7.8377306502225501</v>
      </c>
      <c r="H5065">
        <v>0.568600345730502</v>
      </c>
      <c r="I5065">
        <v>0.19524659000984201</v>
      </c>
      <c r="J5065">
        <v>1.2407662865458999</v>
      </c>
      <c r="K5065">
        <v>1.1762316437043701</v>
      </c>
      <c r="L5065">
        <v>2.2151437062196302</v>
      </c>
    </row>
    <row r="5067" spans="1:12" x14ac:dyDescent="0.3">
      <c r="A5067">
        <v>2533</v>
      </c>
      <c r="B5067">
        <v>0.33676429482975401</v>
      </c>
      <c r="C5067">
        <v>0.25408626211177698</v>
      </c>
      <c r="D5067">
        <v>0.265041077758016</v>
      </c>
      <c r="E5067">
        <v>-6.71647057065793</v>
      </c>
      <c r="F5067">
        <v>-3.2845771294969901</v>
      </c>
      <c r="G5067">
        <v>7.8383405732520304</v>
      </c>
      <c r="H5067">
        <v>0.55628103563116604</v>
      </c>
      <c r="I5067">
        <v>0.17816298464250099</v>
      </c>
      <c r="J5067">
        <v>1.22255022558034</v>
      </c>
      <c r="K5067">
        <v>1.2830918570071601</v>
      </c>
      <c r="L5067">
        <v>2.3019060256369102</v>
      </c>
    </row>
    <row r="5069" spans="1:12" x14ac:dyDescent="0.3">
      <c r="A5069">
        <v>2534</v>
      </c>
      <c r="B5069">
        <v>0.33600761519066003</v>
      </c>
      <c r="C5069">
        <v>0.25390635240277798</v>
      </c>
      <c r="D5069">
        <v>0.26506691329523102</v>
      </c>
      <c r="E5069">
        <v>-6.6619768084094</v>
      </c>
      <c r="F5069">
        <v>-3.30109037421462</v>
      </c>
      <c r="G5069">
        <v>7.7690443147673696</v>
      </c>
      <c r="H5069">
        <v>0.54586690590171705</v>
      </c>
      <c r="I5069">
        <v>0.181574763230852</v>
      </c>
      <c r="J5069">
        <v>1.2232626291848101</v>
      </c>
      <c r="K5069">
        <v>1.2198892696566499</v>
      </c>
      <c r="L5069">
        <v>2.2493293582593599</v>
      </c>
    </row>
    <row r="5071" spans="1:12" x14ac:dyDescent="0.3">
      <c r="A5071">
        <v>2535</v>
      </c>
      <c r="B5071">
        <v>0.33486035198187802</v>
      </c>
      <c r="C5071">
        <v>0.25359759522708403</v>
      </c>
      <c r="D5071">
        <v>0.265082841494022</v>
      </c>
      <c r="E5071">
        <v>-6.4217684581840002</v>
      </c>
      <c r="F5071">
        <v>-3.5682526834357202</v>
      </c>
      <c r="G5071">
        <v>7.69234110262434</v>
      </c>
      <c r="H5071">
        <v>0.53622494347732197</v>
      </c>
      <c r="I5071">
        <v>0.19337957141668299</v>
      </c>
      <c r="J5071">
        <v>1.21561324651142</v>
      </c>
      <c r="K5071">
        <v>1.22969781117015</v>
      </c>
      <c r="L5071">
        <v>2.20882104343029</v>
      </c>
    </row>
    <row r="5073" spans="1:12" x14ac:dyDescent="0.3">
      <c r="A5073">
        <v>2536</v>
      </c>
      <c r="B5073">
        <v>0.33405994729746602</v>
      </c>
      <c r="C5073">
        <v>0.25342351870767199</v>
      </c>
      <c r="D5073">
        <v>0.26505766833598599</v>
      </c>
      <c r="E5073">
        <v>-6.50185773937904</v>
      </c>
      <c r="F5073">
        <v>-3.55635963343753</v>
      </c>
      <c r="G5073">
        <v>7.8000643507425096</v>
      </c>
      <c r="H5073">
        <v>0.53722912319806704</v>
      </c>
      <c r="I5073">
        <v>0.19140862551073501</v>
      </c>
      <c r="J5073">
        <v>1.2147478098225299</v>
      </c>
      <c r="K5073">
        <v>1.2836447894944401</v>
      </c>
      <c r="L5073">
        <v>2.1984114883436501</v>
      </c>
    </row>
    <row r="5075" spans="1:12" x14ac:dyDescent="0.3">
      <c r="A5075">
        <v>2537</v>
      </c>
      <c r="B5075">
        <v>0.33283119110930498</v>
      </c>
      <c r="C5075">
        <v>0.253143280331388</v>
      </c>
      <c r="D5075">
        <v>0.26502248170723602</v>
      </c>
      <c r="E5075">
        <v>-6.7576675985792196</v>
      </c>
      <c r="F5075">
        <v>-3.6684107724972099</v>
      </c>
      <c r="G5075">
        <v>8.0091225976881404</v>
      </c>
      <c r="H5075">
        <v>0.52941730657508801</v>
      </c>
      <c r="I5075">
        <v>0.183121995265902</v>
      </c>
      <c r="J5075">
        <v>1.2211669125804701</v>
      </c>
      <c r="K5075">
        <v>1.2732592749507301</v>
      </c>
      <c r="L5075">
        <v>2.2588974943436102</v>
      </c>
    </row>
    <row r="5077" spans="1:12" x14ac:dyDescent="0.3">
      <c r="A5077">
        <v>2538</v>
      </c>
      <c r="B5077">
        <v>0.331605601156445</v>
      </c>
      <c r="C5077">
        <v>0.25284022562636499</v>
      </c>
      <c r="D5077">
        <v>0.264992914073234</v>
      </c>
      <c r="E5077">
        <v>-7.2181888508603098</v>
      </c>
      <c r="F5077">
        <v>-3.7767474630225601</v>
      </c>
      <c r="G5077">
        <v>7.9357737805093498</v>
      </c>
      <c r="H5077">
        <v>0.51956541031269698</v>
      </c>
      <c r="I5077">
        <v>0.174040670573025</v>
      </c>
      <c r="J5077">
        <v>1.2646140458391499</v>
      </c>
      <c r="K5077">
        <v>1.20926334968368</v>
      </c>
      <c r="L5077">
        <v>2.2670231978523501</v>
      </c>
    </row>
    <row r="5079" spans="1:12" x14ac:dyDescent="0.3">
      <c r="A5079">
        <v>2539</v>
      </c>
      <c r="B5079">
        <v>0.33076046672715298</v>
      </c>
      <c r="C5079">
        <v>0.252630682799033</v>
      </c>
      <c r="D5079">
        <v>0.26498450535069501</v>
      </c>
      <c r="E5079">
        <v>-7.3432012422258701</v>
      </c>
      <c r="F5079">
        <v>-3.8221033302393002</v>
      </c>
      <c r="G5079">
        <v>7.83430144054336</v>
      </c>
      <c r="H5079">
        <v>0.52040586757760798</v>
      </c>
      <c r="I5079">
        <v>0.16293653103140601</v>
      </c>
      <c r="J5079">
        <v>1.30325157697162</v>
      </c>
      <c r="K5079">
        <v>1.2514545025175201</v>
      </c>
      <c r="L5079">
        <v>2.2342799783881402</v>
      </c>
    </row>
    <row r="5081" spans="1:12" x14ac:dyDescent="0.3">
      <c r="A5081">
        <v>2540</v>
      </c>
      <c r="B5081">
        <v>0.32944261072960501</v>
      </c>
      <c r="C5081">
        <v>0.252324045634084</v>
      </c>
      <c r="D5081">
        <v>0.26498108018037397</v>
      </c>
      <c r="E5081">
        <v>-6.8625711960306202</v>
      </c>
      <c r="F5081">
        <v>-3.7218516994296</v>
      </c>
      <c r="G5081">
        <v>7.7121698475452503</v>
      </c>
      <c r="H5081">
        <v>0.52066085370679005</v>
      </c>
      <c r="I5081">
        <v>0.1541488514304</v>
      </c>
      <c r="J5081">
        <v>1.30773518957691</v>
      </c>
      <c r="K5081">
        <v>1.24592517764471</v>
      </c>
      <c r="L5081">
        <v>2.2132445033285402</v>
      </c>
    </row>
    <row r="5083" spans="1:12" x14ac:dyDescent="0.3">
      <c r="A5083">
        <v>2541</v>
      </c>
      <c r="B5083">
        <v>0.328524047328349</v>
      </c>
      <c r="C5083">
        <v>0.25213011696411802</v>
      </c>
      <c r="D5083">
        <v>0.26502851592099103</v>
      </c>
      <c r="E5083">
        <v>-6.6626956295663504</v>
      </c>
      <c r="F5083">
        <v>-3.7028121491239601</v>
      </c>
      <c r="G5083">
        <v>7.6315759357089998</v>
      </c>
      <c r="H5083">
        <v>0.53779040903767406</v>
      </c>
      <c r="I5083">
        <v>0.14640197934041499</v>
      </c>
      <c r="J5083">
        <v>1.3223610043399301</v>
      </c>
      <c r="K5083">
        <v>1.2494831779976501</v>
      </c>
      <c r="L5083">
        <v>2.2065371918523899</v>
      </c>
    </row>
    <row r="5085" spans="1:12" x14ac:dyDescent="0.3">
      <c r="A5085">
        <v>2542</v>
      </c>
      <c r="B5085">
        <v>0.32716228489240501</v>
      </c>
      <c r="C5085">
        <v>0.25179051952452702</v>
      </c>
      <c r="D5085">
        <v>0.265057545572433</v>
      </c>
      <c r="E5085">
        <v>-6.5655025113948504</v>
      </c>
      <c r="F5085">
        <v>-3.8192967691985902</v>
      </c>
      <c r="G5085">
        <v>7.4748254737226603</v>
      </c>
      <c r="H5085">
        <v>0.53232120731876897</v>
      </c>
      <c r="I5085">
        <v>0.15292343475786599</v>
      </c>
      <c r="J5085">
        <v>1.32904846450144</v>
      </c>
      <c r="K5085">
        <v>1.3093922109674001</v>
      </c>
      <c r="L5085">
        <v>2.2644989408452001</v>
      </c>
    </row>
    <row r="5087" spans="1:12" x14ac:dyDescent="0.3">
      <c r="A5087">
        <v>2543</v>
      </c>
      <c r="B5087">
        <v>0.32623385748938</v>
      </c>
      <c r="C5087">
        <v>0.25154805866542601</v>
      </c>
      <c r="D5087">
        <v>0.26503732804591301</v>
      </c>
      <c r="E5087">
        <v>-6.8149909216463804</v>
      </c>
      <c r="F5087">
        <v>-3.75252931882128</v>
      </c>
      <c r="G5087">
        <v>7.3464285603993398</v>
      </c>
      <c r="H5087">
        <v>0.52170865472714001</v>
      </c>
      <c r="I5087">
        <v>0.14443288396760701</v>
      </c>
      <c r="J5087">
        <v>1.32834022681471</v>
      </c>
      <c r="K5087">
        <v>1.25102177274486</v>
      </c>
      <c r="L5087">
        <v>2.2272120587681199</v>
      </c>
    </row>
    <row r="5089" spans="1:12" x14ac:dyDescent="0.3">
      <c r="A5089">
        <v>2544</v>
      </c>
      <c r="B5089">
        <v>0.324822448160694</v>
      </c>
      <c r="C5089">
        <v>0.25119339985551897</v>
      </c>
      <c r="D5089">
        <v>0.26504117132011801</v>
      </c>
      <c r="E5089">
        <v>-6.8955278899962504</v>
      </c>
      <c r="F5089">
        <v>-3.6804723598934501</v>
      </c>
      <c r="G5089">
        <v>7.4589922296595397</v>
      </c>
      <c r="H5089">
        <v>0.51643788880482999</v>
      </c>
      <c r="I5089">
        <v>0.13939750036961801</v>
      </c>
      <c r="J5089">
        <v>1.3095288584464999</v>
      </c>
      <c r="K5089">
        <v>1.2467185155612399</v>
      </c>
      <c r="L5089">
        <v>2.1923773120694099</v>
      </c>
    </row>
    <row r="5091" spans="1:12" x14ac:dyDescent="0.3">
      <c r="A5091">
        <v>2545</v>
      </c>
      <c r="B5091">
        <v>0.323876476624677</v>
      </c>
      <c r="C5091">
        <v>0.25092018829088802</v>
      </c>
      <c r="D5091">
        <v>0.26499112948363901</v>
      </c>
      <c r="E5091">
        <v>-6.8808907987512704</v>
      </c>
      <c r="F5091">
        <v>-3.78748294939885</v>
      </c>
      <c r="G5091">
        <v>7.7119812188256898</v>
      </c>
      <c r="H5091">
        <v>0.51374661805052202</v>
      </c>
      <c r="I5091">
        <v>0.145849992717454</v>
      </c>
      <c r="J5091">
        <v>1.29322566602547</v>
      </c>
      <c r="K5091">
        <v>1.24876196170989</v>
      </c>
      <c r="L5091">
        <v>2.2666866302513999</v>
      </c>
    </row>
    <row r="5093" spans="1:12" x14ac:dyDescent="0.3">
      <c r="A5093">
        <v>2546</v>
      </c>
      <c r="B5093">
        <v>0.32241129134525998</v>
      </c>
      <c r="C5093">
        <v>0.25054820219809898</v>
      </c>
      <c r="D5093">
        <v>0.26502862977698399</v>
      </c>
      <c r="E5093">
        <v>-6.9742316937985898</v>
      </c>
      <c r="F5093">
        <v>-4.0003981415719396</v>
      </c>
      <c r="G5093">
        <v>7.5765092521301396</v>
      </c>
      <c r="H5093">
        <v>0.49839625269982502</v>
      </c>
      <c r="I5093">
        <v>0.151166830597456</v>
      </c>
      <c r="J5093">
        <v>1.2768474506043499</v>
      </c>
      <c r="K5093">
        <v>1.1961131727035601</v>
      </c>
      <c r="L5093">
        <v>2.1486475644883498</v>
      </c>
    </row>
    <row r="5095" spans="1:12" x14ac:dyDescent="0.3">
      <c r="A5095">
        <v>2547</v>
      </c>
      <c r="B5095">
        <v>0.32137351132055703</v>
      </c>
      <c r="C5095">
        <v>0.25031354360154101</v>
      </c>
      <c r="D5095">
        <v>0.265021105019979</v>
      </c>
      <c r="E5095">
        <v>-6.95880293746443</v>
      </c>
      <c r="F5095">
        <v>-4.3774525159931201</v>
      </c>
      <c r="G5095">
        <v>7.2098811286533104</v>
      </c>
      <c r="H5095">
        <v>0.49334909741417798</v>
      </c>
      <c r="I5095">
        <v>0.14561318430902201</v>
      </c>
      <c r="J5095">
        <v>1.26204840163945</v>
      </c>
      <c r="K5095">
        <v>1.2551327055850801</v>
      </c>
      <c r="L5095">
        <v>2.2638738867291401</v>
      </c>
    </row>
    <row r="5097" spans="1:12" x14ac:dyDescent="0.3">
      <c r="A5097">
        <v>2548</v>
      </c>
      <c r="B5097">
        <v>0.31983908419812901</v>
      </c>
      <c r="C5097">
        <v>0.24991617688702999</v>
      </c>
      <c r="D5097">
        <v>0.26498909429077599</v>
      </c>
      <c r="E5097">
        <v>-6.7778431841869704</v>
      </c>
      <c r="F5097">
        <v>-4.5283715426772702</v>
      </c>
      <c r="G5097">
        <v>6.9139719850298897</v>
      </c>
      <c r="H5097">
        <v>0.48620236468462702</v>
      </c>
      <c r="I5097">
        <v>0.142552895891045</v>
      </c>
      <c r="J5097">
        <v>1.2481332540094601</v>
      </c>
      <c r="K5097">
        <v>1.27102350445868</v>
      </c>
      <c r="L5097">
        <v>2.2488725879437799</v>
      </c>
    </row>
    <row r="5099" spans="1:12" x14ac:dyDescent="0.3">
      <c r="A5099">
        <v>2549</v>
      </c>
      <c r="B5099">
        <v>0.318790537927786</v>
      </c>
      <c r="C5099">
        <v>0.24966213861975001</v>
      </c>
      <c r="D5099">
        <v>0.264996242643526</v>
      </c>
      <c r="E5099">
        <v>-6.31310047592358</v>
      </c>
      <c r="F5099">
        <v>-4.7078591801782999</v>
      </c>
      <c r="G5099">
        <v>6.7639163505924502</v>
      </c>
      <c r="H5099">
        <v>0.49102696445617799</v>
      </c>
      <c r="I5099">
        <v>0.16016170716535599</v>
      </c>
      <c r="J5099">
        <v>1.2394984985777899</v>
      </c>
      <c r="K5099">
        <v>1.2534498675803101</v>
      </c>
      <c r="L5099">
        <v>2.2381985868849599</v>
      </c>
    </row>
    <row r="5101" spans="1:12" x14ac:dyDescent="0.3">
      <c r="A5101">
        <v>2550</v>
      </c>
      <c r="B5101">
        <v>0.31720768915354097</v>
      </c>
      <c r="C5101">
        <v>0.249262214796315</v>
      </c>
      <c r="D5101">
        <v>0.26501658184385501</v>
      </c>
      <c r="E5101">
        <v>-6.4971405575117496</v>
      </c>
      <c r="F5101">
        <v>-4.9186603338063497</v>
      </c>
      <c r="G5101">
        <v>6.7455623331931598</v>
      </c>
      <c r="H5101">
        <v>0.48565815789686101</v>
      </c>
      <c r="I5101">
        <v>0.15857403686441901</v>
      </c>
      <c r="J5101">
        <v>1.23156353098267</v>
      </c>
      <c r="K5101">
        <v>1.2394823121407399</v>
      </c>
      <c r="L5101">
        <v>2.1811503785233102</v>
      </c>
    </row>
    <row r="5103" spans="1:12" x14ac:dyDescent="0.3">
      <c r="A5103">
        <v>2551</v>
      </c>
      <c r="B5103">
        <v>0.315552709990917</v>
      </c>
      <c r="C5103">
        <v>0.24884715759713499</v>
      </c>
      <c r="D5103">
        <v>0.26496323892617701</v>
      </c>
      <c r="E5103">
        <v>-6.4408732322528497</v>
      </c>
      <c r="F5103">
        <v>-5.0656423697274802</v>
      </c>
      <c r="G5103">
        <v>6.9173834789663697</v>
      </c>
      <c r="H5103">
        <v>0.457705155858873</v>
      </c>
      <c r="I5103">
        <v>0.16579787837780999</v>
      </c>
      <c r="J5103">
        <v>1.2040012931702599</v>
      </c>
      <c r="K5103">
        <v>1.2823466001764801</v>
      </c>
      <c r="L5103">
        <v>2.2081479082283799</v>
      </c>
    </row>
    <row r="5105" spans="1:12" x14ac:dyDescent="0.3">
      <c r="A5105">
        <v>2552</v>
      </c>
      <c r="B5105">
        <v>0.31443834335541598</v>
      </c>
      <c r="C5105">
        <v>0.248557002889601</v>
      </c>
      <c r="D5105">
        <v>0.265003984210538</v>
      </c>
      <c r="E5105">
        <v>-6.3302030144696602</v>
      </c>
      <c r="F5105">
        <v>-5.3308232634027597</v>
      </c>
      <c r="G5105">
        <v>6.9955392369509299</v>
      </c>
      <c r="H5105">
        <v>0.45964643217046303</v>
      </c>
      <c r="I5105">
        <v>0.172493485322536</v>
      </c>
      <c r="J5105">
        <v>1.1948153059612501</v>
      </c>
      <c r="K5105">
        <v>1.2721293694332401</v>
      </c>
      <c r="L5105">
        <v>2.25767142665442</v>
      </c>
    </row>
    <row r="5107" spans="1:12" x14ac:dyDescent="0.3">
      <c r="A5107">
        <v>2553</v>
      </c>
      <c r="B5107">
        <v>0.31272254554079498</v>
      </c>
      <c r="C5107">
        <v>0.24817267455192099</v>
      </c>
      <c r="D5107">
        <v>0.26505643285559399</v>
      </c>
      <c r="E5107">
        <v>-6.1862836765389497</v>
      </c>
      <c r="F5107">
        <v>-5.9604263464129401</v>
      </c>
      <c r="G5107">
        <v>6.9051961526248196</v>
      </c>
      <c r="H5107">
        <v>0.47193657873218903</v>
      </c>
      <c r="I5107">
        <v>0.17987137781745999</v>
      </c>
      <c r="J5107">
        <v>1.19677463155655</v>
      </c>
      <c r="K5107">
        <v>1.25621453001672</v>
      </c>
      <c r="L5107">
        <v>2.21704290911073</v>
      </c>
    </row>
    <row r="5109" spans="1:12" x14ac:dyDescent="0.3">
      <c r="A5109">
        <v>2554</v>
      </c>
      <c r="B5109">
        <v>0.31156522860085401</v>
      </c>
      <c r="C5109">
        <v>0.24788871792745101</v>
      </c>
      <c r="D5109">
        <v>0.26506706479984599</v>
      </c>
      <c r="E5109">
        <v>-6.2380667353092596</v>
      </c>
      <c r="F5109">
        <v>-6.0706243328315601</v>
      </c>
      <c r="G5109">
        <v>6.7244371244567898</v>
      </c>
      <c r="H5109">
        <v>0.47111838353431401</v>
      </c>
      <c r="I5109">
        <v>0.18708338710362599</v>
      </c>
      <c r="J5109">
        <v>1.2065729325185599</v>
      </c>
      <c r="K5109">
        <v>1.26835500419398</v>
      </c>
      <c r="L5109">
        <v>2.2145426926464999</v>
      </c>
    </row>
    <row r="5111" spans="1:12" x14ac:dyDescent="0.3">
      <c r="A5111">
        <v>2555</v>
      </c>
      <c r="B5111">
        <v>0.30983530732880199</v>
      </c>
      <c r="C5111">
        <v>0.247461166755684</v>
      </c>
      <c r="D5111">
        <v>0.26503852813170398</v>
      </c>
      <c r="E5111">
        <v>-6.4274391697783102</v>
      </c>
      <c r="F5111">
        <v>-6.3927983843921403</v>
      </c>
      <c r="G5111">
        <v>6.8074657823307998</v>
      </c>
      <c r="H5111">
        <v>0.488346820007722</v>
      </c>
      <c r="I5111">
        <v>0.193538544364523</v>
      </c>
      <c r="J5111">
        <v>1.2756931379117</v>
      </c>
      <c r="K5111">
        <v>1.2919147362607399</v>
      </c>
      <c r="L5111">
        <v>2.23000076174745</v>
      </c>
    </row>
    <row r="5113" spans="1:12" x14ac:dyDescent="0.3">
      <c r="A5113">
        <v>2556</v>
      </c>
      <c r="B5113">
        <v>0.30864922422610602</v>
      </c>
      <c r="C5113">
        <v>0.24718120029141899</v>
      </c>
      <c r="D5113">
        <v>0.26502248100772302</v>
      </c>
      <c r="E5113">
        <v>-6.4646150408787202</v>
      </c>
      <c r="F5113">
        <v>-6.2795387868730703</v>
      </c>
      <c r="G5113">
        <v>6.8988111071751597</v>
      </c>
      <c r="H5113">
        <v>0.48570488572149501</v>
      </c>
      <c r="I5113">
        <v>0.18458201408028499</v>
      </c>
      <c r="J5113">
        <v>1.29605804028458</v>
      </c>
      <c r="K5113">
        <v>1.2869143033322801</v>
      </c>
      <c r="L5113">
        <v>2.27901942877206</v>
      </c>
    </row>
    <row r="5115" spans="1:12" x14ac:dyDescent="0.3">
      <c r="A5115">
        <v>2557</v>
      </c>
      <c r="B5115">
        <v>0.30680588714036</v>
      </c>
      <c r="C5115">
        <v>0.24673155077997599</v>
      </c>
      <c r="D5115">
        <v>0.26504969873245898</v>
      </c>
      <c r="E5115">
        <v>-5.8079729471613204</v>
      </c>
      <c r="F5115">
        <v>-6.4518843990813997</v>
      </c>
      <c r="G5115">
        <v>6.9654980388080903</v>
      </c>
      <c r="H5115">
        <v>0.52304591715286097</v>
      </c>
      <c r="I5115">
        <v>0.17380078339417099</v>
      </c>
      <c r="J5115">
        <v>1.3869922974225199</v>
      </c>
      <c r="K5115">
        <v>1.2613592062027299</v>
      </c>
      <c r="L5115">
        <v>2.22314920701375</v>
      </c>
    </row>
    <row r="5117" spans="1:12" x14ac:dyDescent="0.3">
      <c r="A5117">
        <v>2558</v>
      </c>
      <c r="B5117">
        <v>0.30553937829493</v>
      </c>
      <c r="C5117">
        <v>0.24644053086047599</v>
      </c>
      <c r="D5117">
        <v>0.26508558347228001</v>
      </c>
      <c r="E5117">
        <v>-5.8559339918165101</v>
      </c>
      <c r="F5117">
        <v>-6.3217628842429301</v>
      </c>
      <c r="G5117">
        <v>6.6759070488654304</v>
      </c>
      <c r="H5117">
        <v>0.51885532140767299</v>
      </c>
      <c r="I5117">
        <v>0.15299588346394899</v>
      </c>
      <c r="J5117">
        <v>1.4216982891796099</v>
      </c>
      <c r="K5117">
        <v>1.2532094621510601</v>
      </c>
      <c r="L5117">
        <v>2.2416844656091199</v>
      </c>
    </row>
    <row r="5119" spans="1:12" x14ac:dyDescent="0.3">
      <c r="A5119">
        <v>2559</v>
      </c>
      <c r="B5119">
        <v>0.30369666295680398</v>
      </c>
      <c r="C5119">
        <v>0.245976448558725</v>
      </c>
      <c r="D5119">
        <v>0.26499317171661102</v>
      </c>
      <c r="E5119">
        <v>-5.2210261999440304</v>
      </c>
      <c r="F5119">
        <v>-6.3870932355519301</v>
      </c>
      <c r="G5119">
        <v>6.4880276662856202</v>
      </c>
      <c r="H5119">
        <v>0.55696901978371105</v>
      </c>
      <c r="I5119">
        <v>0.14237564101017799</v>
      </c>
      <c r="J5119">
        <v>1.56258039782958</v>
      </c>
      <c r="K5119">
        <v>1.17000514308672</v>
      </c>
      <c r="L5119">
        <v>2.1709331477800702</v>
      </c>
    </row>
    <row r="5121" spans="1:12" x14ac:dyDescent="0.3">
      <c r="A5121">
        <v>2560</v>
      </c>
      <c r="B5121">
        <v>0.30244656996775199</v>
      </c>
      <c r="C5121">
        <v>0.24565952721708301</v>
      </c>
      <c r="D5121">
        <v>0.26497233142884802</v>
      </c>
      <c r="E5121">
        <v>-5.2098798534881201</v>
      </c>
      <c r="F5121">
        <v>-6.3771060789119298</v>
      </c>
      <c r="G5121">
        <v>6.5631882306633704</v>
      </c>
      <c r="H5121">
        <v>0.56414721979110605</v>
      </c>
      <c r="I5121">
        <v>0.12855124415980099</v>
      </c>
      <c r="J5121">
        <v>1.59811730283133</v>
      </c>
      <c r="K5121">
        <v>1.2940783851240101</v>
      </c>
      <c r="L5121">
        <v>2.2496899664032401</v>
      </c>
    </row>
    <row r="5123" spans="1:12" x14ac:dyDescent="0.3">
      <c r="A5123">
        <v>2561</v>
      </c>
      <c r="B5123">
        <v>0.300531243375882</v>
      </c>
      <c r="C5123">
        <v>0.24515893339178599</v>
      </c>
      <c r="D5123">
        <v>0.26494362016780199</v>
      </c>
      <c r="E5123">
        <v>-4.2104362409673097</v>
      </c>
      <c r="F5123">
        <v>-6.3860180545435803</v>
      </c>
      <c r="G5123">
        <v>6.8372720218539502</v>
      </c>
      <c r="H5123">
        <v>0.58377659196445397</v>
      </c>
      <c r="I5123">
        <v>0.12557158070475399</v>
      </c>
      <c r="J5123">
        <v>1.6114218243804399</v>
      </c>
      <c r="K5123">
        <v>1.2884528980795</v>
      </c>
      <c r="L5123">
        <v>2.2718072658944801</v>
      </c>
    </row>
    <row r="5125" spans="1:12" x14ac:dyDescent="0.3">
      <c r="A5125">
        <v>2562</v>
      </c>
      <c r="B5125">
        <v>0.29851658686930999</v>
      </c>
      <c r="C5125">
        <v>0.24465626515924299</v>
      </c>
      <c r="D5125">
        <v>0.26487640096592902</v>
      </c>
      <c r="E5125">
        <v>-3.8369382749477801</v>
      </c>
      <c r="F5125">
        <v>-6.0100341313809302</v>
      </c>
      <c r="G5125">
        <v>6.6230442092098798</v>
      </c>
      <c r="H5125">
        <v>0.54760676900118799</v>
      </c>
      <c r="I5125">
        <v>0.116184712923114</v>
      </c>
      <c r="J5125">
        <v>1.5552669521817699</v>
      </c>
      <c r="K5125">
        <v>1.2751825183847501</v>
      </c>
      <c r="L5125">
        <v>2.2534643316424998</v>
      </c>
    </row>
    <row r="5127" spans="1:12" x14ac:dyDescent="0.3">
      <c r="A5127">
        <v>2563</v>
      </c>
      <c r="B5127">
        <v>0.29720752356532598</v>
      </c>
      <c r="C5127">
        <v>0.24431150569914001</v>
      </c>
      <c r="D5127">
        <v>0.26493569287295099</v>
      </c>
      <c r="E5127">
        <v>-4.2160651764977199</v>
      </c>
      <c r="F5127">
        <v>-6.4422025087203103</v>
      </c>
      <c r="G5127">
        <v>6.3261095511846204</v>
      </c>
      <c r="H5127">
        <v>0.51623251010541105</v>
      </c>
      <c r="I5127">
        <v>8.4650931711267405E-2</v>
      </c>
      <c r="J5127">
        <v>1.5106444125779299</v>
      </c>
      <c r="K5127">
        <v>1.2598446519984301</v>
      </c>
      <c r="L5127">
        <v>2.1017204246982399</v>
      </c>
    </row>
    <row r="5129" spans="1:12" x14ac:dyDescent="0.3">
      <c r="A5129">
        <v>2564</v>
      </c>
      <c r="B5129">
        <v>0.29529058706146899</v>
      </c>
      <c r="C5129">
        <v>0.24384445132906701</v>
      </c>
      <c r="D5129">
        <v>0.26496952722551498</v>
      </c>
      <c r="E5129">
        <v>-4.6477445710275997</v>
      </c>
      <c r="F5129">
        <v>-6.9293530230129496</v>
      </c>
      <c r="G5129">
        <v>6.2172805747427704</v>
      </c>
      <c r="H5129">
        <v>0.48605470374903098</v>
      </c>
      <c r="I5129">
        <v>9.3905922031908506E-2</v>
      </c>
      <c r="J5129">
        <v>1.47702469093221</v>
      </c>
      <c r="K5129">
        <v>1.28578439781479</v>
      </c>
      <c r="L5129">
        <v>2.2543057506448898</v>
      </c>
    </row>
    <row r="5131" spans="1:12" x14ac:dyDescent="0.3">
      <c r="A5131">
        <v>2565</v>
      </c>
      <c r="B5131">
        <v>0.29401026337076802</v>
      </c>
      <c r="C5131">
        <v>0.243511507895222</v>
      </c>
      <c r="D5131">
        <v>0.26491750887752202</v>
      </c>
      <c r="E5131">
        <v>-4.9073887666645497</v>
      </c>
      <c r="F5131">
        <v>-7.2988951180363104</v>
      </c>
      <c r="G5131">
        <v>6.5793244604235399</v>
      </c>
      <c r="H5131">
        <v>0.466471288204935</v>
      </c>
      <c r="I5131">
        <v>0.121074496766252</v>
      </c>
      <c r="J5131">
        <v>1.42508635656256</v>
      </c>
      <c r="K5131">
        <v>1.2781154646216299</v>
      </c>
      <c r="L5131">
        <v>2.2857988618769798</v>
      </c>
    </row>
    <row r="5133" spans="1:12" x14ac:dyDescent="0.3">
      <c r="A5133">
        <v>2566</v>
      </c>
      <c r="B5133">
        <v>0.29212717669948401</v>
      </c>
      <c r="C5133">
        <v>0.243059458419838</v>
      </c>
      <c r="D5133">
        <v>0.26491952316176098</v>
      </c>
      <c r="E5133">
        <v>-5.14226150651377</v>
      </c>
      <c r="F5133">
        <v>-7.1349097720171297</v>
      </c>
      <c r="G5133">
        <v>7.0253535277752803</v>
      </c>
      <c r="H5133">
        <v>0.43394856867675602</v>
      </c>
      <c r="I5133">
        <v>0.112450857527553</v>
      </c>
      <c r="J5133">
        <v>1.3639552594682001</v>
      </c>
      <c r="K5133">
        <v>1.27739424833388</v>
      </c>
      <c r="L5133">
        <v>2.3148879188165501</v>
      </c>
    </row>
    <row r="5135" spans="1:12" x14ac:dyDescent="0.3">
      <c r="A5135">
        <v>2567</v>
      </c>
      <c r="B5135">
        <v>0.29088673790721498</v>
      </c>
      <c r="C5135">
        <v>0.242761532273369</v>
      </c>
      <c r="D5135">
        <v>0.264964033701313</v>
      </c>
      <c r="E5135">
        <v>-5.4198688262330004</v>
      </c>
      <c r="F5135">
        <v>-7.2139934637866796</v>
      </c>
      <c r="G5135">
        <v>6.9895208220177496</v>
      </c>
      <c r="H5135">
        <v>0.40157067815196301</v>
      </c>
      <c r="I5135">
        <v>8.7743296495312206E-2</v>
      </c>
      <c r="J5135">
        <v>1.32921199815158</v>
      </c>
      <c r="K5135">
        <v>1.3255474558131799</v>
      </c>
      <c r="L5135">
        <v>2.2914483894644202</v>
      </c>
    </row>
    <row r="5137" spans="1:12" x14ac:dyDescent="0.3">
      <c r="A5137">
        <v>2568</v>
      </c>
      <c r="B5137">
        <v>0.289091479113255</v>
      </c>
      <c r="C5137">
        <v>0.24231254615598799</v>
      </c>
      <c r="D5137">
        <v>0.26503877699955602</v>
      </c>
      <c r="E5137">
        <v>-5.6368685825387104</v>
      </c>
      <c r="F5137">
        <v>-7.3360415494878097</v>
      </c>
      <c r="G5137">
        <v>6.8428030446689903</v>
      </c>
      <c r="H5137">
        <v>0.36849705322550003</v>
      </c>
      <c r="I5137">
        <v>7.1261441513943494E-2</v>
      </c>
      <c r="J5137">
        <v>1.30923731133587</v>
      </c>
      <c r="K5137">
        <v>1.29297252014945</v>
      </c>
      <c r="L5137">
        <v>2.25461827770292</v>
      </c>
    </row>
    <row r="5139" spans="1:12" x14ac:dyDescent="0.3">
      <c r="A5139">
        <v>2569</v>
      </c>
      <c r="B5139">
        <v>0.28792443066335999</v>
      </c>
      <c r="C5139">
        <v>0.24201261923252401</v>
      </c>
      <c r="D5139">
        <v>0.26506073291606402</v>
      </c>
      <c r="E5139">
        <v>-5.6380754630103098</v>
      </c>
      <c r="F5139">
        <v>-7.8175131779920202</v>
      </c>
      <c r="G5139">
        <v>7.21861859487821</v>
      </c>
      <c r="H5139">
        <v>0.370894836106618</v>
      </c>
      <c r="I5139">
        <v>8.2312669758756202E-2</v>
      </c>
      <c r="J5139">
        <v>1.30799314978382</v>
      </c>
      <c r="K5139">
        <v>1.2997038721685199</v>
      </c>
      <c r="L5139">
        <v>2.2642104543301</v>
      </c>
    </row>
    <row r="5141" spans="1:12" x14ac:dyDescent="0.3">
      <c r="A5141">
        <v>2570</v>
      </c>
      <c r="B5141">
        <v>0.28617468358743098</v>
      </c>
      <c r="C5141">
        <v>0.241572983479374</v>
      </c>
      <c r="D5141">
        <v>0.26498124140608698</v>
      </c>
      <c r="E5141">
        <v>-5.4172471951792298</v>
      </c>
      <c r="F5141">
        <v>-8.1982092184132807</v>
      </c>
      <c r="G5141">
        <v>7.7312371392564101</v>
      </c>
      <c r="H5141">
        <v>0.37699703315739402</v>
      </c>
      <c r="I5141">
        <v>0.100990093733432</v>
      </c>
      <c r="J5141">
        <v>1.3106351117552599</v>
      </c>
      <c r="K5141">
        <v>1.2940543445810799</v>
      </c>
      <c r="L5141">
        <v>2.2198075715471299</v>
      </c>
    </row>
    <row r="5143" spans="1:12" x14ac:dyDescent="0.3">
      <c r="A5143">
        <v>2571</v>
      </c>
      <c r="B5143">
        <v>0.28445075264978598</v>
      </c>
      <c r="C5143">
        <v>0.24115473600694601</v>
      </c>
      <c r="D5143">
        <v>0.26492296919479902</v>
      </c>
      <c r="E5143">
        <v>-5.3501919591117604</v>
      </c>
      <c r="F5143">
        <v>-8.0974122169103904</v>
      </c>
      <c r="G5143">
        <v>7.5944959520803401</v>
      </c>
      <c r="H5143">
        <v>0.350023404126794</v>
      </c>
      <c r="I5143">
        <v>9.0112191857730103E-2</v>
      </c>
      <c r="J5143">
        <v>1.30260118354668</v>
      </c>
      <c r="K5143">
        <v>1.30751704861923</v>
      </c>
      <c r="L5143">
        <v>2.2945736600447</v>
      </c>
    </row>
    <row r="5145" spans="1:12" x14ac:dyDescent="0.3">
      <c r="A5145">
        <v>2572</v>
      </c>
      <c r="B5145">
        <v>0.28332806445917902</v>
      </c>
      <c r="C5145">
        <v>0.240848416306681</v>
      </c>
      <c r="D5145">
        <v>0.26493867213004402</v>
      </c>
      <c r="E5145">
        <v>-5.4006706126253503</v>
      </c>
      <c r="F5145">
        <v>-8.3377012021484607</v>
      </c>
      <c r="G5145">
        <v>7.1209218513391699</v>
      </c>
      <c r="H5145">
        <v>0.32081891356520598</v>
      </c>
      <c r="I5145">
        <v>4.8241781597016697E-2</v>
      </c>
      <c r="J5145">
        <v>1.28411767174668</v>
      </c>
      <c r="K5145">
        <v>1.29638627724483</v>
      </c>
      <c r="L5145">
        <v>2.2536566559859099</v>
      </c>
    </row>
    <row r="5147" spans="1:12" x14ac:dyDescent="0.3">
      <c r="A5147">
        <v>2573</v>
      </c>
      <c r="B5147">
        <v>0.28166766207031402</v>
      </c>
      <c r="C5147">
        <v>0.24044244914535101</v>
      </c>
      <c r="D5147">
        <v>0.26503222792786002</v>
      </c>
      <c r="E5147">
        <v>-5.5223078013318103</v>
      </c>
      <c r="F5147">
        <v>-8.7108266186994197</v>
      </c>
      <c r="G5147">
        <v>6.7114600748633801</v>
      </c>
      <c r="H5147">
        <v>0.29676968909344098</v>
      </c>
      <c r="I5147">
        <v>3.1034487363224301E-2</v>
      </c>
      <c r="J5147">
        <v>1.29319021015937</v>
      </c>
      <c r="K5147">
        <v>1.325283009841</v>
      </c>
      <c r="L5147">
        <v>2.2506275475773201</v>
      </c>
    </row>
    <row r="5149" spans="1:12" x14ac:dyDescent="0.3">
      <c r="A5149">
        <v>2574</v>
      </c>
      <c r="B5149">
        <v>0.28059034341208799</v>
      </c>
      <c r="C5149">
        <v>0.240173878053759</v>
      </c>
      <c r="D5149">
        <v>0.26506313552417898</v>
      </c>
      <c r="E5149">
        <v>-5.4836630731516598</v>
      </c>
      <c r="F5149">
        <v>-9.4105781291363702</v>
      </c>
      <c r="G5149">
        <v>7.0260672755791997</v>
      </c>
      <c r="H5149">
        <v>0.320266392600285</v>
      </c>
      <c r="I5149">
        <v>4.7049339051787903E-2</v>
      </c>
      <c r="J5149">
        <v>1.35705673916739</v>
      </c>
      <c r="K5149">
        <v>1.32689372621699</v>
      </c>
      <c r="L5149">
        <v>2.2863758349071901</v>
      </c>
    </row>
    <row r="5151" spans="1:12" x14ac:dyDescent="0.3">
      <c r="A5151">
        <v>2575</v>
      </c>
      <c r="B5151">
        <v>0.27900571484848102</v>
      </c>
      <c r="C5151">
        <v>0.23980552818466899</v>
      </c>
      <c r="D5151">
        <v>0.26503893328953798</v>
      </c>
      <c r="E5151">
        <v>-5.1200612223102802</v>
      </c>
      <c r="F5151">
        <v>-9.6576891795672406</v>
      </c>
      <c r="G5151">
        <v>7.6877896806037898</v>
      </c>
      <c r="H5151">
        <v>0.359449832061497</v>
      </c>
      <c r="I5151">
        <v>7.3905802719224895E-2</v>
      </c>
      <c r="J5151">
        <v>1.4159063510832799</v>
      </c>
      <c r="K5151">
        <v>1.3022521697186</v>
      </c>
      <c r="L5151">
        <v>2.2303373293484001</v>
      </c>
    </row>
    <row r="5153" spans="1:12" x14ac:dyDescent="0.3">
      <c r="A5153">
        <v>2576</v>
      </c>
      <c r="B5153">
        <v>0.27794396377234498</v>
      </c>
      <c r="C5153">
        <v>0.23956465905114899</v>
      </c>
      <c r="D5153">
        <v>0.26499882629801802</v>
      </c>
      <c r="E5153">
        <v>-4.8283885237853603</v>
      </c>
      <c r="F5153">
        <v>-9.29816769013037</v>
      </c>
      <c r="G5153">
        <v>8.0061357903052706</v>
      </c>
      <c r="H5153">
        <v>0.380641753785119</v>
      </c>
      <c r="I5153">
        <v>6.1690235373317102E-2</v>
      </c>
      <c r="J5153">
        <v>1.4362274637346299</v>
      </c>
      <c r="K5153">
        <v>1.3011463047440399</v>
      </c>
      <c r="L5153">
        <v>2.2664221842792198</v>
      </c>
    </row>
    <row r="5155" spans="1:12" x14ac:dyDescent="0.3">
      <c r="A5155">
        <v>2577</v>
      </c>
      <c r="B5155">
        <v>0.27640635852997097</v>
      </c>
      <c r="C5155">
        <v>0.239152751273849</v>
      </c>
      <c r="D5155">
        <v>0.26496590221186</v>
      </c>
      <c r="E5155">
        <v>-4.7784896331338098</v>
      </c>
      <c r="F5155">
        <v>-8.9124088689654801</v>
      </c>
      <c r="G5155">
        <v>7.8528614152044902</v>
      </c>
      <c r="H5155">
        <v>0.37221438600914902</v>
      </c>
      <c r="I5155">
        <v>2.2927176947520101E-2</v>
      </c>
      <c r="J5155">
        <v>1.43366892591689</v>
      </c>
      <c r="K5155">
        <v>1.3182150902209699</v>
      </c>
      <c r="L5155">
        <v>2.22634659922281</v>
      </c>
    </row>
    <row r="5157" spans="1:12" x14ac:dyDescent="0.3">
      <c r="A5157">
        <v>2578</v>
      </c>
      <c r="B5157">
        <v>0.27490100427111602</v>
      </c>
      <c r="C5157">
        <v>0.23876338199090899</v>
      </c>
      <c r="D5157">
        <v>0.265033795773292</v>
      </c>
      <c r="E5157">
        <v>-4.6288093283096199</v>
      </c>
      <c r="F5157">
        <v>-9.29683097172693</v>
      </c>
      <c r="G5157">
        <v>7.6618020839004997</v>
      </c>
      <c r="H5157">
        <v>0.36885374647433</v>
      </c>
      <c r="I5157">
        <v>1.6849688405217399E-2</v>
      </c>
      <c r="J5157">
        <v>1.4646376558496501</v>
      </c>
      <c r="K5157">
        <v>1.26042162502864</v>
      </c>
      <c r="L5157">
        <v>2.2934437545272202</v>
      </c>
    </row>
    <row r="5159" spans="1:12" x14ac:dyDescent="0.3">
      <c r="A5159">
        <v>2579</v>
      </c>
      <c r="B5159">
        <v>0.27392943182322399</v>
      </c>
      <c r="C5159">
        <v>0.23852484399108601</v>
      </c>
      <c r="D5159">
        <v>0.26505630081982401</v>
      </c>
      <c r="E5159">
        <v>-4.6382505538547996</v>
      </c>
      <c r="F5159">
        <v>-9.5127845609956694</v>
      </c>
      <c r="G5159">
        <v>7.6095052468322804</v>
      </c>
      <c r="H5159">
        <v>0.37534188256657802</v>
      </c>
      <c r="I5159">
        <v>2.2123908705764101E-2</v>
      </c>
      <c r="J5159">
        <v>1.467551986915</v>
      </c>
      <c r="K5159">
        <v>1.3018434804888701</v>
      </c>
      <c r="L5159">
        <v>2.2240867881878299</v>
      </c>
    </row>
    <row r="5161" spans="1:12" x14ac:dyDescent="0.3">
      <c r="A5161">
        <v>2580</v>
      </c>
      <c r="B5161">
        <v>0.272498823509496</v>
      </c>
      <c r="C5161">
        <v>0.23817404479203999</v>
      </c>
      <c r="D5161">
        <v>0.265037515721885</v>
      </c>
      <c r="E5161">
        <v>-4.6555380990796902</v>
      </c>
      <c r="F5161">
        <v>-9.4574136835107101</v>
      </c>
      <c r="G5161">
        <v>7.5711040955706599</v>
      </c>
      <c r="H5161">
        <v>0.37557687722296701</v>
      </c>
      <c r="I5161">
        <v>2.7037490677736399E-2</v>
      </c>
      <c r="J5161">
        <v>1.4233970158340401</v>
      </c>
      <c r="K5161">
        <v>1.3280476722774099</v>
      </c>
      <c r="L5161">
        <v>2.2641383327013198</v>
      </c>
    </row>
    <row r="5163" spans="1:12" x14ac:dyDescent="0.3">
      <c r="A5163">
        <v>2581</v>
      </c>
      <c r="B5163">
        <v>0.271570821617373</v>
      </c>
      <c r="C5163">
        <v>0.237952719722866</v>
      </c>
      <c r="D5163">
        <v>0.26501972765771298</v>
      </c>
      <c r="E5163">
        <v>-4.67741281651187</v>
      </c>
      <c r="F5163">
        <v>-9.3196732223886496</v>
      </c>
      <c r="G5163">
        <v>7.6344098206279796</v>
      </c>
      <c r="H5163">
        <v>0.36772349802822002</v>
      </c>
      <c r="I5163">
        <v>2.0522438538635401E-2</v>
      </c>
      <c r="J5163">
        <v>1.4023582488661399</v>
      </c>
      <c r="K5163">
        <v>1.28268316777743</v>
      </c>
      <c r="L5163">
        <v>2.28176005066554</v>
      </c>
    </row>
    <row r="5165" spans="1:12" x14ac:dyDescent="0.3">
      <c r="A5165">
        <v>2582</v>
      </c>
      <c r="B5165">
        <v>0.27018430353956902</v>
      </c>
      <c r="C5165">
        <v>0.237593583035627</v>
      </c>
      <c r="D5165">
        <v>0.26494676445538701</v>
      </c>
      <c r="E5165">
        <v>-4.9797178705318901</v>
      </c>
      <c r="F5165">
        <v>-9.1011857114409604</v>
      </c>
      <c r="G5165">
        <v>7.76302667396219</v>
      </c>
      <c r="H5165">
        <v>0.35179502676806801</v>
      </c>
      <c r="I5165">
        <v>-4.6278915648327599E-3</v>
      </c>
      <c r="J5165">
        <v>1.3664287570814699</v>
      </c>
      <c r="K5165">
        <v>1.30323783197853</v>
      </c>
      <c r="L5165">
        <v>2.26781653576889</v>
      </c>
    </row>
    <row r="5167" spans="1:12" x14ac:dyDescent="0.3">
      <c r="A5167">
        <v>2583</v>
      </c>
      <c r="B5167">
        <v>0.26929637121718197</v>
      </c>
      <c r="C5167">
        <v>0.23738147904097401</v>
      </c>
      <c r="D5167">
        <v>0.26500724459873698</v>
      </c>
      <c r="E5167">
        <v>-5.0319844888652403</v>
      </c>
      <c r="F5167">
        <v>-9.0806090490146403</v>
      </c>
      <c r="G5167">
        <v>7.7581124440834097</v>
      </c>
      <c r="H5167">
        <v>0.34536167863294498</v>
      </c>
      <c r="I5167">
        <v>-5.5334375711442504E-3</v>
      </c>
      <c r="J5167">
        <v>1.3663264423524699</v>
      </c>
      <c r="K5167">
        <v>1.2968190070174901</v>
      </c>
      <c r="L5167">
        <v>2.2765432528507601</v>
      </c>
    </row>
    <row r="5169" spans="1:12" x14ac:dyDescent="0.3">
      <c r="A5169">
        <v>2584</v>
      </c>
      <c r="B5169">
        <v>0.26795011744798303</v>
      </c>
      <c r="C5169">
        <v>0.23704857538107499</v>
      </c>
      <c r="D5169">
        <v>0.26500649197401499</v>
      </c>
      <c r="E5169">
        <v>-4.95279158068307</v>
      </c>
      <c r="F5169">
        <v>-9.3045435654047299</v>
      </c>
      <c r="G5169">
        <v>7.8742619712662201</v>
      </c>
      <c r="H5169">
        <v>0.354580903883364</v>
      </c>
      <c r="I5169">
        <v>8.1254625007863793E-3</v>
      </c>
      <c r="J5169">
        <v>1.3971574711204999</v>
      </c>
      <c r="K5169">
        <v>1.31172414363115</v>
      </c>
      <c r="L5169">
        <v>2.24896875011548</v>
      </c>
    </row>
    <row r="5171" spans="1:12" x14ac:dyDescent="0.3">
      <c r="A5171">
        <v>2585</v>
      </c>
      <c r="B5171">
        <v>0.26709653023741398</v>
      </c>
      <c r="C5171">
        <v>0.23682539939259101</v>
      </c>
      <c r="D5171">
        <v>0.26503742539855801</v>
      </c>
      <c r="E5171">
        <v>-4.9776672100624699</v>
      </c>
      <c r="F5171">
        <v>-9.3716367705868997</v>
      </c>
      <c r="G5171">
        <v>7.83037784874882</v>
      </c>
      <c r="H5171">
        <v>0.35819276930937699</v>
      </c>
      <c r="I5171">
        <v>9.9357637315928195E-3</v>
      </c>
      <c r="J5171">
        <v>1.40310321971861</v>
      </c>
      <c r="K5171">
        <v>1.3173255901327401</v>
      </c>
      <c r="L5171">
        <v>2.28632775382134</v>
      </c>
    </row>
    <row r="5173" spans="1:12" x14ac:dyDescent="0.3">
      <c r="A5173">
        <v>2586</v>
      </c>
      <c r="B5173">
        <v>0.26584227501630903</v>
      </c>
      <c r="C5173">
        <v>0.23651779849899601</v>
      </c>
      <c r="D5173">
        <v>0.26508619017566298</v>
      </c>
      <c r="E5173">
        <v>-5.1798366042355601</v>
      </c>
      <c r="F5173">
        <v>-9.5440851291266995</v>
      </c>
      <c r="G5173">
        <v>7.75421023141209</v>
      </c>
      <c r="H5173">
        <v>0.36635089244923802</v>
      </c>
      <c r="I5173">
        <v>2.2786777524080901E-2</v>
      </c>
      <c r="J5173">
        <v>1.4309615557123401</v>
      </c>
      <c r="K5173">
        <v>1.3039590482662899</v>
      </c>
      <c r="L5173">
        <v>2.2632007515272399</v>
      </c>
    </row>
    <row r="5175" spans="1:12" x14ac:dyDescent="0.3">
      <c r="A5175">
        <v>2587</v>
      </c>
      <c r="B5175">
        <v>0.26503111046625299</v>
      </c>
      <c r="C5175">
        <v>0.23629495333376299</v>
      </c>
      <c r="D5175">
        <v>0.26508587179501603</v>
      </c>
      <c r="E5175">
        <v>-5.0763335381755903</v>
      </c>
      <c r="F5175">
        <v>-9.6051571954616506</v>
      </c>
      <c r="G5175">
        <v>7.8811585318438802</v>
      </c>
      <c r="H5175">
        <v>0.37188845771732398</v>
      </c>
      <c r="I5175">
        <v>2.9376303155507499E-2</v>
      </c>
      <c r="J5175">
        <v>1.43889174482729</v>
      </c>
      <c r="K5175">
        <v>1.3538191342932899</v>
      </c>
      <c r="L5175">
        <v>2.2486562230574498</v>
      </c>
    </row>
    <row r="5177" spans="1:12" x14ac:dyDescent="0.3">
      <c r="A5177">
        <v>2588</v>
      </c>
      <c r="B5177">
        <v>0.26381642468856997</v>
      </c>
      <c r="C5177">
        <v>0.23600265157824199</v>
      </c>
      <c r="D5177">
        <v>0.26499795644054103</v>
      </c>
      <c r="E5177">
        <v>-4.8881018531529197</v>
      </c>
      <c r="F5177">
        <v>-9.6327391919943608</v>
      </c>
      <c r="G5177">
        <v>8.1962864988487905</v>
      </c>
      <c r="H5177">
        <v>0.38142546360929203</v>
      </c>
      <c r="I5177">
        <v>3.6791277931462599E-2</v>
      </c>
      <c r="J5177">
        <v>1.44582093603791</v>
      </c>
      <c r="K5177">
        <v>1.3006414533426101</v>
      </c>
      <c r="L5177">
        <v>2.2734660633563202</v>
      </c>
    </row>
    <row r="5179" spans="1:12" x14ac:dyDescent="0.3">
      <c r="A5179">
        <v>2589</v>
      </c>
      <c r="B5179">
        <v>0.26266368460393202</v>
      </c>
      <c r="C5179">
        <v>0.23571620688157199</v>
      </c>
      <c r="D5179">
        <v>0.26497909107331502</v>
      </c>
      <c r="E5179">
        <v>-4.8614002038748998</v>
      </c>
      <c r="F5179">
        <v>-9.6605939663905893</v>
      </c>
      <c r="G5179">
        <v>8.1606512826913296</v>
      </c>
      <c r="H5179">
        <v>0.37712725064036001</v>
      </c>
      <c r="I5179">
        <v>2.98842572809206E-2</v>
      </c>
      <c r="J5179">
        <v>1.4457707661532999</v>
      </c>
      <c r="K5179">
        <v>1.34816960670585</v>
      </c>
      <c r="L5179">
        <v>2.2701244278897099</v>
      </c>
    </row>
    <row r="5181" spans="1:12" x14ac:dyDescent="0.3">
      <c r="A5181">
        <v>2590</v>
      </c>
      <c r="B5181">
        <v>0.26189801769570997</v>
      </c>
      <c r="C5181">
        <v>0.235533174936329</v>
      </c>
      <c r="D5181">
        <v>0.26497954017256298</v>
      </c>
      <c r="E5181">
        <v>-4.9320447589015703</v>
      </c>
      <c r="F5181">
        <v>-9.5774551184615699</v>
      </c>
      <c r="G5181">
        <v>7.9159789488399896</v>
      </c>
      <c r="H5181">
        <v>0.36861102041794502</v>
      </c>
      <c r="I5181">
        <v>2.4407851270749601E-2</v>
      </c>
      <c r="J5181">
        <v>1.4257089116952899</v>
      </c>
      <c r="K5181">
        <v>1.31057019757074</v>
      </c>
      <c r="L5181">
        <v>2.1984355288865798</v>
      </c>
    </row>
    <row r="5183" spans="1:12" x14ac:dyDescent="0.3">
      <c r="A5183">
        <v>2591</v>
      </c>
      <c r="B5183">
        <v>0.26079604697429398</v>
      </c>
      <c r="C5183">
        <v>0.23523672630502801</v>
      </c>
      <c r="D5183">
        <v>0.264979620898529</v>
      </c>
      <c r="E5183">
        <v>-5.0577014433370104</v>
      </c>
      <c r="F5183">
        <v>-9.6030182660765</v>
      </c>
      <c r="G5183">
        <v>7.8899437067870704</v>
      </c>
      <c r="H5183">
        <v>0.36485010849891802</v>
      </c>
      <c r="I5183">
        <v>3.08043651847749E-2</v>
      </c>
      <c r="J5183">
        <v>1.39258629025545</v>
      </c>
      <c r="K5183">
        <v>1.2605899088291199</v>
      </c>
      <c r="L5183">
        <v>2.2623112514389998</v>
      </c>
    </row>
    <row r="5185" spans="1:12" x14ac:dyDescent="0.3">
      <c r="A5185">
        <v>2592</v>
      </c>
      <c r="B5185">
        <v>0.26008009941152999</v>
      </c>
      <c r="C5185">
        <v>0.235054744933856</v>
      </c>
      <c r="D5185">
        <v>0.265024501846293</v>
      </c>
      <c r="E5185">
        <v>-5.0449489600053399</v>
      </c>
      <c r="F5185">
        <v>-9.6920608929723304</v>
      </c>
      <c r="G5185">
        <v>7.8668149779096899</v>
      </c>
      <c r="H5185">
        <v>0.36273614476120802</v>
      </c>
      <c r="I5185">
        <v>5.3524085598934901E-2</v>
      </c>
      <c r="J5185">
        <v>1.36943298676017</v>
      </c>
      <c r="K5185">
        <v>1.3701426629395399</v>
      </c>
      <c r="L5185">
        <v>2.3439048541273499</v>
      </c>
    </row>
    <row r="5187" spans="1:12" x14ac:dyDescent="0.3">
      <c r="A5187">
        <v>2593</v>
      </c>
      <c r="B5187">
        <v>0.25902167678113602</v>
      </c>
      <c r="C5187">
        <v>0.23481357746526799</v>
      </c>
      <c r="D5187">
        <v>0.26505565444159801</v>
      </c>
      <c r="E5187">
        <v>-5.1635213453642796</v>
      </c>
      <c r="F5187">
        <v>-9.6558293449512895</v>
      </c>
      <c r="G5187">
        <v>7.8409727175036004</v>
      </c>
      <c r="H5187">
        <v>0.35788250753270301</v>
      </c>
      <c r="I5187">
        <v>6.7298539198598198E-2</v>
      </c>
      <c r="J5187">
        <v>1.3303086932247301</v>
      </c>
      <c r="K5187">
        <v>1.3676184059323899</v>
      </c>
      <c r="L5187">
        <v>2.2623112514389998</v>
      </c>
    </row>
    <row r="5189" spans="1:12" x14ac:dyDescent="0.3">
      <c r="A5189">
        <v>2594</v>
      </c>
      <c r="B5189">
        <v>0.25834531355268298</v>
      </c>
      <c r="C5189">
        <v>0.23465401440588601</v>
      </c>
      <c r="D5189">
        <v>0.265057307478269</v>
      </c>
      <c r="E5189">
        <v>-5.4386730654210496</v>
      </c>
      <c r="F5189">
        <v>-9.4923803307485404</v>
      </c>
      <c r="G5189">
        <v>7.8760078177624999</v>
      </c>
      <c r="H5189">
        <v>0.360555879970125</v>
      </c>
      <c r="I5189">
        <v>6.8141498314411797E-2</v>
      </c>
      <c r="J5189">
        <v>1.28628927648164</v>
      </c>
      <c r="K5189">
        <v>1.3019396426605701</v>
      </c>
      <c r="L5189">
        <v>2.2315874375805098</v>
      </c>
    </row>
    <row r="5191" spans="1:12" x14ac:dyDescent="0.3">
      <c r="A5191">
        <v>2595</v>
      </c>
      <c r="B5191">
        <v>0.257328779342749</v>
      </c>
      <c r="C5191">
        <v>0.234412157075504</v>
      </c>
      <c r="D5191">
        <v>0.26502741509835598</v>
      </c>
      <c r="E5191">
        <v>-5.4807955103079102</v>
      </c>
      <c r="F5191">
        <v>-9.2984085396693992</v>
      </c>
      <c r="G5191">
        <v>7.8806392072350899</v>
      </c>
      <c r="H5191">
        <v>0.36161181077670201</v>
      </c>
      <c r="I5191">
        <v>6.5174913121781503E-2</v>
      </c>
      <c r="J5191">
        <v>1.2752595842393499</v>
      </c>
      <c r="K5191">
        <v>1.3050408726979299</v>
      </c>
      <c r="L5191">
        <v>2.25827244022756</v>
      </c>
    </row>
    <row r="5193" spans="1:12" x14ac:dyDescent="0.3">
      <c r="A5193">
        <v>2596</v>
      </c>
      <c r="B5193">
        <v>0.25670253355876999</v>
      </c>
      <c r="C5193">
        <v>0.23425632266396701</v>
      </c>
      <c r="D5193">
        <v>0.26501297772271998</v>
      </c>
      <c r="E5193">
        <v>-5.50704077911967</v>
      </c>
      <c r="F5193">
        <v>-9.1447855428079201</v>
      </c>
      <c r="G5193">
        <v>7.9173501751400197</v>
      </c>
      <c r="H5193">
        <v>0.35701839585386103</v>
      </c>
      <c r="I5193">
        <v>5.7009448093874197E-2</v>
      </c>
      <c r="J5193">
        <v>1.2792321452864199</v>
      </c>
      <c r="K5193">
        <v>1.33300002412001</v>
      </c>
      <c r="L5193">
        <v>2.21886999037305</v>
      </c>
    </row>
    <row r="5195" spans="1:12" x14ac:dyDescent="0.3">
      <c r="A5195">
        <v>2597</v>
      </c>
      <c r="B5195">
        <v>0.25577236380877399</v>
      </c>
      <c r="C5195">
        <v>0.234026876303185</v>
      </c>
      <c r="D5195">
        <v>0.26497061864105798</v>
      </c>
      <c r="E5195">
        <v>-5.3819832450526901</v>
      </c>
      <c r="F5195">
        <v>-8.9819778778988102</v>
      </c>
      <c r="G5195">
        <v>7.6535373193065501</v>
      </c>
      <c r="H5195">
        <v>0.344089563042281</v>
      </c>
      <c r="I5195">
        <v>5.0271266915087397E-2</v>
      </c>
      <c r="J5195">
        <v>1.2811476809025</v>
      </c>
      <c r="K5195">
        <v>1.33153355100157</v>
      </c>
      <c r="L5195">
        <v>2.2666866302513999</v>
      </c>
    </row>
    <row r="5197" spans="1:12" x14ac:dyDescent="0.3">
      <c r="A5197">
        <v>2598</v>
      </c>
      <c r="B5197">
        <v>0.25519372195690698</v>
      </c>
      <c r="C5197">
        <v>0.23387274930869201</v>
      </c>
      <c r="D5197">
        <v>0.264946343380698</v>
      </c>
      <c r="E5197">
        <v>-5.1082257919792502</v>
      </c>
      <c r="F5197">
        <v>-8.8897310256342603</v>
      </c>
      <c r="G5197">
        <v>7.3318991846823396</v>
      </c>
      <c r="H5197">
        <v>0.33665193920701902</v>
      </c>
      <c r="I5197">
        <v>3.8115309314616097E-2</v>
      </c>
      <c r="J5197">
        <v>1.2801045918237599</v>
      </c>
      <c r="K5197">
        <v>1.3047523861828301</v>
      </c>
      <c r="L5197">
        <v>2.2799089288602898</v>
      </c>
    </row>
    <row r="5199" spans="1:12" x14ac:dyDescent="0.3">
      <c r="A5199">
        <v>2599</v>
      </c>
      <c r="B5199">
        <v>0.25435209548393201</v>
      </c>
      <c r="C5199">
        <v>0.23364685549186401</v>
      </c>
      <c r="D5199">
        <v>0.26496761516723899</v>
      </c>
      <c r="E5199">
        <v>-4.7783081962342804</v>
      </c>
      <c r="F5199">
        <v>-8.9256571359949692</v>
      </c>
      <c r="G5199">
        <v>6.9294424245694701</v>
      </c>
      <c r="H5199">
        <v>0.35074792281737899</v>
      </c>
      <c r="I5199">
        <v>3.7336078207132903E-2</v>
      </c>
      <c r="J5199">
        <v>1.3030995931518901</v>
      </c>
      <c r="K5199">
        <v>1.3054976430135099</v>
      </c>
      <c r="L5199">
        <v>2.2620468054668201</v>
      </c>
    </row>
    <row r="5201" spans="1:12" x14ac:dyDescent="0.3">
      <c r="A5201">
        <v>2600</v>
      </c>
      <c r="B5201">
        <v>0.25380026614739898</v>
      </c>
      <c r="C5201">
        <v>0.23348886394101301</v>
      </c>
      <c r="D5201">
        <v>0.26498054334099602</v>
      </c>
      <c r="E5201">
        <v>-4.3387241171089004</v>
      </c>
      <c r="F5201">
        <v>-8.8431447540000807</v>
      </c>
      <c r="G5201">
        <v>6.74841608894579</v>
      </c>
      <c r="H5201">
        <v>0.359463317301984</v>
      </c>
      <c r="I5201">
        <v>5.3976888286046902E-2</v>
      </c>
      <c r="J5201">
        <v>1.31808276733101</v>
      </c>
      <c r="K5201">
        <v>1.36737800050314</v>
      </c>
      <c r="L5201">
        <v>2.2878903891114799</v>
      </c>
    </row>
    <row r="5203" spans="1:12" x14ac:dyDescent="0.3">
      <c r="A5203">
        <v>2601</v>
      </c>
      <c r="B5203">
        <v>0.25297857760571502</v>
      </c>
      <c r="C5203">
        <v>0.233289884829216</v>
      </c>
      <c r="D5203">
        <v>0.26497749667246201</v>
      </c>
      <c r="E5203">
        <v>-4.16829837075678</v>
      </c>
      <c r="F5203">
        <v>-9.0288314050741203</v>
      </c>
      <c r="G5203">
        <v>6.79554570013513</v>
      </c>
      <c r="H5203">
        <v>0.36400036992634699</v>
      </c>
      <c r="I5203">
        <v>6.8325461467941898E-2</v>
      </c>
      <c r="J5203">
        <v>1.3250475841324401</v>
      </c>
      <c r="K5203">
        <v>1.33588488927104</v>
      </c>
      <c r="L5203">
        <v>2.2708937252633201</v>
      </c>
    </row>
    <row r="5205" spans="1:12" x14ac:dyDescent="0.3">
      <c r="A5205">
        <v>2602</v>
      </c>
      <c r="B5205">
        <v>0.25219553881824303</v>
      </c>
      <c r="C5205">
        <v>0.23309547860775701</v>
      </c>
      <c r="D5205">
        <v>0.26501180313622003</v>
      </c>
      <c r="E5205">
        <v>-4.4729175682522602</v>
      </c>
      <c r="F5205">
        <v>-9.2839724974186399</v>
      </c>
      <c r="G5205">
        <v>6.8323087718417401</v>
      </c>
      <c r="H5205">
        <v>0.34962575881973101</v>
      </c>
      <c r="I5205">
        <v>5.8813114933014103E-2</v>
      </c>
      <c r="J5205">
        <v>1.32997402708134</v>
      </c>
      <c r="K5205">
        <v>1.29136180377345</v>
      </c>
      <c r="L5205">
        <v>2.22343769352885</v>
      </c>
    </row>
    <row r="5207" spans="1:12" x14ac:dyDescent="0.3">
      <c r="A5207">
        <v>2603</v>
      </c>
      <c r="B5207">
        <v>0.251691117017522</v>
      </c>
      <c r="C5207">
        <v>0.23297321204603599</v>
      </c>
      <c r="D5207">
        <v>0.26503281544142299</v>
      </c>
      <c r="E5207">
        <v>-4.7387162898569599</v>
      </c>
      <c r="F5207">
        <v>-9.3607573332705698</v>
      </c>
      <c r="G5207">
        <v>6.7683011315872301</v>
      </c>
      <c r="H5207">
        <v>0.33384017481561701</v>
      </c>
      <c r="I5207">
        <v>4.3345345308447698E-2</v>
      </c>
      <c r="J5207">
        <v>1.3208750178031301</v>
      </c>
      <c r="K5207">
        <v>1.32682160458822</v>
      </c>
      <c r="L5207">
        <v>2.3018339040081299</v>
      </c>
    </row>
    <row r="5209" spans="1:12" x14ac:dyDescent="0.3">
      <c r="A5209">
        <v>2604</v>
      </c>
      <c r="B5209">
        <v>0.25097658628120301</v>
      </c>
      <c r="C5209">
        <v>0.232787823673197</v>
      </c>
      <c r="D5209">
        <v>0.26504667900922602</v>
      </c>
      <c r="E5209">
        <v>-5.0418635613156901</v>
      </c>
      <c r="F5209">
        <v>-9.4983626093420401</v>
      </c>
      <c r="G5209">
        <v>6.9453356756472102</v>
      </c>
      <c r="H5209">
        <v>0.33828876285169102</v>
      </c>
      <c r="I5209">
        <v>3.60082746632771E-2</v>
      </c>
      <c r="J5209">
        <v>1.33084681088998</v>
      </c>
      <c r="K5209">
        <v>1.30804594056359</v>
      </c>
      <c r="L5209">
        <v>2.2809907532919298</v>
      </c>
    </row>
    <row r="5211" spans="1:12" x14ac:dyDescent="0.3">
      <c r="A5211">
        <v>2605</v>
      </c>
      <c r="B5211">
        <v>0.2505219264504</v>
      </c>
      <c r="C5211">
        <v>0.23266569421658301</v>
      </c>
      <c r="D5211">
        <v>0.265031861398277</v>
      </c>
      <c r="E5211">
        <v>-5.16896344457406</v>
      </c>
      <c r="F5211">
        <v>-9.5339990727799702</v>
      </c>
      <c r="G5211">
        <v>7.2321519736083797</v>
      </c>
      <c r="H5211">
        <v>0.34621579896209798</v>
      </c>
      <c r="I5211">
        <v>3.4844621656623803E-2</v>
      </c>
      <c r="J5211">
        <v>1.35081310635684</v>
      </c>
      <c r="K5211">
        <v>1.3006895344284599</v>
      </c>
      <c r="L5211">
        <v>2.2269716533388602</v>
      </c>
    </row>
    <row r="5213" spans="1:12" x14ac:dyDescent="0.3">
      <c r="A5213">
        <v>2606</v>
      </c>
      <c r="B5213">
        <v>0.24985688257055799</v>
      </c>
      <c r="C5213">
        <v>0.23248742929254501</v>
      </c>
      <c r="D5213">
        <v>0.26500875693547798</v>
      </c>
      <c r="E5213">
        <v>-5.4485472162678104</v>
      </c>
      <c r="F5213">
        <v>-9.3945776875194191</v>
      </c>
      <c r="G5213">
        <v>7.3101695902260104</v>
      </c>
      <c r="H5213">
        <v>0.34388858669255801</v>
      </c>
      <c r="I5213">
        <v>1.6839949238288601E-2</v>
      </c>
      <c r="J5213">
        <v>1.3468759827968599</v>
      </c>
      <c r="K5213">
        <v>1.34845809322096</v>
      </c>
      <c r="L5213">
        <v>2.2687781574859001</v>
      </c>
    </row>
    <row r="5215" spans="1:12" x14ac:dyDescent="0.3">
      <c r="A5215">
        <v>2607</v>
      </c>
      <c r="B5215">
        <v>0.249189782040379</v>
      </c>
      <c r="C5215">
        <v>0.23231119661080499</v>
      </c>
      <c r="D5215">
        <v>0.264961391631793</v>
      </c>
      <c r="E5215">
        <v>-5.2403785543716497</v>
      </c>
      <c r="F5215">
        <v>-9.4940283440519693</v>
      </c>
      <c r="G5215">
        <v>7.1676049559390904</v>
      </c>
      <c r="H5215">
        <v>0.33885573032774302</v>
      </c>
      <c r="I5215">
        <v>-1.13889556027346E-3</v>
      </c>
      <c r="J5215">
        <v>1.3116502624366</v>
      </c>
      <c r="K5215">
        <v>1.2774182888768</v>
      </c>
      <c r="L5215">
        <v>2.2356983704207298</v>
      </c>
    </row>
    <row r="5217" spans="1:12" x14ac:dyDescent="0.3">
      <c r="A5217">
        <v>2608</v>
      </c>
      <c r="B5217">
        <v>0.24874675437326599</v>
      </c>
      <c r="C5217">
        <v>0.23218711119589999</v>
      </c>
      <c r="D5217">
        <v>0.26495910505513898</v>
      </c>
      <c r="E5217">
        <v>-5.2508044629033197</v>
      </c>
      <c r="F5217">
        <v>-9.4359392173591807</v>
      </c>
      <c r="G5217">
        <v>6.9169377276162001</v>
      </c>
      <c r="H5217">
        <v>0.33331893929551198</v>
      </c>
      <c r="I5217">
        <v>-1.1250088567305999E-2</v>
      </c>
      <c r="J5217">
        <v>1.30259010743298</v>
      </c>
      <c r="K5217">
        <v>1.3229751177201801</v>
      </c>
      <c r="L5217">
        <v>2.24966592586031</v>
      </c>
    </row>
    <row r="5219" spans="1:12" x14ac:dyDescent="0.3">
      <c r="A5219">
        <v>2609</v>
      </c>
      <c r="B5219">
        <v>0.248090754830153</v>
      </c>
      <c r="C5219">
        <v>0.23198484837489999</v>
      </c>
      <c r="D5219">
        <v>0.264978677850775</v>
      </c>
      <c r="E5219">
        <v>-5.3631067719561401</v>
      </c>
      <c r="F5219">
        <v>-9.4053055292047905</v>
      </c>
      <c r="G5219">
        <v>6.7339764688414396</v>
      </c>
      <c r="H5219">
        <v>0.34391094699721603</v>
      </c>
      <c r="I5219">
        <v>-2.5129926953611301E-2</v>
      </c>
      <c r="J5219">
        <v>1.3144569487244</v>
      </c>
      <c r="K5219">
        <v>1.32641291535849</v>
      </c>
      <c r="L5219">
        <v>2.2631767109843102</v>
      </c>
    </row>
    <row r="5221" spans="1:12" x14ac:dyDescent="0.3">
      <c r="A5221">
        <v>2610</v>
      </c>
      <c r="B5221">
        <v>0.24760659413160599</v>
      </c>
      <c r="C5221">
        <v>0.231858341808373</v>
      </c>
      <c r="D5221">
        <v>0.26497836753860998</v>
      </c>
      <c r="E5221">
        <v>-5.4083463430263601</v>
      </c>
      <c r="F5221">
        <v>-9.3000208153127009</v>
      </c>
      <c r="G5221">
        <v>6.70353056771068</v>
      </c>
      <c r="H5221">
        <v>0.34607582643575502</v>
      </c>
      <c r="I5221">
        <v>-2.7629770910434202E-2</v>
      </c>
      <c r="J5221">
        <v>1.32142250142114</v>
      </c>
      <c r="K5221">
        <v>1.2914579659451599</v>
      </c>
      <c r="L5221">
        <v>2.24053051954871</v>
      </c>
    </row>
    <row r="5223" spans="1:12" x14ac:dyDescent="0.3">
      <c r="A5223">
        <v>2611</v>
      </c>
      <c r="B5223">
        <v>0.246923462307787</v>
      </c>
      <c r="C5223">
        <v>0.231648875100046</v>
      </c>
      <c r="D5223">
        <v>0.26495872532522902</v>
      </c>
      <c r="E5223">
        <v>-5.4378448584814798</v>
      </c>
      <c r="F5223">
        <v>-8.92699760377735</v>
      </c>
      <c r="G5223">
        <v>6.7120322781023098</v>
      </c>
      <c r="H5223">
        <v>0.362930684923715</v>
      </c>
      <c r="I5223">
        <v>-2.4698397322185501E-2</v>
      </c>
      <c r="J5223">
        <v>1.3403273269018201</v>
      </c>
      <c r="K5223">
        <v>1.30537744029888</v>
      </c>
      <c r="L5223">
        <v>2.2418527494095999</v>
      </c>
    </row>
    <row r="5225" spans="1:12" x14ac:dyDescent="0.3">
      <c r="A5225">
        <v>2612</v>
      </c>
      <c r="B5225">
        <v>0.246460643535482</v>
      </c>
      <c r="C5225">
        <v>0.23149063886707599</v>
      </c>
      <c r="D5225">
        <v>0.264953744819028</v>
      </c>
      <c r="E5225">
        <v>-5.2956486316145002</v>
      </c>
      <c r="F5225">
        <v>-8.8388379443145197</v>
      </c>
      <c r="G5225">
        <v>6.7118370843161603</v>
      </c>
      <c r="H5225">
        <v>0.36590365806770703</v>
      </c>
      <c r="I5225">
        <v>-1.46694105448266E-2</v>
      </c>
      <c r="J5225">
        <v>1.3393335582133901</v>
      </c>
      <c r="K5225">
        <v>1.3303555643982301</v>
      </c>
      <c r="L5225">
        <v>2.3072430261663199</v>
      </c>
    </row>
    <row r="5227" spans="1:12" x14ac:dyDescent="0.3">
      <c r="A5227">
        <v>2613</v>
      </c>
      <c r="B5227">
        <v>0.24573904507507899</v>
      </c>
      <c r="C5227">
        <v>0.231241072919664</v>
      </c>
      <c r="D5227">
        <v>0.26493263773111803</v>
      </c>
      <c r="E5227">
        <v>-5.6006759985695398</v>
      </c>
      <c r="F5227">
        <v>-8.8933226819723608</v>
      </c>
      <c r="G5227">
        <v>6.5688685710651598</v>
      </c>
      <c r="H5227">
        <v>0.368936126078518</v>
      </c>
      <c r="I5227">
        <v>-2.2923258837042799E-3</v>
      </c>
      <c r="J5227">
        <v>1.32725933318866</v>
      </c>
      <c r="K5227">
        <v>1.27068693685773</v>
      </c>
      <c r="L5227">
        <v>2.1645864444477998</v>
      </c>
    </row>
    <row r="5229" spans="1:12" x14ac:dyDescent="0.3">
      <c r="A5229">
        <v>2614</v>
      </c>
      <c r="B5229">
        <v>0.24527451085927701</v>
      </c>
      <c r="C5229">
        <v>0.23106321684243999</v>
      </c>
      <c r="D5229">
        <v>0.264961689268505</v>
      </c>
      <c r="E5229">
        <v>-5.7922085994061101</v>
      </c>
      <c r="F5229">
        <v>-9.0001073695583091</v>
      </c>
      <c r="G5229">
        <v>6.6076879650453701</v>
      </c>
      <c r="H5229">
        <v>0.36378313930616801</v>
      </c>
      <c r="I5229">
        <v>-2.4900851814634701E-3</v>
      </c>
      <c r="J5229">
        <v>1.31622473097156</v>
      </c>
      <c r="K5229">
        <v>1.3873556916740299</v>
      </c>
      <c r="L5229">
        <v>2.30118480934915</v>
      </c>
    </row>
    <row r="5231" spans="1:12" x14ac:dyDescent="0.3">
      <c r="A5231">
        <v>2615</v>
      </c>
      <c r="B5231">
        <v>0.24456288754796099</v>
      </c>
      <c r="C5231">
        <v>0.23078574222856901</v>
      </c>
      <c r="D5231">
        <v>0.26497925160968699</v>
      </c>
      <c r="E5231">
        <v>-5.91072402055054</v>
      </c>
      <c r="F5231">
        <v>-9.6267306145188698</v>
      </c>
      <c r="G5231">
        <v>6.79234150742281</v>
      </c>
      <c r="H5231">
        <v>0.352854499569909</v>
      </c>
      <c r="I5231">
        <v>-1.9081671210880999E-3</v>
      </c>
      <c r="J5231">
        <v>1.2681025240399899</v>
      </c>
      <c r="K5231">
        <v>1.3466550525015599</v>
      </c>
      <c r="L5231">
        <v>2.31919117600017</v>
      </c>
    </row>
    <row r="5233" spans="1:12" x14ac:dyDescent="0.3">
      <c r="A5233">
        <v>2616</v>
      </c>
      <c r="B5233">
        <v>0.24406756431172999</v>
      </c>
      <c r="C5233">
        <v>0.23060868666208001</v>
      </c>
      <c r="D5233">
        <v>0.26495459044083203</v>
      </c>
      <c r="E5233">
        <v>-6.08681687590399</v>
      </c>
      <c r="F5233">
        <v>-9.8058530696305297</v>
      </c>
      <c r="G5233">
        <v>6.7907783494485301</v>
      </c>
      <c r="H5233">
        <v>0.34857374182227802</v>
      </c>
      <c r="I5233">
        <v>-8.4900120439169394E-3</v>
      </c>
      <c r="J5233">
        <v>1.2580407422408699</v>
      </c>
      <c r="K5233">
        <v>1.3209797526573801</v>
      </c>
      <c r="L5233">
        <v>2.2710620090638001</v>
      </c>
    </row>
    <row r="5235" spans="1:12" x14ac:dyDescent="0.3">
      <c r="A5235">
        <v>2617</v>
      </c>
      <c r="B5235">
        <v>0.243329768804462</v>
      </c>
      <c r="C5235">
        <v>0.23033432852854399</v>
      </c>
      <c r="D5235">
        <v>0.265011408018822</v>
      </c>
      <c r="E5235">
        <v>-5.9160364636048302</v>
      </c>
      <c r="F5235">
        <v>-10.1705653364225</v>
      </c>
      <c r="G5235">
        <v>6.6361643195415798</v>
      </c>
      <c r="H5235">
        <v>0.33291559335530502</v>
      </c>
      <c r="I5235">
        <v>-6.1712596141784903E-3</v>
      </c>
      <c r="J5235">
        <v>1.22693379306637</v>
      </c>
      <c r="K5235">
        <v>1.3232876447782</v>
      </c>
      <c r="L5235">
        <v>2.2295680319747899</v>
      </c>
    </row>
    <row r="5237" spans="1:12" x14ac:dyDescent="0.3">
      <c r="A5237">
        <v>2618</v>
      </c>
      <c r="B5237">
        <v>0.24259894142862201</v>
      </c>
      <c r="C5237">
        <v>0.23005361269485999</v>
      </c>
      <c r="D5237">
        <v>0.26501047370582598</v>
      </c>
      <c r="E5237">
        <v>-5.8843126695858601</v>
      </c>
      <c r="F5237">
        <v>-10.386634659699499</v>
      </c>
      <c r="G5237">
        <v>6.5127245019504798</v>
      </c>
      <c r="H5237">
        <v>0.31877678081952099</v>
      </c>
      <c r="I5237">
        <v>-1.6314330092801699E-2</v>
      </c>
      <c r="J5237">
        <v>1.2207958185649599</v>
      </c>
      <c r="K5237">
        <v>1.28251488397696</v>
      </c>
      <c r="L5237">
        <v>2.2232453691854501</v>
      </c>
    </row>
    <row r="5239" spans="1:12" x14ac:dyDescent="0.3">
      <c r="A5239">
        <v>2619</v>
      </c>
      <c r="B5239">
        <v>0.242121366403862</v>
      </c>
      <c r="C5239">
        <v>0.229855461988066</v>
      </c>
      <c r="D5239">
        <v>0.265043415712303</v>
      </c>
      <c r="E5239">
        <v>-5.8287974252131303</v>
      </c>
      <c r="F5239">
        <v>-10.5015587974578</v>
      </c>
      <c r="G5239">
        <v>6.54052975114588</v>
      </c>
      <c r="H5239">
        <v>0.30927524975880999</v>
      </c>
      <c r="I5239">
        <v>-2.6675831254196099E-2</v>
      </c>
      <c r="J5239">
        <v>1.2306825101018899</v>
      </c>
      <c r="K5239">
        <v>1.33078829417089</v>
      </c>
      <c r="L5239">
        <v>2.1868960682824499</v>
      </c>
    </row>
    <row r="5241" spans="1:12" x14ac:dyDescent="0.3">
      <c r="A5241">
        <v>2620</v>
      </c>
      <c r="B5241">
        <v>0.241371424492028</v>
      </c>
      <c r="C5241">
        <v>0.22957160836152299</v>
      </c>
      <c r="D5241">
        <v>0.26503891053722001</v>
      </c>
      <c r="E5241">
        <v>-5.4767865156399802</v>
      </c>
      <c r="F5241">
        <v>-10.760031984424399</v>
      </c>
      <c r="G5241">
        <v>6.8362556905770298</v>
      </c>
      <c r="H5241">
        <v>0.308486257510317</v>
      </c>
      <c r="I5241">
        <v>-1.46636364614118E-2</v>
      </c>
      <c r="J5241">
        <v>1.2196684334624099</v>
      </c>
      <c r="K5241">
        <v>1.3178304415341699</v>
      </c>
      <c r="L5241">
        <v>2.2324528971258202</v>
      </c>
    </row>
    <row r="5243" spans="1:12" x14ac:dyDescent="0.3">
      <c r="A5243">
        <v>2621</v>
      </c>
      <c r="B5243">
        <v>0.24087730293163301</v>
      </c>
      <c r="C5243">
        <v>0.22936344102999101</v>
      </c>
      <c r="D5243">
        <v>0.26505910544684902</v>
      </c>
      <c r="E5243">
        <v>-5.0907141241931004</v>
      </c>
      <c r="F5243">
        <v>-10.8869088709375</v>
      </c>
      <c r="G5243">
        <v>7.1233844048477701</v>
      </c>
      <c r="H5243">
        <v>0.30440890145441901</v>
      </c>
      <c r="I5243">
        <v>2.6370800065000101E-3</v>
      </c>
      <c r="J5243">
        <v>1.19972751818058</v>
      </c>
      <c r="K5243">
        <v>1.3109067651716899</v>
      </c>
      <c r="L5243">
        <v>2.2131002600709899</v>
      </c>
    </row>
    <row r="5245" spans="1:12" x14ac:dyDescent="0.3">
      <c r="A5245">
        <v>2622</v>
      </c>
      <c r="B5245">
        <v>0.240100646175851</v>
      </c>
      <c r="C5245">
        <v>0.229069766050883</v>
      </c>
      <c r="D5245">
        <v>0.26503131458842999</v>
      </c>
      <c r="E5245">
        <v>-4.8999654891582098</v>
      </c>
      <c r="F5245">
        <v>-11.0641110648424</v>
      </c>
      <c r="G5245">
        <v>7.16926590761864</v>
      </c>
      <c r="H5245">
        <v>0.29846644589092702</v>
      </c>
      <c r="I5245">
        <v>-2.4446887312828901E-3</v>
      </c>
      <c r="J5245">
        <v>1.18062156957247</v>
      </c>
      <c r="K5245">
        <v>1.3133348600071499</v>
      </c>
      <c r="L5245">
        <v>2.2720957524095802</v>
      </c>
    </row>
    <row r="5247" spans="1:12" x14ac:dyDescent="0.3">
      <c r="A5247">
        <v>2623</v>
      </c>
      <c r="B5247">
        <v>0.239605796044879</v>
      </c>
      <c r="C5247">
        <v>0.22885014645346199</v>
      </c>
      <c r="D5247">
        <v>0.26499624656665</v>
      </c>
      <c r="E5247">
        <v>-4.9038561887810097</v>
      </c>
      <c r="F5247">
        <v>-10.946703543900201</v>
      </c>
      <c r="G5247">
        <v>6.9782448499971697</v>
      </c>
      <c r="H5247">
        <v>0.28110209071049502</v>
      </c>
      <c r="I5247">
        <v>-2.1687846005326701E-2</v>
      </c>
      <c r="J5247">
        <v>1.1444569599510801</v>
      </c>
      <c r="K5247">
        <v>1.2725861397488201</v>
      </c>
      <c r="L5247">
        <v>2.2694272521448799</v>
      </c>
    </row>
    <row r="5249" spans="1:12" x14ac:dyDescent="0.3">
      <c r="A5249">
        <v>2624</v>
      </c>
      <c r="B5249">
        <v>0.23881305355126201</v>
      </c>
      <c r="C5249">
        <v>0.22852430556519299</v>
      </c>
      <c r="D5249">
        <v>0.264984295812493</v>
      </c>
      <c r="E5249">
        <v>-4.8367870082188897</v>
      </c>
      <c r="F5249">
        <v>-10.7726575092384</v>
      </c>
      <c r="G5249">
        <v>6.7367057552223697</v>
      </c>
      <c r="H5249">
        <v>0.25517112699433597</v>
      </c>
      <c r="I5249">
        <v>-3.2900574889897997E-2</v>
      </c>
      <c r="J5249">
        <v>1.09433517122257</v>
      </c>
      <c r="K5249">
        <v>1.32040277962717</v>
      </c>
      <c r="L5249">
        <v>2.2571665752529899</v>
      </c>
    </row>
    <row r="5251" spans="1:12" x14ac:dyDescent="0.3">
      <c r="A5251">
        <v>2625</v>
      </c>
      <c r="B5251">
        <v>0.238304139535713</v>
      </c>
      <c r="C5251">
        <v>0.22829358340614</v>
      </c>
      <c r="D5251">
        <v>0.26500023004580497</v>
      </c>
      <c r="E5251">
        <v>-4.6765404237374497</v>
      </c>
      <c r="F5251">
        <v>-10.8338305056179</v>
      </c>
      <c r="G5251">
        <v>6.2740837780876699</v>
      </c>
      <c r="H5251">
        <v>0.22469292047315301</v>
      </c>
      <c r="I5251">
        <v>-3.4192699993500997E-2</v>
      </c>
      <c r="J5251">
        <v>1.0583303746358099</v>
      </c>
      <c r="K5251">
        <v>1.32598018558583</v>
      </c>
      <c r="L5251">
        <v>2.27786548271165</v>
      </c>
    </row>
    <row r="5253" spans="1:12" x14ac:dyDescent="0.3">
      <c r="A5253">
        <v>2626</v>
      </c>
      <c r="B5253">
        <v>0.237508734544226</v>
      </c>
      <c r="C5253">
        <v>0.22793242061265001</v>
      </c>
      <c r="D5253">
        <v>0.26502864509366397</v>
      </c>
      <c r="E5253">
        <v>-4.4541285421341001</v>
      </c>
      <c r="F5253">
        <v>-10.7976703375796</v>
      </c>
      <c r="G5253">
        <v>5.3311171986130796</v>
      </c>
      <c r="H5253">
        <v>0.185905774763134</v>
      </c>
      <c r="I5253">
        <v>-3.5359844214010103E-2</v>
      </c>
      <c r="J5253">
        <v>1.05433519511935</v>
      </c>
      <c r="K5253">
        <v>1.28482277609778</v>
      </c>
      <c r="L5253">
        <v>2.2830582399835002</v>
      </c>
    </row>
    <row r="5255" spans="1:12" x14ac:dyDescent="0.3">
      <c r="A5255">
        <v>2627</v>
      </c>
      <c r="B5255">
        <v>0.23670662113143601</v>
      </c>
      <c r="C5255">
        <v>0.22757567114520799</v>
      </c>
      <c r="D5255">
        <v>0.265035261810742</v>
      </c>
      <c r="E5255">
        <v>-4.3871141492752201</v>
      </c>
      <c r="F5255">
        <v>-10.562622431309901</v>
      </c>
      <c r="G5255">
        <v>5.7001516890839996</v>
      </c>
      <c r="H5255">
        <v>0.18667101212277801</v>
      </c>
      <c r="I5255">
        <v>-5.5972496523085002E-2</v>
      </c>
      <c r="J5255">
        <v>1.04509554340193</v>
      </c>
      <c r="K5255">
        <v>1.28023103239906</v>
      </c>
      <c r="L5255">
        <v>2.2405545600916401</v>
      </c>
    </row>
    <row r="5257" spans="1:12" x14ac:dyDescent="0.3">
      <c r="A5257">
        <v>2628</v>
      </c>
      <c r="B5257">
        <v>0.23619060545224899</v>
      </c>
      <c r="C5257">
        <v>0.227331255351541</v>
      </c>
      <c r="D5257">
        <v>0.26503526909969399</v>
      </c>
      <c r="E5257">
        <v>-4.2877531110646698</v>
      </c>
      <c r="F5257">
        <v>-10.4757190889024</v>
      </c>
      <c r="G5257">
        <v>5.9088886125583997</v>
      </c>
      <c r="H5257">
        <v>0.19293922425270399</v>
      </c>
      <c r="I5257">
        <v>-6.4053924310205596E-2</v>
      </c>
      <c r="J5257">
        <v>1.0309602193801</v>
      </c>
      <c r="K5257">
        <v>1.30814210273529</v>
      </c>
      <c r="L5257">
        <v>2.2716870631798498</v>
      </c>
    </row>
    <row r="5259" spans="1:12" x14ac:dyDescent="0.3">
      <c r="A5259">
        <v>2629</v>
      </c>
      <c r="B5259">
        <v>0.23539119111925999</v>
      </c>
      <c r="C5259">
        <v>0.22693468707192799</v>
      </c>
      <c r="D5259">
        <v>0.265029248909047</v>
      </c>
      <c r="E5259">
        <v>-3.8518803576284202</v>
      </c>
      <c r="F5259">
        <v>-10.315453992355</v>
      </c>
      <c r="G5259">
        <v>5.4962906482608096</v>
      </c>
      <c r="H5259">
        <v>0.16619622002506099</v>
      </c>
      <c r="I5259">
        <v>-6.13516329165021E-2</v>
      </c>
      <c r="J5259">
        <v>0.99798780480333704</v>
      </c>
      <c r="K5259">
        <v>1.2775144510484999</v>
      </c>
      <c r="L5259">
        <v>2.2442087226162801</v>
      </c>
    </row>
    <row r="5261" spans="1:12" x14ac:dyDescent="0.3">
      <c r="A5261">
        <v>2630</v>
      </c>
      <c r="B5261">
        <v>0.23485970405010301</v>
      </c>
      <c r="C5261">
        <v>0.22667606896562401</v>
      </c>
      <c r="D5261">
        <v>0.26502524291965601</v>
      </c>
      <c r="E5261">
        <v>-3.8352476458379701</v>
      </c>
      <c r="F5261">
        <v>-10.452419213650201</v>
      </c>
      <c r="G5261">
        <v>5.69309404214059</v>
      </c>
      <c r="H5261">
        <v>0.1655273455598</v>
      </c>
      <c r="I5261">
        <v>-5.9601389164612703E-2</v>
      </c>
      <c r="J5261">
        <v>0.99896136104298106</v>
      </c>
      <c r="K5261">
        <v>1.25948404385455</v>
      </c>
      <c r="L5261">
        <v>2.1511237404096599</v>
      </c>
    </row>
    <row r="5263" spans="1:12" x14ac:dyDescent="0.3">
      <c r="A5263">
        <v>2631</v>
      </c>
      <c r="B5263">
        <v>0.23404530656000899</v>
      </c>
      <c r="C5263">
        <v>0.226289294225646</v>
      </c>
      <c r="D5263">
        <v>0.26501289564921399</v>
      </c>
      <c r="E5263">
        <v>-4.4762424795397697</v>
      </c>
      <c r="F5263">
        <v>-10.8284712374391</v>
      </c>
      <c r="G5263">
        <v>6.4688978035682796</v>
      </c>
      <c r="H5263">
        <v>0.17115474596274899</v>
      </c>
      <c r="I5263">
        <v>-7.8038510334897407E-2</v>
      </c>
      <c r="J5263">
        <v>1.00769535182721</v>
      </c>
      <c r="K5263">
        <v>1.2556375569865099</v>
      </c>
      <c r="L5263">
        <v>2.1760778239660801</v>
      </c>
    </row>
    <row r="5265" spans="1:12" x14ac:dyDescent="0.3">
      <c r="A5265">
        <v>2632</v>
      </c>
      <c r="B5265">
        <v>0.23351683648288299</v>
      </c>
      <c r="C5265">
        <v>0.22601961187955899</v>
      </c>
      <c r="D5265">
        <v>0.26500404112887999</v>
      </c>
      <c r="E5265">
        <v>-4.4854054485508996</v>
      </c>
      <c r="F5265">
        <v>-10.9250928796107</v>
      </c>
      <c r="G5265">
        <v>6.58612139636337</v>
      </c>
      <c r="H5265">
        <v>0.174892804957297</v>
      </c>
      <c r="I5265">
        <v>-8.15231286680035E-2</v>
      </c>
      <c r="J5265">
        <v>1.0065960248769199</v>
      </c>
      <c r="K5265">
        <v>1.27785101864946</v>
      </c>
      <c r="L5265">
        <v>2.2839717806146602</v>
      </c>
    </row>
    <row r="5267" spans="1:12" x14ac:dyDescent="0.3">
      <c r="A5267">
        <v>2633</v>
      </c>
      <c r="B5267">
        <v>0.232705450081966</v>
      </c>
      <c r="C5267">
        <v>0.225623092991491</v>
      </c>
      <c r="D5267">
        <v>0.26501819989823999</v>
      </c>
      <c r="E5267">
        <v>-4.5793060498546803</v>
      </c>
      <c r="F5267">
        <v>-10.918885851655901</v>
      </c>
      <c r="G5267">
        <v>6.6137657984768197</v>
      </c>
      <c r="H5267">
        <v>0.18166307838829701</v>
      </c>
      <c r="I5267">
        <v>-9.9681226396078404E-2</v>
      </c>
      <c r="J5267">
        <v>1.0253028129106401</v>
      </c>
      <c r="K5267">
        <v>1.2671529770477099</v>
      </c>
      <c r="L5267">
        <v>2.2878182674827099</v>
      </c>
    </row>
    <row r="5269" spans="1:12" x14ac:dyDescent="0.3">
      <c r="A5269">
        <v>2634</v>
      </c>
      <c r="B5269">
        <v>0.23218399414593199</v>
      </c>
      <c r="C5269">
        <v>0.22532277846433299</v>
      </c>
      <c r="D5269">
        <v>0.26504215604815801</v>
      </c>
      <c r="E5269">
        <v>-4.5296339419181102</v>
      </c>
      <c r="F5269">
        <v>-10.747097470829299</v>
      </c>
      <c r="G5269">
        <v>6.3535038077046604</v>
      </c>
      <c r="H5269">
        <v>0.181242749478566</v>
      </c>
      <c r="I5269">
        <v>-0.106142691190697</v>
      </c>
      <c r="J5269">
        <v>1.0371779622155399</v>
      </c>
      <c r="K5269">
        <v>1.2398669608275401</v>
      </c>
      <c r="L5269">
        <v>2.2939966870144999</v>
      </c>
    </row>
    <row r="5271" spans="1:12" x14ac:dyDescent="0.3">
      <c r="A5271">
        <v>2635</v>
      </c>
      <c r="B5271">
        <v>0.231351151643374</v>
      </c>
      <c r="C5271">
        <v>0.22485571667037699</v>
      </c>
      <c r="D5271">
        <v>0.26503246640640399</v>
      </c>
      <c r="E5271">
        <v>-4.3397879814239602</v>
      </c>
      <c r="F5271">
        <v>-10.376056448011299</v>
      </c>
      <c r="G5271">
        <v>6.5740384145992303</v>
      </c>
      <c r="H5271">
        <v>0.22069072663380701</v>
      </c>
      <c r="I5271">
        <v>-9.0757923004450694E-2</v>
      </c>
      <c r="J5271">
        <v>1.1060850514529701</v>
      </c>
      <c r="K5271">
        <v>1.2223173644920999</v>
      </c>
      <c r="L5271">
        <v>2.1531191054724501</v>
      </c>
    </row>
    <row r="5273" spans="1:12" x14ac:dyDescent="0.3">
      <c r="A5273">
        <v>2636</v>
      </c>
      <c r="B5273">
        <v>0.23077993698532701</v>
      </c>
      <c r="C5273">
        <v>0.22455194329445899</v>
      </c>
      <c r="D5273">
        <v>0.26504765886199599</v>
      </c>
      <c r="E5273">
        <v>-4.4658846881730199</v>
      </c>
      <c r="F5273">
        <v>-10.3488625553184</v>
      </c>
      <c r="G5273">
        <v>6.6731982473277496</v>
      </c>
      <c r="H5273">
        <v>0.23164342731472501</v>
      </c>
      <c r="I5273">
        <v>-0.104735824332215</v>
      </c>
      <c r="J5273">
        <v>1.1228125365275501</v>
      </c>
      <c r="K5273">
        <v>1.2622006252051099</v>
      </c>
      <c r="L5273">
        <v>2.2694032116019498</v>
      </c>
    </row>
    <row r="5275" spans="1:12" x14ac:dyDescent="0.3">
      <c r="A5275">
        <v>2637</v>
      </c>
      <c r="B5275">
        <v>0.22994844176538901</v>
      </c>
      <c r="C5275">
        <v>0.22407600102844499</v>
      </c>
      <c r="D5275">
        <v>0.26500259847266799</v>
      </c>
      <c r="E5275">
        <v>-4.4264256606082997</v>
      </c>
      <c r="F5275">
        <v>-10.6647771013631</v>
      </c>
      <c r="G5275">
        <v>6.7667526690025399</v>
      </c>
      <c r="H5275">
        <v>0.26122957137937602</v>
      </c>
      <c r="I5275">
        <v>-0.11327978951708299</v>
      </c>
      <c r="J5275">
        <v>1.2064658022516299</v>
      </c>
      <c r="K5275">
        <v>1.2484013535660099</v>
      </c>
      <c r="L5275">
        <v>2.25759930502565</v>
      </c>
    </row>
    <row r="5277" spans="1:12" x14ac:dyDescent="0.3">
      <c r="A5277">
        <v>2638</v>
      </c>
      <c r="B5277">
        <v>0.22910951296236101</v>
      </c>
      <c r="C5277">
        <v>0.22359712912419299</v>
      </c>
      <c r="D5277">
        <v>0.26503062886015599</v>
      </c>
      <c r="E5277">
        <v>-4.41042695552414</v>
      </c>
      <c r="F5277">
        <v>-10.8041415603047</v>
      </c>
      <c r="G5277">
        <v>6.9122626362154103</v>
      </c>
      <c r="H5277">
        <v>0.291074302063976</v>
      </c>
      <c r="I5277">
        <v>-0.12662772961379001</v>
      </c>
      <c r="J5277">
        <v>1.2550320641401</v>
      </c>
      <c r="K5277">
        <v>1.2343135954118001</v>
      </c>
      <c r="L5277">
        <v>2.29503043036028</v>
      </c>
    </row>
    <row r="5279" spans="1:12" x14ac:dyDescent="0.3">
      <c r="A5279">
        <v>2639</v>
      </c>
      <c r="B5279">
        <v>0.22856093174703701</v>
      </c>
      <c r="C5279">
        <v>0.22325799311973801</v>
      </c>
      <c r="D5279">
        <v>0.265026653968571</v>
      </c>
      <c r="E5279">
        <v>-4.1009725007083402</v>
      </c>
      <c r="F5279">
        <v>-10.511034399308601</v>
      </c>
      <c r="G5279">
        <v>7.0523606515569304</v>
      </c>
      <c r="H5279">
        <v>0.31729634521836603</v>
      </c>
      <c r="I5279">
        <v>-0.12502770410285199</v>
      </c>
      <c r="J5279">
        <v>1.28382099210129</v>
      </c>
      <c r="K5279">
        <v>1.2377994741359699</v>
      </c>
      <c r="L5279">
        <v>2.3028195662680702</v>
      </c>
    </row>
    <row r="5281" spans="1:12" x14ac:dyDescent="0.3">
      <c r="A5281">
        <v>2640</v>
      </c>
      <c r="B5281">
        <v>0.22773294256743701</v>
      </c>
      <c r="C5281">
        <v>0.22277137437870501</v>
      </c>
      <c r="D5281">
        <v>0.26501358708745798</v>
      </c>
      <c r="E5281">
        <v>-3.7991880009452501</v>
      </c>
      <c r="F5281">
        <v>-10.183576310339401</v>
      </c>
      <c r="G5281">
        <v>7.0920249785118203</v>
      </c>
      <c r="H5281">
        <v>0.33357499447114503</v>
      </c>
      <c r="I5281">
        <v>-0.12516455461418699</v>
      </c>
      <c r="J5281">
        <v>1.3155863843248199</v>
      </c>
      <c r="K5281">
        <v>1.21435994478384</v>
      </c>
      <c r="L5281">
        <v>2.26949937377365</v>
      </c>
    </row>
    <row r="5283" spans="1:12" x14ac:dyDescent="0.3">
      <c r="A5283">
        <v>2641</v>
      </c>
      <c r="B5283">
        <v>0.22716079667408601</v>
      </c>
      <c r="C5283">
        <v>0.22243071227382899</v>
      </c>
      <c r="D5283">
        <v>0.26499559323878702</v>
      </c>
      <c r="E5283">
        <v>-3.6575411577597201</v>
      </c>
      <c r="F5283">
        <v>-10.0928919266044</v>
      </c>
      <c r="G5283">
        <v>6.8405162200996799</v>
      </c>
      <c r="H5283">
        <v>0.34350336190098102</v>
      </c>
      <c r="I5283">
        <v>-0.13955162657849701</v>
      </c>
      <c r="J5283">
        <v>1.3472451943341599</v>
      </c>
      <c r="K5283">
        <v>1.2375831092496401</v>
      </c>
      <c r="L5283">
        <v>2.2793800369159398</v>
      </c>
    </row>
    <row r="5285" spans="1:12" x14ac:dyDescent="0.3">
      <c r="A5285">
        <v>2642</v>
      </c>
      <c r="B5285">
        <v>0.22631462533747199</v>
      </c>
      <c r="C5285">
        <v>0.22192494810388</v>
      </c>
      <c r="D5285">
        <v>0.264971083610059</v>
      </c>
      <c r="E5285">
        <v>-3.4746030935044199</v>
      </c>
      <c r="F5285">
        <v>-9.9854008173770197</v>
      </c>
      <c r="G5285">
        <v>6.6580568872208499</v>
      </c>
      <c r="H5285">
        <v>0.35060088088351998</v>
      </c>
      <c r="I5285">
        <v>-0.14947499355268401</v>
      </c>
      <c r="J5285">
        <v>1.3559125354452399</v>
      </c>
      <c r="K5285">
        <v>1.2361887577599699</v>
      </c>
      <c r="L5285">
        <v>2.3194556219723501</v>
      </c>
    </row>
    <row r="5287" spans="1:12" x14ac:dyDescent="0.3">
      <c r="A5287">
        <v>2643</v>
      </c>
      <c r="B5287">
        <v>0.225738218959953</v>
      </c>
      <c r="C5287">
        <v>0.221582952204564</v>
      </c>
      <c r="D5287">
        <v>0.26498852950999902</v>
      </c>
      <c r="E5287">
        <v>-3.0647915107601702</v>
      </c>
      <c r="F5287">
        <v>-9.7068540433399093</v>
      </c>
      <c r="G5287">
        <v>6.5873140383040196</v>
      </c>
      <c r="H5287">
        <v>0.358322145373006</v>
      </c>
      <c r="I5287">
        <v>-0.14739025079734799</v>
      </c>
      <c r="J5287">
        <v>1.34678084216945</v>
      </c>
      <c r="K5287">
        <v>1.1987816729682601</v>
      </c>
      <c r="L5287">
        <v>2.30700262073707</v>
      </c>
    </row>
    <row r="5289" spans="1:12" x14ac:dyDescent="0.3">
      <c r="A5289">
        <v>2644</v>
      </c>
      <c r="B5289">
        <v>0.224868817028896</v>
      </c>
      <c r="C5289">
        <v>0.22103252932825401</v>
      </c>
      <c r="D5289">
        <v>0.26498812978690101</v>
      </c>
      <c r="E5289">
        <v>-2.9778832835583202</v>
      </c>
      <c r="F5289">
        <v>-9.3285958737533399</v>
      </c>
      <c r="G5289">
        <v>6.5892271615478997</v>
      </c>
      <c r="H5289">
        <v>0.35024264610327199</v>
      </c>
      <c r="I5289">
        <v>-0.15251563355117601</v>
      </c>
      <c r="J5289">
        <v>1.32159707299406</v>
      </c>
      <c r="K5289">
        <v>1.2275822433927299</v>
      </c>
      <c r="L5289">
        <v>2.3148398377307</v>
      </c>
    </row>
    <row r="5291" spans="1:12" x14ac:dyDescent="0.3">
      <c r="A5291">
        <v>2645</v>
      </c>
      <c r="B5291">
        <v>0.22397098069677099</v>
      </c>
      <c r="C5291">
        <v>0.22047108457331499</v>
      </c>
      <c r="D5291">
        <v>0.26499950349879497</v>
      </c>
      <c r="E5291">
        <v>-2.93247737546691</v>
      </c>
      <c r="F5291">
        <v>-9.3771325425438103</v>
      </c>
      <c r="G5291">
        <v>6.6764791041871296</v>
      </c>
      <c r="H5291">
        <v>0.33232693779904998</v>
      </c>
      <c r="I5291">
        <v>-0.14678148842060701</v>
      </c>
      <c r="J5291">
        <v>1.2846924593609099</v>
      </c>
      <c r="K5291">
        <v>1.2129415527512399</v>
      </c>
      <c r="L5291">
        <v>2.34029877268856</v>
      </c>
    </row>
    <row r="5293" spans="1:12" x14ac:dyDescent="0.3">
      <c r="A5293">
        <v>2646</v>
      </c>
      <c r="B5293">
        <v>0.22336298921268599</v>
      </c>
      <c r="C5293">
        <v>0.22010756335348799</v>
      </c>
      <c r="D5293">
        <v>0.26503576837940501</v>
      </c>
      <c r="E5293">
        <v>-3.1156055917752301</v>
      </c>
      <c r="F5293">
        <v>-9.74353994150737</v>
      </c>
      <c r="G5293">
        <v>6.7198417316939096</v>
      </c>
      <c r="H5293">
        <v>0.31449168626005097</v>
      </c>
      <c r="I5293">
        <v>-0.13813059709929101</v>
      </c>
      <c r="J5293">
        <v>1.26079199663898</v>
      </c>
      <c r="K5293">
        <v>1.21048941737287</v>
      </c>
      <c r="L5293">
        <v>2.3465012327632699</v>
      </c>
    </row>
    <row r="5295" spans="1:12" x14ac:dyDescent="0.3">
      <c r="A5295">
        <v>2647</v>
      </c>
      <c r="B5295">
        <v>0.22247178905411499</v>
      </c>
      <c r="C5295">
        <v>0.21955666742282801</v>
      </c>
      <c r="D5295">
        <v>0.26504938499641401</v>
      </c>
      <c r="E5295">
        <v>-3.6000701431740301</v>
      </c>
      <c r="F5295">
        <v>-10.0588313253363</v>
      </c>
      <c r="G5295">
        <v>6.5970127740261404</v>
      </c>
      <c r="H5295">
        <v>0.312347122600379</v>
      </c>
      <c r="I5295">
        <v>-0.13779502958848</v>
      </c>
      <c r="J5295">
        <v>1.2517129776479601</v>
      </c>
      <c r="K5295">
        <v>1.1857997797886199</v>
      </c>
      <c r="L5295">
        <v>2.3336155017553302</v>
      </c>
    </row>
    <row r="5297" spans="1:12" x14ac:dyDescent="0.3">
      <c r="A5297">
        <v>2648</v>
      </c>
      <c r="B5297">
        <v>0.22189056196178999</v>
      </c>
      <c r="C5297">
        <v>0.21916807182279099</v>
      </c>
      <c r="D5297">
        <v>0.26507598597784598</v>
      </c>
      <c r="E5297">
        <v>-3.8656057190692299</v>
      </c>
      <c r="F5297">
        <v>-9.9145436565508298</v>
      </c>
      <c r="G5297">
        <v>6.7386146270970801</v>
      </c>
      <c r="H5297">
        <v>0.317765087145291</v>
      </c>
      <c r="I5297">
        <v>-0.13266210321173899</v>
      </c>
      <c r="J5297">
        <v>1.2255955411889701</v>
      </c>
      <c r="K5297">
        <v>1.22366363489591</v>
      </c>
      <c r="L5297">
        <v>2.3323413529802899</v>
      </c>
    </row>
    <row r="5299" spans="1:12" x14ac:dyDescent="0.3">
      <c r="A5299">
        <v>2649</v>
      </c>
      <c r="B5299">
        <v>0.221000131526493</v>
      </c>
      <c r="C5299">
        <v>0.218585765921958</v>
      </c>
      <c r="D5299">
        <v>0.26504748735968903</v>
      </c>
      <c r="E5299">
        <v>-4.0411555582019298</v>
      </c>
      <c r="F5299">
        <v>-9.5879220841437505</v>
      </c>
      <c r="G5299">
        <v>6.8634973552904102</v>
      </c>
      <c r="H5299">
        <v>0.31018737846549399</v>
      </c>
      <c r="I5299">
        <v>-0.13347671137184899</v>
      </c>
      <c r="J5299">
        <v>1.1965412903200401</v>
      </c>
      <c r="K5299">
        <v>1.1971709565922699</v>
      </c>
      <c r="L5299">
        <v>2.3647239643006199</v>
      </c>
    </row>
    <row r="5301" spans="1:12" x14ac:dyDescent="0.3">
      <c r="A5301">
        <v>2650</v>
      </c>
      <c r="B5301">
        <v>0.22038296175246599</v>
      </c>
      <c r="C5301">
        <v>0.21819203965963499</v>
      </c>
      <c r="D5301">
        <v>0.26501795186430999</v>
      </c>
      <c r="E5301">
        <v>-4.3968246577934398</v>
      </c>
      <c r="F5301">
        <v>-9.6993562536881708</v>
      </c>
      <c r="G5301">
        <v>6.7325666865954403</v>
      </c>
      <c r="H5301">
        <v>0.301934406130346</v>
      </c>
      <c r="I5301">
        <v>-0.15237627633127401</v>
      </c>
      <c r="J5301">
        <v>1.1953259042602</v>
      </c>
      <c r="K5301">
        <v>1.1633939937822799</v>
      </c>
      <c r="L5301">
        <v>2.3419575701504001</v>
      </c>
    </row>
    <row r="5303" spans="1:12" x14ac:dyDescent="0.3">
      <c r="A5303">
        <v>2651</v>
      </c>
      <c r="B5303">
        <v>0.21945175260755301</v>
      </c>
      <c r="C5303">
        <v>0.21756915612824701</v>
      </c>
      <c r="D5303">
        <v>0.26495241964767002</v>
      </c>
      <c r="E5303">
        <v>-4.4237652375944503</v>
      </c>
      <c r="F5303">
        <v>-10.0100919839919</v>
      </c>
      <c r="G5303">
        <v>6.6864277161891401</v>
      </c>
      <c r="H5303">
        <v>0.300260276768338</v>
      </c>
      <c r="I5303">
        <v>-0.15866205594718</v>
      </c>
      <c r="J5303">
        <v>1.21402660681532</v>
      </c>
      <c r="K5303">
        <v>1.2113548769181799</v>
      </c>
      <c r="L5303">
        <v>2.3803743577449699</v>
      </c>
    </row>
    <row r="5305" spans="1:12" x14ac:dyDescent="0.3">
      <c r="A5305">
        <v>2652</v>
      </c>
      <c r="B5305">
        <v>0.21874504614140899</v>
      </c>
      <c r="C5305">
        <v>0.21712914326055499</v>
      </c>
      <c r="D5305">
        <v>0.26496536306000301</v>
      </c>
      <c r="E5305">
        <v>-4.1225087573490899</v>
      </c>
      <c r="F5305">
        <v>-9.8538224737226106</v>
      </c>
      <c r="G5305">
        <v>6.6142581259945699</v>
      </c>
      <c r="H5305">
        <v>0.29616885406650001</v>
      </c>
      <c r="I5305">
        <v>-0.15367513227886401</v>
      </c>
      <c r="J5305">
        <v>1.2019708521127199</v>
      </c>
      <c r="K5305">
        <v>1.18091954957479</v>
      </c>
      <c r="L5305">
        <v>2.35402592269888</v>
      </c>
    </row>
    <row r="5307" spans="1:12" x14ac:dyDescent="0.3">
      <c r="A5307">
        <v>2653</v>
      </c>
      <c r="B5307">
        <v>0.217712690895948</v>
      </c>
      <c r="C5307">
        <v>0.21649267962801899</v>
      </c>
      <c r="D5307">
        <v>0.26496746471432198</v>
      </c>
      <c r="E5307">
        <v>-3.6951130750219199</v>
      </c>
      <c r="F5307">
        <v>-9.4558544025112408</v>
      </c>
      <c r="G5307">
        <v>6.3753316634878301</v>
      </c>
      <c r="H5307">
        <v>0.293722207725644</v>
      </c>
      <c r="I5307">
        <v>-0.146789952704588</v>
      </c>
      <c r="J5307">
        <v>1.16887297906066</v>
      </c>
      <c r="K5307">
        <v>1.1880595908236</v>
      </c>
      <c r="L5307">
        <v>2.40616986030378</v>
      </c>
    </row>
    <row r="5309" spans="1:12" x14ac:dyDescent="0.3">
      <c r="A5309">
        <v>2654</v>
      </c>
      <c r="B5309">
        <v>0.217097798484231</v>
      </c>
      <c r="C5309">
        <v>0.21606792579135201</v>
      </c>
      <c r="D5309">
        <v>0.26495650244462399</v>
      </c>
      <c r="E5309">
        <v>-3.6806151194396102</v>
      </c>
      <c r="F5309">
        <v>-9.34177346846303</v>
      </c>
      <c r="G5309">
        <v>6.3253233515752401</v>
      </c>
      <c r="H5309">
        <v>0.29565556906599899</v>
      </c>
      <c r="I5309">
        <v>-0.151521347597316</v>
      </c>
      <c r="J5309">
        <v>1.1546040877185799</v>
      </c>
      <c r="K5309">
        <v>1.1763037653331401</v>
      </c>
      <c r="L5309">
        <v>2.3325577178666199</v>
      </c>
    </row>
    <row r="5311" spans="1:12" x14ac:dyDescent="0.3">
      <c r="A5311">
        <v>2655</v>
      </c>
      <c r="B5311">
        <v>0.21621211783085001</v>
      </c>
      <c r="C5311">
        <v>0.215480229217556</v>
      </c>
      <c r="D5311">
        <v>0.26498853677308098</v>
      </c>
      <c r="E5311">
        <v>-4.2593322860473197</v>
      </c>
      <c r="F5311">
        <v>-9.5924053193371694</v>
      </c>
      <c r="G5311">
        <v>6.2357064196351999</v>
      </c>
      <c r="H5311">
        <v>0.28635586148394099</v>
      </c>
      <c r="I5311">
        <v>-0.16754951349570299</v>
      </c>
      <c r="J5311">
        <v>1.15831159677378</v>
      </c>
      <c r="K5311">
        <v>1.1697887782003999</v>
      </c>
      <c r="L5311">
        <v>2.3962651566185702</v>
      </c>
    </row>
    <row r="5313" spans="1:12" x14ac:dyDescent="0.3">
      <c r="A5313">
        <v>2656</v>
      </c>
      <c r="B5313">
        <v>0.215640150079806</v>
      </c>
      <c r="C5313">
        <v>0.21508238478290201</v>
      </c>
      <c r="D5313">
        <v>0.26498259110251798</v>
      </c>
      <c r="E5313">
        <v>-4.6027200914073898</v>
      </c>
      <c r="F5313">
        <v>-9.8394054643257594</v>
      </c>
      <c r="G5313">
        <v>6.3829442113421599</v>
      </c>
      <c r="H5313">
        <v>0.26952531109577299</v>
      </c>
      <c r="I5313">
        <v>-0.16684731528511201</v>
      </c>
      <c r="J5313">
        <v>1.1303937422875201</v>
      </c>
      <c r="K5313">
        <v>1.17115908914714</v>
      </c>
      <c r="L5313">
        <v>2.3504198412600901</v>
      </c>
    </row>
    <row r="5315" spans="1:12" x14ac:dyDescent="0.3">
      <c r="A5315">
        <v>2657</v>
      </c>
      <c r="B5315">
        <v>0.21476726823585299</v>
      </c>
      <c r="C5315">
        <v>0.21448950047175999</v>
      </c>
      <c r="D5315">
        <v>0.26496771751908399</v>
      </c>
      <c r="E5315">
        <v>-4.6803934992528502</v>
      </c>
      <c r="F5315">
        <v>-9.9849296436298101</v>
      </c>
      <c r="G5315">
        <v>6.6498163380764996</v>
      </c>
      <c r="H5315">
        <v>0.250866555649704</v>
      </c>
      <c r="I5315">
        <v>-0.145989253783738</v>
      </c>
      <c r="J5315">
        <v>1.09587134828968</v>
      </c>
      <c r="K5315">
        <v>1.1633939937822799</v>
      </c>
      <c r="L5315">
        <v>2.3918657372632501</v>
      </c>
    </row>
    <row r="5317" spans="1:12" x14ac:dyDescent="0.3">
      <c r="A5317">
        <v>2658</v>
      </c>
      <c r="B5317">
        <v>0.21388586850858299</v>
      </c>
      <c r="C5317">
        <v>0.213894801280817</v>
      </c>
      <c r="D5317">
        <v>0.26495173219166801</v>
      </c>
      <c r="E5317">
        <v>-4.5070148448578404</v>
      </c>
      <c r="F5317">
        <v>-9.8153957958303906</v>
      </c>
      <c r="G5317">
        <v>6.5782033537500402</v>
      </c>
      <c r="H5317">
        <v>0.24596995644325301</v>
      </c>
      <c r="I5317">
        <v>-0.126178956819326</v>
      </c>
      <c r="J5317">
        <v>1.06911996105359</v>
      </c>
      <c r="K5317">
        <v>1.1496908843148801</v>
      </c>
      <c r="L5317">
        <v>2.3889087504834401</v>
      </c>
    </row>
    <row r="5319" spans="1:12" x14ac:dyDescent="0.3">
      <c r="A5319">
        <v>2659</v>
      </c>
      <c r="B5319">
        <v>0.21330004099959499</v>
      </c>
      <c r="C5319">
        <v>0.21349386461418601</v>
      </c>
      <c r="D5319">
        <v>0.26497975065166501</v>
      </c>
      <c r="E5319">
        <v>-4.2992537719305499</v>
      </c>
      <c r="F5319">
        <v>-9.7910823810087102</v>
      </c>
      <c r="G5319">
        <v>6.66569481098482</v>
      </c>
      <c r="H5319">
        <v>0.26153049337789402</v>
      </c>
      <c r="I5319">
        <v>-0.11055639990770701</v>
      </c>
      <c r="J5319">
        <v>1.0661963219056301</v>
      </c>
      <c r="K5319">
        <v>1.16358631812568</v>
      </c>
      <c r="L5319">
        <v>2.3980681973379601</v>
      </c>
    </row>
    <row r="5321" spans="1:12" x14ac:dyDescent="0.3">
      <c r="A5321">
        <v>2660</v>
      </c>
      <c r="B5321">
        <v>0.212396922153746</v>
      </c>
      <c r="C5321">
        <v>0.212875686078555</v>
      </c>
      <c r="D5321">
        <v>0.26498498140756099</v>
      </c>
      <c r="E5321">
        <v>-4.0649102462492497</v>
      </c>
      <c r="F5321">
        <v>-9.2147453298392197</v>
      </c>
      <c r="G5321">
        <v>6.7813270030203601</v>
      </c>
      <c r="H5321">
        <v>0.269311629566449</v>
      </c>
      <c r="I5321">
        <v>-0.10818697496852001</v>
      </c>
      <c r="J5321">
        <v>1.05599442521111</v>
      </c>
      <c r="K5321">
        <v>1.15750406076559</v>
      </c>
      <c r="L5321">
        <v>2.4015540760621299</v>
      </c>
    </row>
    <row r="5323" spans="1:12" x14ac:dyDescent="0.3">
      <c r="A5323">
        <v>2661</v>
      </c>
      <c r="B5323">
        <v>0.211801203761881</v>
      </c>
      <c r="C5323">
        <v>0.21245177316509001</v>
      </c>
      <c r="D5323">
        <v>0.26499573821823602</v>
      </c>
      <c r="E5323">
        <v>-3.9728564364795602</v>
      </c>
      <c r="F5323">
        <v>-9.1898498584486994</v>
      </c>
      <c r="G5323">
        <v>6.8101339075257501</v>
      </c>
      <c r="H5323">
        <v>0.272805307224879</v>
      </c>
      <c r="I5323">
        <v>-0.104149261904472</v>
      </c>
      <c r="J5323">
        <v>1.0619943104099101</v>
      </c>
      <c r="K5323">
        <v>1.1576242634802101</v>
      </c>
      <c r="L5323">
        <v>2.3808070875176202</v>
      </c>
    </row>
    <row r="5325" spans="1:12" x14ac:dyDescent="0.3">
      <c r="A5325">
        <v>2662</v>
      </c>
      <c r="B5325">
        <v>0.21092147248012399</v>
      </c>
      <c r="C5325">
        <v>0.211838162183976</v>
      </c>
      <c r="D5325">
        <v>0.26498050389483102</v>
      </c>
      <c r="E5325">
        <v>-3.9120052105276901</v>
      </c>
      <c r="F5325">
        <v>-9.8253122731020905</v>
      </c>
      <c r="G5325">
        <v>6.8643284587096796</v>
      </c>
      <c r="H5325">
        <v>0.26864087279254301</v>
      </c>
      <c r="I5325">
        <v>-7.5684449721868996E-2</v>
      </c>
      <c r="J5325">
        <v>1.0814660377396501</v>
      </c>
      <c r="K5325">
        <v>1.15276807380931</v>
      </c>
      <c r="L5325">
        <v>2.3953035349015601</v>
      </c>
    </row>
    <row r="5327" spans="1:12" x14ac:dyDescent="0.3">
      <c r="A5327">
        <v>2663</v>
      </c>
      <c r="B5327">
        <v>0.210342708721479</v>
      </c>
      <c r="C5327">
        <v>0.21143279394990799</v>
      </c>
      <c r="D5327">
        <v>0.26496316715906398</v>
      </c>
      <c r="E5327">
        <v>-4.0892261141515496</v>
      </c>
      <c r="F5327">
        <v>-9.9278199287227693</v>
      </c>
      <c r="G5327">
        <v>6.8137964640356499</v>
      </c>
      <c r="H5327">
        <v>0.26663648114663302</v>
      </c>
      <c r="I5327">
        <v>-8.1089008348118705E-2</v>
      </c>
      <c r="J5327">
        <v>1.07834903939458</v>
      </c>
      <c r="K5327">
        <v>1.15933114202791</v>
      </c>
      <c r="L5327">
        <v>2.4229501592656102</v>
      </c>
    </row>
    <row r="5329" spans="1:12" x14ac:dyDescent="0.3">
      <c r="A5329">
        <v>2664</v>
      </c>
      <c r="B5329">
        <v>0.20948696268956599</v>
      </c>
      <c r="C5329">
        <v>0.210815935245111</v>
      </c>
      <c r="D5329">
        <v>0.264987089574029</v>
      </c>
      <c r="E5329">
        <v>-4.0153982578989798</v>
      </c>
      <c r="F5329">
        <v>-9.7078427927083606</v>
      </c>
      <c r="G5329">
        <v>6.6746993078898198</v>
      </c>
      <c r="H5329">
        <v>0.265400084951183</v>
      </c>
      <c r="I5329">
        <v>-9.0803928802259196E-2</v>
      </c>
      <c r="J5329">
        <v>1.0480253693879999</v>
      </c>
      <c r="K5329">
        <v>1.1497149248578</v>
      </c>
      <c r="L5329">
        <v>2.4385284310811799</v>
      </c>
    </row>
    <row r="5331" spans="1:12" x14ac:dyDescent="0.3">
      <c r="A5331">
        <v>2665</v>
      </c>
      <c r="B5331">
        <v>0.20892267667801701</v>
      </c>
      <c r="C5331">
        <v>0.21040250245428499</v>
      </c>
      <c r="D5331">
        <v>0.26498979866240102</v>
      </c>
      <c r="E5331">
        <v>-4.0268225560885798</v>
      </c>
      <c r="F5331">
        <v>-9.6757213838591394</v>
      </c>
      <c r="G5331">
        <v>6.5949208589131096</v>
      </c>
      <c r="H5331">
        <v>0.26177056671245902</v>
      </c>
      <c r="I5331">
        <v>-9.28304670957045E-2</v>
      </c>
      <c r="J5331">
        <v>1.0429958479191701</v>
      </c>
      <c r="K5331">
        <v>1.1293285444571799</v>
      </c>
      <c r="L5331">
        <v>2.3928273589802602</v>
      </c>
    </row>
    <row r="5333" spans="1:12" x14ac:dyDescent="0.3">
      <c r="A5333">
        <v>2666</v>
      </c>
      <c r="B5333">
        <v>0.20807989202745</v>
      </c>
      <c r="C5333">
        <v>0.20977017218281599</v>
      </c>
      <c r="D5333">
        <v>0.26500022044656601</v>
      </c>
      <c r="E5333">
        <v>-3.9891570759558101</v>
      </c>
      <c r="F5333">
        <v>-9.3613971128196294</v>
      </c>
      <c r="G5333">
        <v>6.8386602274118102</v>
      </c>
      <c r="H5333">
        <v>0.25140816872163202</v>
      </c>
      <c r="I5333">
        <v>-9.3903509014927194E-2</v>
      </c>
      <c r="J5333">
        <v>1.0379789272764901</v>
      </c>
      <c r="K5333">
        <v>1.13204512580773</v>
      </c>
      <c r="L5333">
        <v>2.38749035845085</v>
      </c>
    </row>
    <row r="5335" spans="1:12" x14ac:dyDescent="0.3">
      <c r="A5335">
        <v>2667</v>
      </c>
      <c r="B5335">
        <v>0.20720728105812</v>
      </c>
      <c r="C5335">
        <v>0.20914624943666299</v>
      </c>
      <c r="D5335">
        <v>0.26497653199972299</v>
      </c>
      <c r="E5335">
        <v>-4.28400866727966</v>
      </c>
      <c r="F5335">
        <v>-9.4792912146648405</v>
      </c>
      <c r="G5335">
        <v>6.9886020819488701</v>
      </c>
      <c r="H5335">
        <v>0.25748910975377998</v>
      </c>
      <c r="I5335">
        <v>-9.9335184725345499E-2</v>
      </c>
      <c r="J5335">
        <v>1.0546914658078499</v>
      </c>
      <c r="K5335">
        <v>1.1636103586686</v>
      </c>
      <c r="L5335">
        <v>2.3830428580096701</v>
      </c>
    </row>
    <row r="5337" spans="1:12" x14ac:dyDescent="0.3">
      <c r="A5337">
        <v>2668</v>
      </c>
      <c r="B5337">
        <v>0.20663830646068199</v>
      </c>
      <c r="C5337">
        <v>0.20870785459570201</v>
      </c>
      <c r="D5337">
        <v>0.264995221808704</v>
      </c>
      <c r="E5337">
        <v>-4.3553397010122197</v>
      </c>
      <c r="F5337">
        <v>-9.2618209700743499</v>
      </c>
      <c r="G5337">
        <v>6.8531996281560499</v>
      </c>
      <c r="H5337">
        <v>0.263936645714416</v>
      </c>
      <c r="I5337">
        <v>-0.106947876140081</v>
      </c>
      <c r="J5337">
        <v>1.06337740085403</v>
      </c>
      <c r="K5337">
        <v>1.14577227581806</v>
      </c>
      <c r="L5337">
        <v>2.4461733237314198</v>
      </c>
    </row>
    <row r="5339" spans="1:12" x14ac:dyDescent="0.3">
      <c r="A5339">
        <v>2669</v>
      </c>
      <c r="B5339">
        <v>0.20576051719955299</v>
      </c>
      <c r="C5339">
        <v>0.20807399492702899</v>
      </c>
      <c r="D5339">
        <v>0.26499913918396301</v>
      </c>
      <c r="E5339">
        <v>-4.4354421695233999</v>
      </c>
      <c r="F5339">
        <v>-9.0217628270531094</v>
      </c>
      <c r="G5339">
        <v>6.49800699963256</v>
      </c>
      <c r="H5339">
        <v>0.26216914177935002</v>
      </c>
      <c r="I5339">
        <v>-0.13207476916173599</v>
      </c>
      <c r="J5339">
        <v>1.0387492264535301</v>
      </c>
      <c r="K5339">
        <v>1.1341126124993099</v>
      </c>
      <c r="L5339">
        <v>2.4224693484071098</v>
      </c>
    </row>
    <row r="5341" spans="1:12" x14ac:dyDescent="0.3">
      <c r="A5341">
        <v>2670</v>
      </c>
      <c r="B5341">
        <v>0.20518034386421499</v>
      </c>
      <c r="C5341">
        <v>0.20763362368246599</v>
      </c>
      <c r="D5341">
        <v>0.26497098769306199</v>
      </c>
      <c r="E5341">
        <v>-4.47891072620485</v>
      </c>
      <c r="F5341">
        <v>-8.7871460863406892</v>
      </c>
      <c r="G5341">
        <v>6.1528199914235397</v>
      </c>
      <c r="H5341">
        <v>0.24503818577809899</v>
      </c>
      <c r="I5341">
        <v>-0.134857021441458</v>
      </c>
      <c r="J5341">
        <v>1.0258612491107799</v>
      </c>
      <c r="K5341">
        <v>1.13471362607244</v>
      </c>
      <c r="L5341">
        <v>2.42965747074176</v>
      </c>
    </row>
    <row r="5343" spans="1:12" x14ac:dyDescent="0.3">
      <c r="A5343">
        <v>2671</v>
      </c>
      <c r="B5343">
        <v>0.20433810304420599</v>
      </c>
      <c r="C5343">
        <v>0.20696648252480301</v>
      </c>
      <c r="D5343">
        <v>0.264966082155842</v>
      </c>
      <c r="E5343">
        <v>-4.7322827576246702</v>
      </c>
      <c r="F5343">
        <v>-9.04292059153385</v>
      </c>
      <c r="G5343">
        <v>6.3497831182435602</v>
      </c>
      <c r="H5343">
        <v>0.25325903022342799</v>
      </c>
      <c r="I5343">
        <v>-0.128741813690958</v>
      </c>
      <c r="J5343">
        <v>1.0397836452554201</v>
      </c>
      <c r="K5343">
        <v>1.12562630084669</v>
      </c>
      <c r="L5343">
        <v>2.3958564673888398</v>
      </c>
    </row>
    <row r="5345" spans="1:12" x14ac:dyDescent="0.3">
      <c r="A5345">
        <v>2672</v>
      </c>
      <c r="B5345">
        <v>0.203772902715876</v>
      </c>
      <c r="C5345">
        <v>0.206548843553477</v>
      </c>
      <c r="D5345">
        <v>0.264944231856093</v>
      </c>
      <c r="E5345">
        <v>-4.8227443849462199</v>
      </c>
      <c r="F5345">
        <v>-9.0516423330400198</v>
      </c>
      <c r="G5345">
        <v>6.9003882833845998</v>
      </c>
      <c r="H5345">
        <v>0.25682361786574598</v>
      </c>
      <c r="I5345">
        <v>-0.12034870083998001</v>
      </c>
      <c r="J5345">
        <v>1.0378539411575101</v>
      </c>
      <c r="K5345">
        <v>1.1339924097846801</v>
      </c>
      <c r="L5345">
        <v>2.4302344437719698</v>
      </c>
    </row>
    <row r="5347" spans="1:12" x14ac:dyDescent="0.3">
      <c r="A5347">
        <v>2673</v>
      </c>
      <c r="B5347">
        <v>0.20295570079545899</v>
      </c>
      <c r="C5347">
        <v>0.205884129435605</v>
      </c>
      <c r="D5347">
        <v>0.26493005899650002</v>
      </c>
      <c r="E5347">
        <v>-4.6680740760612602</v>
      </c>
      <c r="F5347">
        <v>-9.2217982720039409</v>
      </c>
      <c r="G5347">
        <v>7.0331750406950704</v>
      </c>
      <c r="H5347">
        <v>0.25824252975333101</v>
      </c>
      <c r="I5347">
        <v>-0.12090144165656699</v>
      </c>
      <c r="J5347">
        <v>1.0117166967225899</v>
      </c>
      <c r="K5347">
        <v>1.1294006660859499</v>
      </c>
      <c r="L5347">
        <v>2.4148484962998</v>
      </c>
    </row>
    <row r="5349" spans="1:12" x14ac:dyDescent="0.3">
      <c r="A5349">
        <v>2674</v>
      </c>
      <c r="B5349">
        <v>0.20241291914193801</v>
      </c>
      <c r="C5349">
        <v>0.205452482555046</v>
      </c>
      <c r="D5349">
        <v>0.26496097706484301</v>
      </c>
      <c r="E5349">
        <v>-4.6003181579721204</v>
      </c>
      <c r="F5349">
        <v>-9.2799034457381104</v>
      </c>
      <c r="G5349">
        <v>6.7999718897584298</v>
      </c>
      <c r="H5349">
        <v>0.24908878678934701</v>
      </c>
      <c r="I5349">
        <v>-0.12821688284862001</v>
      </c>
      <c r="J5349">
        <v>0.99762259921576502</v>
      </c>
      <c r="K5349">
        <v>1.1225971924381</v>
      </c>
      <c r="L5349">
        <v>2.4436731072671898</v>
      </c>
    </row>
    <row r="5351" spans="1:12" x14ac:dyDescent="0.3">
      <c r="A5351">
        <v>2675</v>
      </c>
      <c r="B5351">
        <v>0.201584253315756</v>
      </c>
      <c r="C5351">
        <v>0.20477429271873901</v>
      </c>
      <c r="D5351">
        <v>0.26499215439764101</v>
      </c>
      <c r="E5351">
        <v>-4.3404102244751801</v>
      </c>
      <c r="F5351">
        <v>-9.1433347788092796</v>
      </c>
      <c r="G5351">
        <v>6.4277733723197201</v>
      </c>
      <c r="H5351">
        <v>0.24388714364480599</v>
      </c>
      <c r="I5351">
        <v>-0.119625701451677</v>
      </c>
      <c r="J5351">
        <v>0.985807574810318</v>
      </c>
      <c r="K5351">
        <v>1.11382239427038</v>
      </c>
      <c r="L5351">
        <v>2.4190315507687901</v>
      </c>
    </row>
    <row r="5353" spans="1:12" x14ac:dyDescent="0.3">
      <c r="A5353">
        <v>2676</v>
      </c>
      <c r="B5353">
        <v>0.20073827966742</v>
      </c>
      <c r="C5353">
        <v>0.20409638407731201</v>
      </c>
      <c r="D5353">
        <v>0.26502143534778999</v>
      </c>
      <c r="E5353">
        <v>-1.2477742761119901</v>
      </c>
      <c r="F5353">
        <v>-6.9574067219798099</v>
      </c>
      <c r="G5353">
        <v>6.3287708727347498</v>
      </c>
      <c r="H5353">
        <v>0.18359259215955401</v>
      </c>
      <c r="I5353">
        <v>5.3357995356619597E-3</v>
      </c>
      <c r="J5353">
        <v>0.90056998271450595</v>
      </c>
      <c r="K5353">
        <v>1.12791015242459</v>
      </c>
      <c r="L5353">
        <v>2.3988134541686499</v>
      </c>
    </row>
    <row r="5355" spans="1:12" x14ac:dyDescent="0.3">
      <c r="A5355">
        <v>2677</v>
      </c>
      <c r="B5355">
        <v>0.20020728078225</v>
      </c>
      <c r="C5355">
        <v>0.20362595433336</v>
      </c>
      <c r="D5355">
        <v>0.26501957591471798</v>
      </c>
      <c r="E5355">
        <v>-0.97782256571258297</v>
      </c>
      <c r="F5355">
        <v>-6.7695073610335701</v>
      </c>
      <c r="G5355">
        <v>6.3879838449222204</v>
      </c>
      <c r="H5355">
        <v>0.17036772950139301</v>
      </c>
      <c r="I5355">
        <v>2.67928753634556E-2</v>
      </c>
      <c r="J5355">
        <v>0.88625716537203203</v>
      </c>
      <c r="K5355">
        <v>1.1227895167815101</v>
      </c>
      <c r="L5355">
        <v>2.41052119857325</v>
      </c>
    </row>
    <row r="5357" spans="1:12" x14ac:dyDescent="0.3">
      <c r="A5357">
        <v>2678</v>
      </c>
      <c r="B5357">
        <v>0.19938568749007801</v>
      </c>
      <c r="C5357">
        <v>0.202941724350164</v>
      </c>
      <c r="D5357">
        <v>0.26499341314436498</v>
      </c>
      <c r="E5357">
        <v>-1.04097532946412</v>
      </c>
      <c r="F5357">
        <v>-6.8378537336010901</v>
      </c>
      <c r="G5357">
        <v>6.3060702027809201</v>
      </c>
      <c r="H5357">
        <v>0.15488528874563701</v>
      </c>
      <c r="I5357">
        <v>2.16210976594681E-2</v>
      </c>
      <c r="J5357">
        <v>0.87535353795676896</v>
      </c>
      <c r="K5357">
        <v>1.1258907468188699</v>
      </c>
      <c r="L5357">
        <v>2.4273976597067901</v>
      </c>
    </row>
    <row r="5359" spans="1:12" x14ac:dyDescent="0.3">
      <c r="A5359">
        <v>2679</v>
      </c>
      <c r="B5359">
        <v>0.19884780229671001</v>
      </c>
      <c r="C5359">
        <v>0.20248655986779601</v>
      </c>
      <c r="D5359">
        <v>0.26499212618356</v>
      </c>
      <c r="E5359">
        <v>-0.834371093698968</v>
      </c>
      <c r="F5359">
        <v>-7.1020434236747603</v>
      </c>
      <c r="G5359">
        <v>6.2254299271797997</v>
      </c>
      <c r="H5359">
        <v>0.16190339495060099</v>
      </c>
      <c r="I5359">
        <v>2.4450440909303799E-2</v>
      </c>
      <c r="J5359">
        <v>0.87728992175451603</v>
      </c>
      <c r="K5359">
        <v>1.1281745983967699</v>
      </c>
      <c r="L5359">
        <v>2.4359560929881798</v>
      </c>
    </row>
    <row r="5361" spans="1:12" x14ac:dyDescent="0.3">
      <c r="A5361">
        <v>2680</v>
      </c>
      <c r="B5361">
        <v>0.19805734777355299</v>
      </c>
      <c r="C5361">
        <v>0.20180366750665299</v>
      </c>
      <c r="D5361">
        <v>0.26497378262761401</v>
      </c>
      <c r="E5361">
        <v>-0.78600251321680203</v>
      </c>
      <c r="F5361">
        <v>-6.9645452204730001</v>
      </c>
      <c r="G5361">
        <v>6.0069744364285604</v>
      </c>
      <c r="H5361">
        <v>0.15208422242657901</v>
      </c>
      <c r="I5361">
        <v>1.2885459787387799E-2</v>
      </c>
      <c r="J5361">
        <v>0.867152495058648</v>
      </c>
      <c r="K5361">
        <v>1.1149282592449401</v>
      </c>
      <c r="L5361">
        <v>2.44747151304938</v>
      </c>
    </row>
    <row r="5363" spans="1:12" x14ac:dyDescent="0.3">
      <c r="A5363">
        <v>2681</v>
      </c>
      <c r="B5363">
        <v>0.197508625569152</v>
      </c>
      <c r="C5363">
        <v>0.20135324872777799</v>
      </c>
      <c r="D5363">
        <v>0.26496710374063198</v>
      </c>
      <c r="E5363">
        <v>-1.6835815535544101</v>
      </c>
      <c r="F5363">
        <v>-7.4139242131341598</v>
      </c>
      <c r="G5363">
        <v>6.0298544291321496</v>
      </c>
      <c r="H5363">
        <v>0.16293952578943099</v>
      </c>
      <c r="I5363">
        <v>-3.02694848767577E-2</v>
      </c>
      <c r="J5363">
        <v>0.85888900765370102</v>
      </c>
      <c r="K5363">
        <v>1.1213470842059901</v>
      </c>
      <c r="L5363">
        <v>2.42355117283874</v>
      </c>
    </row>
    <row r="5365" spans="1:12" x14ac:dyDescent="0.3">
      <c r="A5365">
        <v>2682</v>
      </c>
      <c r="B5365">
        <v>0.19671248174679801</v>
      </c>
      <c r="C5365">
        <v>0.200638220503017</v>
      </c>
      <c r="D5365">
        <v>0.264997576356165</v>
      </c>
      <c r="E5365">
        <v>-2.1969594790465101</v>
      </c>
      <c r="F5365">
        <v>-7.5714809395159897</v>
      </c>
      <c r="G5365">
        <v>5.9738799664806397</v>
      </c>
      <c r="H5365">
        <v>0.15592530004317101</v>
      </c>
      <c r="I5365">
        <v>-6.3513569538575204E-2</v>
      </c>
      <c r="J5365">
        <v>0.84916460007810202</v>
      </c>
      <c r="K5365">
        <v>1.1301699634595599</v>
      </c>
      <c r="L5365">
        <v>2.4534095271519201</v>
      </c>
    </row>
    <row r="5367" spans="1:12" x14ac:dyDescent="0.3">
      <c r="A5367">
        <v>2683</v>
      </c>
      <c r="B5367">
        <v>0.196185811892546</v>
      </c>
      <c r="C5367">
        <v>0.20016949854758601</v>
      </c>
      <c r="D5367">
        <v>0.26502638519973698</v>
      </c>
      <c r="E5367">
        <v>-1.4498490529552299</v>
      </c>
      <c r="F5367">
        <v>-7.3104810767864397</v>
      </c>
      <c r="G5367">
        <v>4.17561961205696</v>
      </c>
      <c r="H5367">
        <v>9.3134379827298205E-2</v>
      </c>
      <c r="I5367">
        <v>-6.5233477579206903E-2</v>
      </c>
      <c r="J5367">
        <v>0.84015909923813703</v>
      </c>
      <c r="K5367">
        <v>1.12884773359867</v>
      </c>
      <c r="L5367">
        <v>2.45059678362967</v>
      </c>
    </row>
    <row r="5369" spans="1:12" x14ac:dyDescent="0.3">
      <c r="A5369">
        <v>2684</v>
      </c>
      <c r="B5369">
        <v>0.19537482478819801</v>
      </c>
      <c r="C5369">
        <v>0.199462376863283</v>
      </c>
      <c r="D5369">
        <v>0.26505943530714599</v>
      </c>
      <c r="E5369">
        <v>-0.83100347556043097</v>
      </c>
      <c r="F5369">
        <v>-7.1568857021398298</v>
      </c>
      <c r="G5369">
        <v>3.9478231419836298</v>
      </c>
      <c r="H5369">
        <v>7.9467921742251202E-2</v>
      </c>
      <c r="I5369">
        <v>-5.9165217487114397E-2</v>
      </c>
      <c r="J5369">
        <v>0.83952934894987996</v>
      </c>
      <c r="K5369">
        <v>1.1318528014643301</v>
      </c>
      <c r="L5369">
        <v>2.38857218288249</v>
      </c>
    </row>
    <row r="5371" spans="1:12" x14ac:dyDescent="0.3">
      <c r="A5371">
        <v>2685</v>
      </c>
      <c r="B5371">
        <v>0.194843783238389</v>
      </c>
      <c r="C5371">
        <v>0.19899491562917801</v>
      </c>
      <c r="D5371">
        <v>0.26508396765519698</v>
      </c>
      <c r="E5371">
        <v>-0.99981518487797805</v>
      </c>
      <c r="F5371">
        <v>-7.09650103088872</v>
      </c>
      <c r="G5371">
        <v>3.9911511567044702</v>
      </c>
      <c r="H5371">
        <v>7.8542606202126802E-2</v>
      </c>
      <c r="I5371">
        <v>-7.0519582882042506E-2</v>
      </c>
      <c r="J5371">
        <v>0.83623728803328701</v>
      </c>
      <c r="K5371">
        <v>1.1322374501511301</v>
      </c>
      <c r="L5371">
        <v>2.4336482008673501</v>
      </c>
    </row>
    <row r="5373" spans="1:12" x14ac:dyDescent="0.3">
      <c r="A5373">
        <v>2686</v>
      </c>
      <c r="B5373">
        <v>0.19404197281619701</v>
      </c>
      <c r="C5373">
        <v>0.19828525396685401</v>
      </c>
      <c r="D5373">
        <v>0.26504869935848102</v>
      </c>
      <c r="E5373">
        <v>-1.2285484104403499</v>
      </c>
      <c r="F5373">
        <v>-7.2578215138121003</v>
      </c>
      <c r="G5373">
        <v>3.9403387135411498</v>
      </c>
      <c r="H5373">
        <v>8.6138366269709304E-2</v>
      </c>
      <c r="I5373">
        <v>-7.7830673187755606E-2</v>
      </c>
      <c r="J5373">
        <v>0.83790302607662803</v>
      </c>
      <c r="K5373">
        <v>1.12762166590948</v>
      </c>
      <c r="L5373">
        <v>2.4083335091670501</v>
      </c>
    </row>
    <row r="5375" spans="1:12" x14ac:dyDescent="0.3">
      <c r="A5375">
        <v>2687</v>
      </c>
      <c r="B5375">
        <v>0.193265112900979</v>
      </c>
      <c r="C5375">
        <v>0.19755235412717001</v>
      </c>
      <c r="D5375">
        <v>0.26501056385453697</v>
      </c>
      <c r="E5375">
        <v>-0.93378722968949601</v>
      </c>
      <c r="F5375">
        <v>-7.0766487613853304</v>
      </c>
      <c r="G5375">
        <v>4.8086620266132698</v>
      </c>
      <c r="H5375">
        <v>8.4969157999917402E-2</v>
      </c>
      <c r="I5375">
        <v>-8.4622374726242594E-2</v>
      </c>
      <c r="J5375">
        <v>0.83471506776905002</v>
      </c>
      <c r="K5375">
        <v>1.13577140996115</v>
      </c>
      <c r="L5375">
        <v>2.4361724578745099</v>
      </c>
    </row>
    <row r="5377" spans="1:12" x14ac:dyDescent="0.3">
      <c r="A5377">
        <v>2688</v>
      </c>
      <c r="B5377">
        <v>0.192736177253995</v>
      </c>
      <c r="C5377">
        <v>0.19706734272245599</v>
      </c>
      <c r="D5377">
        <v>0.26497538812392901</v>
      </c>
      <c r="E5377">
        <v>-0.73704753906750198</v>
      </c>
      <c r="F5377">
        <v>-7.3482377264051504</v>
      </c>
      <c r="G5377">
        <v>4.9579405226556599</v>
      </c>
      <c r="H5377">
        <v>9.7589673142869607E-2</v>
      </c>
      <c r="I5377">
        <v>-8.1164532264890898E-2</v>
      </c>
      <c r="J5377">
        <v>0.838567478828116</v>
      </c>
      <c r="K5377">
        <v>1.1352665585597199</v>
      </c>
      <c r="L5377">
        <v>2.4173246722210999</v>
      </c>
    </row>
    <row r="5379" spans="1:12" x14ac:dyDescent="0.3">
      <c r="A5379">
        <v>2689</v>
      </c>
      <c r="B5379">
        <v>0.19196001592428799</v>
      </c>
      <c r="C5379">
        <v>0.196326352477357</v>
      </c>
      <c r="D5379">
        <v>0.26497035195330398</v>
      </c>
      <c r="E5379">
        <v>-0.20116070272311201</v>
      </c>
      <c r="F5379">
        <v>-7.0536283341376498</v>
      </c>
      <c r="G5379">
        <v>4.9241373212272501</v>
      </c>
      <c r="H5379">
        <v>8.8336368272204993E-2</v>
      </c>
      <c r="I5379">
        <v>-7.2623714989445198E-2</v>
      </c>
      <c r="J5379">
        <v>0.84892613915279902</v>
      </c>
      <c r="K5379">
        <v>1.1229337600390601</v>
      </c>
      <c r="L5379">
        <v>2.44170178274732</v>
      </c>
    </row>
    <row r="5381" spans="1:12" x14ac:dyDescent="0.3">
      <c r="A5381">
        <v>2690</v>
      </c>
      <c r="B5381">
        <v>0.191441199563777</v>
      </c>
      <c r="C5381">
        <v>0.195834947233373</v>
      </c>
      <c r="D5381">
        <v>0.26499191660017202</v>
      </c>
      <c r="E5381">
        <v>-0.29726842843607698</v>
      </c>
      <c r="F5381">
        <v>-7.0435318950349997</v>
      </c>
      <c r="G5381">
        <v>4.77572972683598</v>
      </c>
      <c r="H5381">
        <v>9.1827086155775201E-2</v>
      </c>
      <c r="I5381">
        <v>-8.5155829910567193E-2</v>
      </c>
      <c r="J5381">
        <v>0.85153183237324603</v>
      </c>
      <c r="K5381">
        <v>1.1324538150374599</v>
      </c>
      <c r="L5381">
        <v>2.4092710903411398</v>
      </c>
    </row>
    <row r="5383" spans="1:12" x14ac:dyDescent="0.3">
      <c r="A5383">
        <v>2691</v>
      </c>
      <c r="B5383">
        <v>0.190695621722555</v>
      </c>
      <c r="C5383">
        <v>0.19507756551442099</v>
      </c>
      <c r="D5383">
        <v>0.265057710504773</v>
      </c>
      <c r="E5383">
        <v>-0.812325747234384</v>
      </c>
      <c r="F5383">
        <v>-7.4190256006826498</v>
      </c>
      <c r="G5383">
        <v>4.6141628694361403</v>
      </c>
      <c r="H5383">
        <v>0.10939147460743</v>
      </c>
      <c r="I5383">
        <v>-0.10574477994208099</v>
      </c>
      <c r="J5383">
        <v>0.85063264297767605</v>
      </c>
      <c r="K5383">
        <v>1.1269004496217301</v>
      </c>
      <c r="L5383">
        <v>2.4018666031201601</v>
      </c>
    </row>
    <row r="5385" spans="1:12" x14ac:dyDescent="0.3">
      <c r="A5385">
        <v>2692</v>
      </c>
      <c r="B5385">
        <v>0.19017561305443501</v>
      </c>
      <c r="C5385">
        <v>0.19459112120998301</v>
      </c>
      <c r="D5385">
        <v>0.26507017950717199</v>
      </c>
      <c r="E5385">
        <v>-0.66522081653348497</v>
      </c>
      <c r="F5385">
        <v>-7.5672896361184296</v>
      </c>
      <c r="G5385">
        <v>4.7072035378105896</v>
      </c>
      <c r="H5385">
        <v>0.11269594013852099</v>
      </c>
      <c r="I5385">
        <v>-9.4940442056746899E-2</v>
      </c>
      <c r="J5385">
        <v>0.84483878060014095</v>
      </c>
      <c r="K5385">
        <v>1.17151969729102</v>
      </c>
      <c r="L5385">
        <v>2.4538422569245801</v>
      </c>
    </row>
    <row r="5387" spans="1:12" x14ac:dyDescent="0.3">
      <c r="A5387">
        <v>2693</v>
      </c>
      <c r="B5387">
        <v>0.18941286021422599</v>
      </c>
      <c r="C5387">
        <v>0.193837216968439</v>
      </c>
      <c r="D5387">
        <v>0.26506008805355502</v>
      </c>
      <c r="E5387">
        <v>0.25150611915920801</v>
      </c>
      <c r="F5387">
        <v>-7.3765147817748096</v>
      </c>
      <c r="G5387">
        <v>4.5133424156488102</v>
      </c>
      <c r="H5387">
        <v>0.10793701466821901</v>
      </c>
      <c r="I5387">
        <v>-2.4006069689242699E-2</v>
      </c>
      <c r="J5387">
        <v>0.84075205599692704</v>
      </c>
      <c r="K5387">
        <v>1.15300847923856</v>
      </c>
      <c r="L5387">
        <v>2.3882115747386101</v>
      </c>
    </row>
    <row r="5389" spans="1:12" x14ac:dyDescent="0.3">
      <c r="A5389">
        <v>2694</v>
      </c>
      <c r="B5389">
        <v>0.188894053620038</v>
      </c>
      <c r="C5389">
        <v>0.19335046850159501</v>
      </c>
      <c r="D5389">
        <v>0.26502761101592298</v>
      </c>
      <c r="E5389">
        <v>0.224742976182672</v>
      </c>
      <c r="F5389">
        <v>-7.2096068433829004</v>
      </c>
      <c r="G5389">
        <v>4.5278725445770904</v>
      </c>
      <c r="H5389">
        <v>9.4609014778051698E-2</v>
      </c>
      <c r="I5389">
        <v>-6.94730792130483E-3</v>
      </c>
      <c r="J5389">
        <v>0.84445218792987398</v>
      </c>
      <c r="K5389">
        <v>1.13057865268929</v>
      </c>
      <c r="L5389">
        <v>2.41624284778946</v>
      </c>
    </row>
    <row r="5391" spans="1:12" x14ac:dyDescent="0.3">
      <c r="A5391">
        <v>2695</v>
      </c>
      <c r="B5391">
        <v>0.18814566322743301</v>
      </c>
      <c r="C5391">
        <v>0.19258912545756601</v>
      </c>
      <c r="D5391">
        <v>0.26499954610989301</v>
      </c>
      <c r="E5391">
        <v>-0.17481502854518699</v>
      </c>
      <c r="F5391">
        <v>-7.5981465046275201</v>
      </c>
      <c r="G5391">
        <v>6.2148572910346198</v>
      </c>
      <c r="H5391">
        <v>0.18035997084195701</v>
      </c>
      <c r="I5391">
        <v>1.0659845207007201E-2</v>
      </c>
      <c r="J5391">
        <v>0.86325381473275598</v>
      </c>
      <c r="K5391">
        <v>1.1385360723975499</v>
      </c>
      <c r="L5391">
        <v>2.43078737625925</v>
      </c>
    </row>
    <row r="5393" spans="1:12" x14ac:dyDescent="0.3">
      <c r="A5393">
        <v>2696</v>
      </c>
      <c r="B5393">
        <v>0.18737731473008001</v>
      </c>
      <c r="C5393">
        <v>0.191826903361664</v>
      </c>
      <c r="D5393">
        <v>0.26500319227351998</v>
      </c>
      <c r="E5393">
        <v>-0.40814269072383602</v>
      </c>
      <c r="F5393">
        <v>-7.6719122005236002</v>
      </c>
      <c r="G5393">
        <v>6.2064990010037597</v>
      </c>
      <c r="H5393">
        <v>0.18611462341629201</v>
      </c>
      <c r="I5393">
        <v>-4.9924917122425999E-3</v>
      </c>
      <c r="J5393">
        <v>0.85969869841178304</v>
      </c>
      <c r="K5393">
        <v>1.13882455891266</v>
      </c>
      <c r="L5393">
        <v>2.4237194566392199</v>
      </c>
    </row>
    <row r="5395" spans="1:12" x14ac:dyDescent="0.3">
      <c r="A5395">
        <v>2697</v>
      </c>
      <c r="B5395">
        <v>0.18685229236411</v>
      </c>
      <c r="C5395">
        <v>0.19131743483442301</v>
      </c>
      <c r="D5395">
        <v>0.26499778564610399</v>
      </c>
      <c r="E5395">
        <v>-0.48580094250519001</v>
      </c>
      <c r="F5395">
        <v>-7.6565880376690201</v>
      </c>
      <c r="G5395">
        <v>6.0777312714280098</v>
      </c>
      <c r="H5395">
        <v>0.16799987488198601</v>
      </c>
      <c r="I5395">
        <v>-3.1459436348572102E-3</v>
      </c>
      <c r="J5395">
        <v>0.85008120201415305</v>
      </c>
      <c r="K5395">
        <v>1.12000081380218</v>
      </c>
      <c r="L5395">
        <v>2.4174689154786502</v>
      </c>
    </row>
    <row r="5397" spans="1:12" x14ac:dyDescent="0.3">
      <c r="A5397">
        <v>2698</v>
      </c>
      <c r="B5397">
        <v>0.18606745131994901</v>
      </c>
      <c r="C5397">
        <v>0.19055551074191701</v>
      </c>
      <c r="D5397">
        <v>0.26497344204198803</v>
      </c>
      <c r="E5397">
        <v>0.370264968203596</v>
      </c>
      <c r="F5397">
        <v>-7.7547799786606202</v>
      </c>
      <c r="G5397">
        <v>6.0874154287306199</v>
      </c>
      <c r="H5397">
        <v>0.14051767441955901</v>
      </c>
      <c r="I5397">
        <v>4.5637486358827702E-2</v>
      </c>
      <c r="J5397">
        <v>0.83590561040113798</v>
      </c>
      <c r="K5397">
        <v>1.16587016970358</v>
      </c>
      <c r="L5397">
        <v>2.4115549419190399</v>
      </c>
    </row>
    <row r="5399" spans="1:12" x14ac:dyDescent="0.3">
      <c r="A5399">
        <v>2699</v>
      </c>
      <c r="B5399">
        <v>0.18555742403318001</v>
      </c>
      <c r="C5399">
        <v>0.190044516983536</v>
      </c>
      <c r="D5399">
        <v>0.26498027031837101</v>
      </c>
      <c r="E5399">
        <v>0.967056551735056</v>
      </c>
      <c r="F5399">
        <v>-7.6956661837954297</v>
      </c>
      <c r="G5399">
        <v>5.7063706885736103</v>
      </c>
      <c r="H5399">
        <v>0.108986515327328</v>
      </c>
      <c r="I5399">
        <v>7.8304106826097994E-2</v>
      </c>
      <c r="J5399">
        <v>0.83045114547529097</v>
      </c>
      <c r="K5399">
        <v>1.1644758182139101</v>
      </c>
      <c r="L5399">
        <v>2.4445385668125001</v>
      </c>
    </row>
    <row r="5401" spans="1:12" x14ac:dyDescent="0.3">
      <c r="A5401">
        <v>2700</v>
      </c>
      <c r="B5401">
        <v>0.18478395671419701</v>
      </c>
      <c r="C5401">
        <v>0.18922649601945099</v>
      </c>
      <c r="D5401">
        <v>0.26500119582671</v>
      </c>
      <c r="E5401">
        <v>0.51642368540418604</v>
      </c>
      <c r="F5401">
        <v>-7.9349830480947796</v>
      </c>
      <c r="G5401">
        <v>5.5682276096235297</v>
      </c>
      <c r="H5401">
        <v>0.122441399839675</v>
      </c>
      <c r="I5401">
        <v>6.3314231960414996E-2</v>
      </c>
      <c r="J5401">
        <v>0.82876161983782903</v>
      </c>
      <c r="K5401">
        <v>1.14127669429103</v>
      </c>
      <c r="L5401">
        <v>2.4627853388927701</v>
      </c>
    </row>
    <row r="5403" spans="1:12" x14ac:dyDescent="0.3">
      <c r="A5403">
        <v>2701</v>
      </c>
      <c r="B5403">
        <v>0.18424919625969999</v>
      </c>
      <c r="C5403">
        <v>0.18866431288806901</v>
      </c>
      <c r="D5403">
        <v>0.26501169383906498</v>
      </c>
      <c r="E5403">
        <v>-0.47165798907963902</v>
      </c>
      <c r="F5403">
        <v>-8.08004929973049</v>
      </c>
      <c r="G5403">
        <v>5.8541283716932204</v>
      </c>
      <c r="H5403">
        <v>0.14916618463422299</v>
      </c>
      <c r="I5403">
        <v>2.6299174650914199E-2</v>
      </c>
      <c r="J5403">
        <v>0.83921211526887596</v>
      </c>
      <c r="K5403">
        <v>1.15024381680216</v>
      </c>
      <c r="L5403">
        <v>2.39345241309631</v>
      </c>
    </row>
    <row r="5405" spans="1:12" x14ac:dyDescent="0.3">
      <c r="A5405">
        <v>2702</v>
      </c>
      <c r="B5405">
        <v>0.18339446177402899</v>
      </c>
      <c r="C5405">
        <v>0.18779388757996901</v>
      </c>
      <c r="D5405">
        <v>0.26501863718887703</v>
      </c>
      <c r="E5405">
        <v>-0.374489705014035</v>
      </c>
      <c r="F5405">
        <v>-7.6955898589534497</v>
      </c>
      <c r="G5405">
        <v>6.1523314387660104</v>
      </c>
      <c r="H5405">
        <v>0.154430769775591</v>
      </c>
      <c r="I5405">
        <v>1.9026083444228299E-2</v>
      </c>
      <c r="J5405">
        <v>0.84788335532973402</v>
      </c>
      <c r="K5405">
        <v>1.1502918978880099</v>
      </c>
      <c r="L5405">
        <v>2.4757191509865701</v>
      </c>
    </row>
    <row r="5407" spans="1:12" x14ac:dyDescent="0.3">
      <c r="A5407">
        <v>2703</v>
      </c>
      <c r="B5407">
        <v>0.18281546528131301</v>
      </c>
      <c r="C5407">
        <v>0.18716181203997201</v>
      </c>
      <c r="D5407">
        <v>0.26500976431918999</v>
      </c>
      <c r="E5407">
        <v>0.53382684583772699</v>
      </c>
      <c r="F5407">
        <v>-7.1640772215935797</v>
      </c>
      <c r="G5407">
        <v>6.1477671315834801</v>
      </c>
      <c r="H5407">
        <v>0.13945917134920699</v>
      </c>
      <c r="I5407">
        <v>3.6805582333823098E-2</v>
      </c>
      <c r="J5407">
        <v>0.85165675962889198</v>
      </c>
      <c r="K5407">
        <v>1.1504361411455599</v>
      </c>
      <c r="L5407">
        <v>2.4190555913117202</v>
      </c>
    </row>
    <row r="5409" spans="1:12" x14ac:dyDescent="0.3">
      <c r="A5409">
        <v>2704</v>
      </c>
      <c r="B5409">
        <v>0.18187782865188701</v>
      </c>
      <c r="C5409">
        <v>0.18621023398083</v>
      </c>
      <c r="D5409">
        <v>0.265046843545378</v>
      </c>
      <c r="E5409">
        <v>1.20813881501066</v>
      </c>
      <c r="F5409">
        <v>-7.04766913696277</v>
      </c>
      <c r="G5409">
        <v>6.0762431935501304</v>
      </c>
      <c r="H5409">
        <v>0.13723423644642899</v>
      </c>
      <c r="I5409">
        <v>5.1949611901781302E-2</v>
      </c>
      <c r="J5409">
        <v>0.86309409211711896</v>
      </c>
      <c r="K5409">
        <v>1.1518785737210799</v>
      </c>
      <c r="L5409">
        <v>2.43100374114558</v>
      </c>
    </row>
    <row r="5411" spans="1:12" x14ac:dyDescent="0.3">
      <c r="A5411">
        <v>2705</v>
      </c>
      <c r="B5411">
        <v>0.181215966532803</v>
      </c>
      <c r="C5411">
        <v>0.185548882953635</v>
      </c>
      <c r="D5411">
        <v>0.26507505660890102</v>
      </c>
      <c r="E5411">
        <v>1.2436706009965299</v>
      </c>
      <c r="F5411">
        <v>-7.3144854483487496</v>
      </c>
      <c r="G5411">
        <v>5.82752096574439</v>
      </c>
      <c r="H5411">
        <v>0.15460240157882299</v>
      </c>
      <c r="I5411">
        <v>5.2035893439801202E-2</v>
      </c>
      <c r="J5411">
        <v>0.86771203179398104</v>
      </c>
      <c r="K5411">
        <v>1.1451231811590801</v>
      </c>
      <c r="L5411">
        <v>2.40549672510187</v>
      </c>
    </row>
    <row r="5413" spans="1:12" x14ac:dyDescent="0.3">
      <c r="A5413">
        <v>2706</v>
      </c>
      <c r="B5413">
        <v>0.18023168469610201</v>
      </c>
      <c r="C5413">
        <v>0.18450998132496199</v>
      </c>
      <c r="D5413">
        <v>0.26501699287935099</v>
      </c>
      <c r="E5413">
        <v>1.1326534630184399</v>
      </c>
      <c r="F5413">
        <v>-7.5493103830617496</v>
      </c>
      <c r="G5413">
        <v>5.5726368441687599</v>
      </c>
      <c r="H5413">
        <v>0.16980529162265401</v>
      </c>
      <c r="I5413">
        <v>3.9700739050702497E-2</v>
      </c>
      <c r="J5413">
        <v>0.86601444949586603</v>
      </c>
      <c r="K5413">
        <v>1.1527921143522399</v>
      </c>
      <c r="L5413">
        <v>2.4225414700358798</v>
      </c>
    </row>
    <row r="5415" spans="1:12" x14ac:dyDescent="0.3">
      <c r="A5415">
        <v>2707</v>
      </c>
      <c r="B5415">
        <v>0.17921521924589201</v>
      </c>
      <c r="C5415">
        <v>0.183442147479288</v>
      </c>
      <c r="D5415">
        <v>0.26496389617446198</v>
      </c>
      <c r="E5415">
        <v>2.11272052011351</v>
      </c>
      <c r="F5415">
        <v>-7.4914625142375604</v>
      </c>
      <c r="G5415">
        <v>5.85231731108414</v>
      </c>
      <c r="H5415">
        <v>0.17015270506917901</v>
      </c>
      <c r="I5415">
        <v>7.2228860946741399E-2</v>
      </c>
      <c r="J5415">
        <v>0.86885868128888499</v>
      </c>
      <c r="K5415">
        <v>1.16757704825127</v>
      </c>
      <c r="L5415">
        <v>2.4383841878236301</v>
      </c>
    </row>
    <row r="5417" spans="1:12" x14ac:dyDescent="0.3">
      <c r="A5417">
        <v>2708</v>
      </c>
      <c r="B5417">
        <v>0.17852602291620401</v>
      </c>
      <c r="C5417">
        <v>0.18269722912720099</v>
      </c>
      <c r="D5417">
        <v>0.26495389706412797</v>
      </c>
      <c r="E5417">
        <v>2.59002523466039</v>
      </c>
      <c r="F5417">
        <v>-7.3262098365855097</v>
      </c>
      <c r="G5417">
        <v>6.0356865007141796</v>
      </c>
      <c r="H5417">
        <v>0.16582586844697</v>
      </c>
      <c r="I5417">
        <v>8.7104702704091194E-2</v>
      </c>
      <c r="J5417">
        <v>0.87834068836868495</v>
      </c>
      <c r="K5417">
        <v>1.1724813190080301</v>
      </c>
      <c r="L5417">
        <v>2.4243445107552799</v>
      </c>
    </row>
    <row r="5419" spans="1:12" x14ac:dyDescent="0.3">
      <c r="A5419">
        <v>2709</v>
      </c>
      <c r="B5419">
        <v>0.17743445465796101</v>
      </c>
      <c r="C5419">
        <v>0.1815585863809</v>
      </c>
      <c r="D5419">
        <v>0.26499438892681398</v>
      </c>
      <c r="E5419">
        <v>2.9990941917210998</v>
      </c>
      <c r="F5419">
        <v>-7.3650980274087097</v>
      </c>
      <c r="G5419">
        <v>6.1243453476523202</v>
      </c>
      <c r="H5419">
        <v>0.17359111169521199</v>
      </c>
      <c r="I5419">
        <v>0.116764954254897</v>
      </c>
      <c r="J5419">
        <v>0.893954517676389</v>
      </c>
      <c r="K5419">
        <v>1.16130246654778</v>
      </c>
      <c r="L5419">
        <v>2.4041504546980601</v>
      </c>
    </row>
    <row r="5421" spans="1:12" x14ac:dyDescent="0.3">
      <c r="A5421">
        <v>2710</v>
      </c>
      <c r="B5421">
        <v>0.17664341720030399</v>
      </c>
      <c r="C5421">
        <v>0.18080243410219099</v>
      </c>
      <c r="D5421">
        <v>0.26503660116324801</v>
      </c>
      <c r="E5421">
        <v>3.5184586744335902</v>
      </c>
      <c r="F5421">
        <v>-7.0884162642572699</v>
      </c>
      <c r="G5421">
        <v>5.8990627784578704</v>
      </c>
      <c r="H5421">
        <v>0.17192084870062199</v>
      </c>
      <c r="I5421">
        <v>0.14026075534718799</v>
      </c>
      <c r="J5421">
        <v>0.88760822735223199</v>
      </c>
      <c r="K5421">
        <v>1.1607495340605001</v>
      </c>
      <c r="L5421">
        <v>2.4168198208196698</v>
      </c>
    </row>
    <row r="5423" spans="1:12" x14ac:dyDescent="0.3">
      <c r="A5423">
        <v>2711</v>
      </c>
      <c r="B5423">
        <v>0.17549213329102001</v>
      </c>
      <c r="C5423">
        <v>0.179595061659414</v>
      </c>
      <c r="D5423">
        <v>0.26503177463115202</v>
      </c>
      <c r="E5423">
        <v>4.0127727735407399</v>
      </c>
      <c r="F5423">
        <v>-6.8859014745453901</v>
      </c>
      <c r="G5423">
        <v>5.89182347459165</v>
      </c>
      <c r="H5423">
        <v>0.16859911798909499</v>
      </c>
      <c r="I5423">
        <v>0.16779536131832501</v>
      </c>
      <c r="J5423">
        <v>0.88940596610359501</v>
      </c>
      <c r="K5423">
        <v>1.18457371209943</v>
      </c>
      <c r="L5423">
        <v>2.43307122783715</v>
      </c>
    </row>
    <row r="5425" spans="1:12" x14ac:dyDescent="0.3">
      <c r="A5425">
        <v>2712</v>
      </c>
      <c r="B5425">
        <v>0.17467948885239601</v>
      </c>
      <c r="C5425">
        <v>0.17876972057964399</v>
      </c>
      <c r="D5425">
        <v>0.26504765390387097</v>
      </c>
      <c r="E5425">
        <v>4.0536858925889296</v>
      </c>
      <c r="F5425">
        <v>-6.9238677204803603</v>
      </c>
      <c r="G5425">
        <v>6.1186930777421598</v>
      </c>
      <c r="H5425">
        <v>0.169178059476492</v>
      </c>
      <c r="I5425">
        <v>0.16960652731400899</v>
      </c>
      <c r="J5425">
        <v>0.89842346563206399</v>
      </c>
      <c r="K5425">
        <v>1.1686107915970601</v>
      </c>
      <c r="L5425">
        <v>2.44535594527196</v>
      </c>
    </row>
    <row r="5427" spans="1:12" x14ac:dyDescent="0.3">
      <c r="A5427">
        <v>2713</v>
      </c>
      <c r="B5427">
        <v>0.17348909993137901</v>
      </c>
      <c r="C5427">
        <v>0.177542226813724</v>
      </c>
      <c r="D5427">
        <v>0.265018751570122</v>
      </c>
      <c r="E5427">
        <v>4.6808987934290203</v>
      </c>
      <c r="F5427">
        <v>-6.8179138830389103</v>
      </c>
      <c r="G5427">
        <v>6.4651785579870298</v>
      </c>
      <c r="H5427">
        <v>0.150868757537367</v>
      </c>
      <c r="I5427">
        <v>0.18026000472420001</v>
      </c>
      <c r="J5427">
        <v>0.89302446799503199</v>
      </c>
      <c r="K5427">
        <v>1.1710388864325101</v>
      </c>
      <c r="L5427">
        <v>2.4049197520716601</v>
      </c>
    </row>
    <row r="5429" spans="1:12" x14ac:dyDescent="0.3">
      <c r="A5429">
        <v>2714</v>
      </c>
      <c r="B5429">
        <v>0.172712196963689</v>
      </c>
      <c r="C5429">
        <v>0.17675364973466201</v>
      </c>
      <c r="D5429">
        <v>0.26503387207606</v>
      </c>
      <c r="E5429">
        <v>2.9222315466753801</v>
      </c>
      <c r="F5429">
        <v>-8.2281545178809594</v>
      </c>
      <c r="G5429">
        <v>6.7064564062551</v>
      </c>
      <c r="H5429">
        <v>0.200894126398134</v>
      </c>
      <c r="I5429">
        <v>0.12492640930691599</v>
      </c>
      <c r="J5429">
        <v>0.93531147017949301</v>
      </c>
      <c r="K5429">
        <v>1.1797896440573099</v>
      </c>
      <c r="L5429">
        <v>2.3994625488276302</v>
      </c>
    </row>
    <row r="5431" spans="1:12" x14ac:dyDescent="0.3">
      <c r="A5431">
        <v>2715</v>
      </c>
      <c r="B5431">
        <v>0.17160613412143799</v>
      </c>
      <c r="C5431">
        <v>0.17562127634844699</v>
      </c>
      <c r="D5431">
        <v>0.265057588585769</v>
      </c>
      <c r="E5431">
        <v>3.91345304482721</v>
      </c>
      <c r="F5431">
        <v>-8.18100223578341</v>
      </c>
      <c r="G5431">
        <v>6.6526180884193904</v>
      </c>
      <c r="H5431">
        <v>0.195971518266742</v>
      </c>
      <c r="I5431">
        <v>0.16333252572688201</v>
      </c>
      <c r="J5431">
        <v>0.91743372948287605</v>
      </c>
      <c r="K5431">
        <v>1.17998196840071</v>
      </c>
      <c r="L5431">
        <v>2.4061939008466999</v>
      </c>
    </row>
    <row r="5433" spans="1:12" x14ac:dyDescent="0.3">
      <c r="A5433">
        <v>2716</v>
      </c>
      <c r="B5433">
        <v>0.17056541153667101</v>
      </c>
      <c r="C5433">
        <v>0.17451397360830401</v>
      </c>
      <c r="D5433">
        <v>0.265020575316124</v>
      </c>
      <c r="E5433">
        <v>4.0243547903165098</v>
      </c>
      <c r="F5433">
        <v>-8.3845322114809893</v>
      </c>
      <c r="G5433">
        <v>6.5926378399455903</v>
      </c>
      <c r="H5433">
        <v>0.20228911662739699</v>
      </c>
      <c r="I5433">
        <v>0.162100537743262</v>
      </c>
      <c r="J5433">
        <v>0.91619505493262299</v>
      </c>
      <c r="K5433">
        <v>1.17762599519403</v>
      </c>
      <c r="L5433">
        <v>2.43239809263524</v>
      </c>
    </row>
    <row r="5435" spans="1:12" x14ac:dyDescent="0.3">
      <c r="A5435">
        <v>2717</v>
      </c>
      <c r="B5435">
        <v>0.169886553662384</v>
      </c>
      <c r="C5435">
        <v>0.17380463912011701</v>
      </c>
      <c r="D5435">
        <v>0.26500439105060603</v>
      </c>
      <c r="E5435">
        <v>5.09304368500589</v>
      </c>
      <c r="F5435">
        <v>-7.42329460846888</v>
      </c>
      <c r="G5435">
        <v>6.4020346455074897</v>
      </c>
      <c r="H5435">
        <v>0.15002084812151201</v>
      </c>
      <c r="I5435">
        <v>0.17751734308882999</v>
      </c>
      <c r="J5435">
        <v>0.87284237050518698</v>
      </c>
      <c r="K5435">
        <v>1.1713514134905401</v>
      </c>
      <c r="L5435">
        <v>2.40090498140315</v>
      </c>
    </row>
    <row r="5437" spans="1:12" x14ac:dyDescent="0.3">
      <c r="A5437">
        <v>2718</v>
      </c>
      <c r="B5437">
        <v>0.16886304615692499</v>
      </c>
      <c r="C5437">
        <v>0.17277775837272299</v>
      </c>
      <c r="D5437">
        <v>0.26502316482912402</v>
      </c>
      <c r="E5437">
        <v>5.1016872376146702</v>
      </c>
      <c r="F5437">
        <v>-7.3841462721522504</v>
      </c>
      <c r="G5437">
        <v>5.9907520681456896</v>
      </c>
      <c r="H5437">
        <v>0.13176390426012199</v>
      </c>
      <c r="I5437">
        <v>0.15766262970983799</v>
      </c>
      <c r="J5437">
        <v>0.85069027429736299</v>
      </c>
      <c r="K5437">
        <v>1.1765201302194701</v>
      </c>
      <c r="L5437">
        <v>2.4055207656448001</v>
      </c>
    </row>
    <row r="5439" spans="1:12" x14ac:dyDescent="0.3">
      <c r="A5439">
        <v>2719</v>
      </c>
      <c r="B5439">
        <v>0.16821752486670799</v>
      </c>
      <c r="C5439">
        <v>0.172086164486635</v>
      </c>
      <c r="D5439">
        <v>0.26503149927539599</v>
      </c>
      <c r="E5439">
        <v>4.9927554191483496</v>
      </c>
      <c r="F5439">
        <v>-7.1375789937389298</v>
      </c>
      <c r="G5439">
        <v>4.2880321759402502</v>
      </c>
      <c r="H5439">
        <v>8.6602346533574806E-2</v>
      </c>
      <c r="I5439">
        <v>0.117392592702989</v>
      </c>
      <c r="J5439">
        <v>0.83166198068549502</v>
      </c>
      <c r="K5439">
        <v>1.1765201302194701</v>
      </c>
      <c r="L5439">
        <v>2.4172525505923201</v>
      </c>
    </row>
    <row r="5441" spans="1:12" x14ac:dyDescent="0.3">
      <c r="A5441">
        <v>2720</v>
      </c>
      <c r="B5441">
        <v>0.167298486262173</v>
      </c>
      <c r="C5441">
        <v>0.17113070971599001</v>
      </c>
      <c r="D5441">
        <v>0.26507377090960499</v>
      </c>
      <c r="E5441">
        <v>4.8299187798644301</v>
      </c>
      <c r="F5441">
        <v>-7.1301866523095896</v>
      </c>
      <c r="G5441">
        <v>4.4308977766554403</v>
      </c>
      <c r="H5441">
        <v>7.7377266891308097E-2</v>
      </c>
      <c r="I5441">
        <v>9.6145743804808795E-2</v>
      </c>
      <c r="J5441">
        <v>0.83228412651670203</v>
      </c>
      <c r="K5441">
        <v>1.1904396045732</v>
      </c>
      <c r="L5441">
        <v>2.44177390437609</v>
      </c>
    </row>
    <row r="5443" spans="1:12" x14ac:dyDescent="0.3">
      <c r="A5443">
        <v>2721</v>
      </c>
      <c r="B5443">
        <v>0.16670986171878699</v>
      </c>
      <c r="C5443">
        <v>0.170511533505212</v>
      </c>
      <c r="D5443">
        <v>0.26505230406126401</v>
      </c>
      <c r="E5443">
        <v>4.9853227666714099</v>
      </c>
      <c r="F5443">
        <v>-7.0326196642107499</v>
      </c>
      <c r="G5443">
        <v>4.8589525325168097</v>
      </c>
      <c r="H5443">
        <v>7.1303380642833397E-2</v>
      </c>
      <c r="I5443">
        <v>9.9373543907353395E-2</v>
      </c>
      <c r="J5443">
        <v>0.82851676378196204</v>
      </c>
      <c r="K5443">
        <v>1.18714605019244</v>
      </c>
      <c r="L5443">
        <v>2.35294409826724</v>
      </c>
    </row>
    <row r="5445" spans="1:12" x14ac:dyDescent="0.3">
      <c r="A5445">
        <v>2722</v>
      </c>
      <c r="B5445">
        <v>0.16583265650374501</v>
      </c>
      <c r="C5445">
        <v>0.16962836665911499</v>
      </c>
      <c r="D5445">
        <v>0.26502114602570098</v>
      </c>
      <c r="E5445">
        <v>5.0056637935803101</v>
      </c>
      <c r="F5445">
        <v>-7.2104277970245496</v>
      </c>
      <c r="G5445">
        <v>5.3122681479544704</v>
      </c>
      <c r="H5445">
        <v>7.6634715392503799E-2</v>
      </c>
      <c r="I5445">
        <v>9.7238577627653602E-2</v>
      </c>
      <c r="J5445">
        <v>0.82330135567601703</v>
      </c>
      <c r="K5445">
        <v>1.19171375334824</v>
      </c>
      <c r="L5445">
        <v>2.4004722516304899</v>
      </c>
    </row>
    <row r="5447" spans="1:12" x14ac:dyDescent="0.3">
      <c r="A5447">
        <v>2723</v>
      </c>
      <c r="B5447">
        <v>0.165263066818129</v>
      </c>
      <c r="C5447">
        <v>0.169058346315652</v>
      </c>
      <c r="D5447">
        <v>0.26499297279113199</v>
      </c>
      <c r="E5447">
        <v>4.6075050677747802</v>
      </c>
      <c r="F5447">
        <v>-7.3812514722550597</v>
      </c>
      <c r="G5447">
        <v>5.7372462196426897</v>
      </c>
      <c r="H5447">
        <v>9.1767884588413201E-2</v>
      </c>
      <c r="I5447">
        <v>6.5669752855056093E-2</v>
      </c>
      <c r="J5447">
        <v>0.82501356254824398</v>
      </c>
      <c r="K5447">
        <v>1.20116168671787</v>
      </c>
      <c r="L5447">
        <v>2.4040302519834298</v>
      </c>
    </row>
    <row r="5449" spans="1:12" x14ac:dyDescent="0.3">
      <c r="A5449">
        <v>2724</v>
      </c>
      <c r="B5449">
        <v>0.16444836921426001</v>
      </c>
      <c r="C5449">
        <v>0.16824086336178001</v>
      </c>
      <c r="D5449">
        <v>0.26503512944391699</v>
      </c>
      <c r="E5449">
        <v>4.3028654240256197</v>
      </c>
      <c r="F5449">
        <v>-7.7265614265156399</v>
      </c>
      <c r="G5449">
        <v>5.7543372575658003</v>
      </c>
      <c r="H5449">
        <v>0.1189412141004</v>
      </c>
      <c r="I5449">
        <v>3.6554049125320703E-2</v>
      </c>
      <c r="J5449">
        <v>0.82446169241896805</v>
      </c>
      <c r="K5449">
        <v>1.19209840203504</v>
      </c>
      <c r="L5449">
        <v>2.3983086027672198</v>
      </c>
    </row>
    <row r="5451" spans="1:12" x14ac:dyDescent="0.3">
      <c r="A5451">
        <v>2725</v>
      </c>
      <c r="B5451">
        <v>0.163681520135637</v>
      </c>
      <c r="C5451">
        <v>0.167463791844912</v>
      </c>
      <c r="D5451">
        <v>0.26506267549409201</v>
      </c>
      <c r="E5451">
        <v>4.11990791844444</v>
      </c>
      <c r="F5451">
        <v>-7.8911929569785704</v>
      </c>
      <c r="G5451">
        <v>5.5838321226073502</v>
      </c>
      <c r="H5451">
        <v>0.131989412304959</v>
      </c>
      <c r="I5451">
        <v>2.1060492932595001E-2</v>
      </c>
      <c r="J5451">
        <v>0.82266219562558496</v>
      </c>
      <c r="K5451">
        <v>1.2037340248108701</v>
      </c>
      <c r="L5451">
        <v>2.4092230092552902</v>
      </c>
    </row>
    <row r="5453" spans="1:12" x14ac:dyDescent="0.3">
      <c r="A5453">
        <v>2726</v>
      </c>
      <c r="B5453">
        <v>0.16319618709424499</v>
      </c>
      <c r="C5453">
        <v>0.166962786705525</v>
      </c>
      <c r="D5453">
        <v>0.265065630215718</v>
      </c>
      <c r="E5453">
        <v>3.4852295906224802</v>
      </c>
      <c r="F5453">
        <v>-8.1826310961204598</v>
      </c>
      <c r="G5453">
        <v>5.5913756990149102</v>
      </c>
      <c r="H5453">
        <v>0.141012575948262</v>
      </c>
      <c r="I5453">
        <v>4.8066539195677103E-3</v>
      </c>
      <c r="J5453">
        <v>0.81698508521537205</v>
      </c>
      <c r="K5453">
        <v>1.20392634915427</v>
      </c>
      <c r="L5453">
        <v>2.4021070085494101</v>
      </c>
    </row>
    <row r="5455" spans="1:12" x14ac:dyDescent="0.3">
      <c r="A5455">
        <v>2727</v>
      </c>
      <c r="B5455">
        <v>0.162464142486653</v>
      </c>
      <c r="C5455">
        <v>0.16621495265601099</v>
      </c>
      <c r="D5455">
        <v>0.26501886201869501</v>
      </c>
      <c r="E5455">
        <v>2.8738241751803599</v>
      </c>
      <c r="F5455">
        <v>-8.3537981156234409</v>
      </c>
      <c r="G5455">
        <v>5.8923549370387001</v>
      </c>
      <c r="H5455">
        <v>0.14568779574233401</v>
      </c>
      <c r="I5455">
        <v>-1.2601617651166E-2</v>
      </c>
      <c r="J5455">
        <v>0.814359158682467</v>
      </c>
      <c r="K5455">
        <v>1.1947188212138899</v>
      </c>
      <c r="L5455">
        <v>2.4066506711622799</v>
      </c>
    </row>
    <row r="5457" spans="1:12" x14ac:dyDescent="0.3">
      <c r="A5457">
        <v>2728</v>
      </c>
      <c r="B5457">
        <v>0.161967621844395</v>
      </c>
      <c r="C5457">
        <v>0.16569956560329199</v>
      </c>
      <c r="D5457">
        <v>0.26501800836425099</v>
      </c>
      <c r="E5457">
        <v>2.11236799637109</v>
      </c>
      <c r="F5457">
        <v>-8.6247789152642902</v>
      </c>
      <c r="G5457">
        <v>6.1641546990764704</v>
      </c>
      <c r="H5457">
        <v>0.167399171651232</v>
      </c>
      <c r="I5457">
        <v>-4.7621754328405499E-2</v>
      </c>
      <c r="J5457">
        <v>0.80876486232191203</v>
      </c>
      <c r="K5457">
        <v>1.2025079571216799</v>
      </c>
      <c r="L5457">
        <v>2.38893279102636</v>
      </c>
    </row>
    <row r="5459" spans="1:12" x14ac:dyDescent="0.3">
      <c r="A5459">
        <v>2729</v>
      </c>
      <c r="B5459">
        <v>0.16122704754976</v>
      </c>
      <c r="C5459">
        <v>0.16492037129327</v>
      </c>
      <c r="D5459">
        <v>0.26501790271131598</v>
      </c>
      <c r="E5459">
        <v>1.86571749123868</v>
      </c>
      <c r="F5459">
        <v>-8.7541387621760194</v>
      </c>
      <c r="G5459">
        <v>6.0963060571112999</v>
      </c>
      <c r="H5459">
        <v>0.189463868378318</v>
      </c>
      <c r="I5459">
        <v>-7.7439806445892198E-2</v>
      </c>
      <c r="J5459">
        <v>0.81431302915612902</v>
      </c>
      <c r="K5459">
        <v>1.1857757392457</v>
      </c>
      <c r="L5459">
        <v>2.4137666718681601</v>
      </c>
    </row>
    <row r="5461" spans="1:12" x14ac:dyDescent="0.3">
      <c r="A5461">
        <v>2730</v>
      </c>
      <c r="B5461">
        <v>0.160743751625717</v>
      </c>
      <c r="C5461">
        <v>0.16439837395811099</v>
      </c>
      <c r="D5461">
        <v>0.26504145115518102</v>
      </c>
      <c r="E5461">
        <v>1.7520997757421</v>
      </c>
      <c r="F5461">
        <v>-8.8868902341376401</v>
      </c>
      <c r="G5461">
        <v>5.8643097275674396</v>
      </c>
      <c r="H5461">
        <v>0.207448609419355</v>
      </c>
      <c r="I5461">
        <v>-9.5939860818465603E-2</v>
      </c>
      <c r="J5461">
        <v>0.82127491795500496</v>
      </c>
      <c r="K5461">
        <v>1.23960251485536</v>
      </c>
      <c r="L5461">
        <v>2.4021550896352601</v>
      </c>
    </row>
    <row r="5463" spans="1:12" x14ac:dyDescent="0.3">
      <c r="A5463">
        <v>2731</v>
      </c>
      <c r="B5463">
        <v>0.159986365683668</v>
      </c>
      <c r="C5463">
        <v>0.163621038139213</v>
      </c>
      <c r="D5463">
        <v>0.26507866614610998</v>
      </c>
      <c r="E5463">
        <v>1.7977867059672801</v>
      </c>
      <c r="F5463">
        <v>-8.8243249503124108</v>
      </c>
      <c r="G5463">
        <v>5.7740197168365199</v>
      </c>
      <c r="H5463">
        <v>0.20837045562721401</v>
      </c>
      <c r="I5463">
        <v>-9.7699165875496097E-2</v>
      </c>
      <c r="J5463">
        <v>0.82417972617118096</v>
      </c>
      <c r="K5463">
        <v>1.20164249757637</v>
      </c>
      <c r="L5463">
        <v>2.4078767388514701</v>
      </c>
    </row>
    <row r="5465" spans="1:12" x14ac:dyDescent="0.3">
      <c r="A5465">
        <v>2732</v>
      </c>
      <c r="B5465">
        <v>0.159244321466669</v>
      </c>
      <c r="C5465">
        <v>0.162840246871156</v>
      </c>
      <c r="D5465">
        <v>0.26505402403335598</v>
      </c>
      <c r="E5465">
        <v>1.92168465111961</v>
      </c>
      <c r="F5465">
        <v>-8.9164806287602705</v>
      </c>
      <c r="G5465">
        <v>5.4261542835735703</v>
      </c>
      <c r="H5465">
        <v>0.20916670888067501</v>
      </c>
      <c r="I5465">
        <v>-8.5031876572679105E-2</v>
      </c>
      <c r="J5465">
        <v>0.82247467147903197</v>
      </c>
      <c r="K5465">
        <v>1.21270114732199</v>
      </c>
      <c r="L5465">
        <v>2.3956881835883599</v>
      </c>
    </row>
    <row r="5467" spans="1:12" x14ac:dyDescent="0.3">
      <c r="A5467">
        <v>2733</v>
      </c>
      <c r="B5467">
        <v>0.15875916163327</v>
      </c>
      <c r="C5467">
        <v>0.16233233998001101</v>
      </c>
      <c r="D5467">
        <v>0.26505170166242598</v>
      </c>
      <c r="E5467">
        <v>2.1245071319489499</v>
      </c>
      <c r="F5467">
        <v>-9.1554384618185995</v>
      </c>
      <c r="G5467">
        <v>5.3733185616755401</v>
      </c>
      <c r="H5467">
        <v>0.21820024347001199</v>
      </c>
      <c r="I5467">
        <v>-7.9527951145704004E-2</v>
      </c>
      <c r="J5467">
        <v>0.82237324544552703</v>
      </c>
      <c r="K5467">
        <v>1.2052485790151599</v>
      </c>
      <c r="L5467">
        <v>2.39953467045641</v>
      </c>
    </row>
    <row r="5469" spans="1:12" x14ac:dyDescent="0.3">
      <c r="A5469">
        <v>2734</v>
      </c>
      <c r="B5469">
        <v>0.15800598582307401</v>
      </c>
      <c r="C5469">
        <v>0.161563037433502</v>
      </c>
      <c r="D5469">
        <v>0.26501485672679298</v>
      </c>
      <c r="E5469">
        <v>1.7375148168185699</v>
      </c>
      <c r="F5469">
        <v>-9.0990131679981605</v>
      </c>
      <c r="G5469">
        <v>5.4040031623583404</v>
      </c>
      <c r="H5469">
        <v>0.21872808312448899</v>
      </c>
      <c r="I5469">
        <v>-9.2803791553432893E-2</v>
      </c>
      <c r="J5469">
        <v>0.82293255688045297</v>
      </c>
      <c r="K5469">
        <v>1.22520222964313</v>
      </c>
      <c r="L5469">
        <v>2.3919138183491002</v>
      </c>
    </row>
    <row r="5471" spans="1:12" x14ac:dyDescent="0.3">
      <c r="A5471">
        <v>2735</v>
      </c>
      <c r="B5471">
        <v>0.15750839053405699</v>
      </c>
      <c r="C5471">
        <v>0.16106202798451599</v>
      </c>
      <c r="D5471">
        <v>0.265020462536184</v>
      </c>
      <c r="E5471">
        <v>1.5782918861058499</v>
      </c>
      <c r="F5471">
        <v>-9.0400019719630205</v>
      </c>
      <c r="G5471">
        <v>5.4297806979707097</v>
      </c>
      <c r="H5471">
        <v>0.217456096713775</v>
      </c>
      <c r="I5471">
        <v>-9.8827650725418506E-2</v>
      </c>
      <c r="J5471">
        <v>0.81677761628511103</v>
      </c>
      <c r="K5471">
        <v>1.21529752595792</v>
      </c>
      <c r="L5471">
        <v>2.4071795631066402</v>
      </c>
    </row>
    <row r="5473" spans="1:12" x14ac:dyDescent="0.3">
      <c r="A5473">
        <v>2736</v>
      </c>
      <c r="B5473">
        <v>0.15676289813546099</v>
      </c>
      <c r="C5473">
        <v>0.16029806949419501</v>
      </c>
      <c r="D5473">
        <v>0.26504500226345101</v>
      </c>
      <c r="E5473">
        <v>1.15578625429739</v>
      </c>
      <c r="F5473">
        <v>-9.5697108720801705</v>
      </c>
      <c r="G5473">
        <v>5.2244904695517898</v>
      </c>
      <c r="H5473">
        <v>0.24906405531380199</v>
      </c>
      <c r="I5473">
        <v>-8.4045119297205997E-2</v>
      </c>
      <c r="J5473">
        <v>0.79826237791295895</v>
      </c>
      <c r="K5473">
        <v>1.2243127295548899</v>
      </c>
      <c r="L5473">
        <v>2.3961449539039399</v>
      </c>
    </row>
    <row r="5475" spans="1:12" x14ac:dyDescent="0.3">
      <c r="A5475">
        <v>2737</v>
      </c>
      <c r="B5475">
        <v>0.1562406267791</v>
      </c>
      <c r="C5475">
        <v>0.159795548791409</v>
      </c>
      <c r="D5475">
        <v>0.26504157531329903</v>
      </c>
      <c r="E5475">
        <v>1.45797559400984</v>
      </c>
      <c r="F5475">
        <v>-9.7006942030317305</v>
      </c>
      <c r="G5475">
        <v>5.2017784638005002</v>
      </c>
      <c r="H5475">
        <v>0.244160950479098</v>
      </c>
      <c r="I5475">
        <v>-5.87939534308538E-2</v>
      </c>
      <c r="J5475">
        <v>0.78607919621599198</v>
      </c>
      <c r="K5475">
        <v>1.2416940420898599</v>
      </c>
      <c r="L5475">
        <v>2.38383619592621</v>
      </c>
    </row>
    <row r="5477" spans="1:12" x14ac:dyDescent="0.3">
      <c r="A5477">
        <v>2738</v>
      </c>
      <c r="B5477">
        <v>0.155550288181005</v>
      </c>
      <c r="C5477">
        <v>0.15907745217671901</v>
      </c>
      <c r="D5477">
        <v>0.26508251773539299</v>
      </c>
      <c r="E5477">
        <v>3.5507372151544399</v>
      </c>
      <c r="F5477">
        <v>-7.9332038794036102</v>
      </c>
      <c r="G5477">
        <v>6.1938030819965499</v>
      </c>
      <c r="H5477">
        <v>0.21148086661705201</v>
      </c>
      <c r="I5477">
        <v>4.8551245242029098E-2</v>
      </c>
      <c r="J5477">
        <v>0.71902418746205998</v>
      </c>
      <c r="K5477">
        <v>1.2294814462838299</v>
      </c>
      <c r="L5477">
        <v>2.3814321416336801</v>
      </c>
    </row>
    <row r="5479" spans="1:12" x14ac:dyDescent="0.3">
      <c r="A5479">
        <v>2739</v>
      </c>
      <c r="B5479">
        <v>0.15511736307020199</v>
      </c>
      <c r="C5479">
        <v>0.158631283912922</v>
      </c>
      <c r="D5479">
        <v>0.26510759072579998</v>
      </c>
      <c r="E5479">
        <v>3.3004579552906801</v>
      </c>
      <c r="F5479">
        <v>-7.8709205720318298</v>
      </c>
      <c r="G5479">
        <v>6.2423001915715304</v>
      </c>
      <c r="H5479">
        <v>0.208566760911395</v>
      </c>
      <c r="I5479">
        <v>4.4908865057530001E-2</v>
      </c>
      <c r="J5479">
        <v>0.72399826171597603</v>
      </c>
      <c r="K5479">
        <v>1.23960251485536</v>
      </c>
      <c r="L5479">
        <v>2.4298257545422399</v>
      </c>
    </row>
    <row r="5481" spans="1:12" x14ac:dyDescent="0.3">
      <c r="A5481">
        <v>2740</v>
      </c>
      <c r="B5481">
        <v>0.15452661627960901</v>
      </c>
      <c r="C5481">
        <v>0.157973704712845</v>
      </c>
      <c r="D5481">
        <v>0.26508946317316001</v>
      </c>
      <c r="E5481">
        <v>2.7202387842781102</v>
      </c>
      <c r="F5481">
        <v>-8.24134648458827</v>
      </c>
      <c r="G5481">
        <v>7.0371753148036298</v>
      </c>
      <c r="H5481">
        <v>0.24694548052736301</v>
      </c>
      <c r="I5481">
        <v>4.8954879437326397E-2</v>
      </c>
      <c r="J5481">
        <v>0.75703490568401799</v>
      </c>
      <c r="K5481">
        <v>1.2356839063585401</v>
      </c>
      <c r="L5481">
        <v>2.3536412740120798</v>
      </c>
    </row>
    <row r="5483" spans="1:12" x14ac:dyDescent="0.3">
      <c r="A5483">
        <v>2741</v>
      </c>
      <c r="B5483">
        <v>0.15414669345017601</v>
      </c>
      <c r="C5483">
        <v>0.15758783049904199</v>
      </c>
      <c r="D5483">
        <v>0.26506024877489098</v>
      </c>
      <c r="E5483">
        <v>2.58743442623945</v>
      </c>
      <c r="F5483">
        <v>-8.3193618247276202</v>
      </c>
      <c r="G5483">
        <v>7.2084676123386897</v>
      </c>
      <c r="H5483">
        <v>0.25399052763228502</v>
      </c>
      <c r="I5483">
        <v>4.7431329433810399E-2</v>
      </c>
      <c r="J5483">
        <v>0.76078695516998196</v>
      </c>
      <c r="K5483">
        <v>1.23503481169956</v>
      </c>
      <c r="L5483">
        <v>2.3767923168491101</v>
      </c>
    </row>
    <row r="5485" spans="1:12" x14ac:dyDescent="0.3">
      <c r="A5485">
        <v>2742</v>
      </c>
      <c r="B5485">
        <v>0.15359033566020899</v>
      </c>
      <c r="C5485">
        <v>0.15699315072359199</v>
      </c>
      <c r="D5485">
        <v>0.26501295998202401</v>
      </c>
      <c r="E5485">
        <v>4.8612785725298302</v>
      </c>
      <c r="F5485">
        <v>-6.6672874842721104</v>
      </c>
      <c r="G5485">
        <v>7.1409956778819099</v>
      </c>
      <c r="H5485">
        <v>0.22216381039116301</v>
      </c>
      <c r="I5485">
        <v>0.11986865374844601</v>
      </c>
      <c r="J5485">
        <v>0.70775849492614096</v>
      </c>
      <c r="K5485">
        <v>1.23767927142134</v>
      </c>
      <c r="L5485">
        <v>2.39405342666945</v>
      </c>
    </row>
    <row r="5487" spans="1:12" x14ac:dyDescent="0.3">
      <c r="A5487">
        <v>2743</v>
      </c>
      <c r="B5487">
        <v>0.153070415176876</v>
      </c>
      <c r="C5487">
        <v>0.156453070968566</v>
      </c>
      <c r="D5487">
        <v>0.26501316909912698</v>
      </c>
      <c r="E5487">
        <v>5.1515690332105697</v>
      </c>
      <c r="F5487">
        <v>-6.4201280691806701</v>
      </c>
      <c r="G5487">
        <v>6.7887524465073197</v>
      </c>
      <c r="H5487">
        <v>0.20990231536012999</v>
      </c>
      <c r="I5487">
        <v>0.118127865241378</v>
      </c>
      <c r="J5487">
        <v>0.70704795905960804</v>
      </c>
      <c r="K5487">
        <v>1.24929085365424</v>
      </c>
      <c r="L5487">
        <v>2.3626083965231999</v>
      </c>
    </row>
    <row r="5489" spans="1:12" x14ac:dyDescent="0.3">
      <c r="A5489">
        <v>2744</v>
      </c>
      <c r="B5489">
        <v>0.152751822060742</v>
      </c>
      <c r="C5489">
        <v>0.15611113603364801</v>
      </c>
      <c r="D5489">
        <v>0.26500599253392698</v>
      </c>
      <c r="E5489">
        <v>4.13154808505635</v>
      </c>
      <c r="F5489">
        <v>-7.6055272878623397</v>
      </c>
      <c r="G5489">
        <v>6.6322557085716003</v>
      </c>
      <c r="H5489">
        <v>0.246241835033564</v>
      </c>
      <c r="I5489">
        <v>7.7586986407819206E-2</v>
      </c>
      <c r="J5489">
        <v>0.76384942372938103</v>
      </c>
      <c r="K5489">
        <v>1.24996398885615</v>
      </c>
      <c r="L5489">
        <v>2.39662576476245</v>
      </c>
    </row>
    <row r="5491" spans="1:12" x14ac:dyDescent="0.3">
      <c r="A5491">
        <v>2745</v>
      </c>
      <c r="B5491">
        <v>0.152305630928458</v>
      </c>
      <c r="C5491">
        <v>0.155638804087536</v>
      </c>
      <c r="D5491">
        <v>0.26503810369946001</v>
      </c>
      <c r="E5491">
        <v>2.8633711786352101</v>
      </c>
      <c r="F5491">
        <v>-9.1196087926266003</v>
      </c>
      <c r="G5491">
        <v>7.0333270357869999</v>
      </c>
      <c r="H5491">
        <v>0.28818632508367897</v>
      </c>
      <c r="I5491">
        <v>5.8483725200556398E-2</v>
      </c>
      <c r="J5491">
        <v>0.81410658960409299</v>
      </c>
      <c r="K5491">
        <v>1.2519833944618699</v>
      </c>
      <c r="L5491">
        <v>2.3805186010025201</v>
      </c>
    </row>
    <row r="5493" spans="1:12" x14ac:dyDescent="0.3">
      <c r="A5493">
        <v>2746</v>
      </c>
      <c r="B5493">
        <v>0.15202640122651701</v>
      </c>
      <c r="C5493">
        <v>0.15535461899297701</v>
      </c>
      <c r="D5493">
        <v>0.26506192034794701</v>
      </c>
      <c r="E5493">
        <v>4.31167433631955</v>
      </c>
      <c r="F5493">
        <v>-8.1412898644675806</v>
      </c>
      <c r="G5493">
        <v>6.9200720870334003</v>
      </c>
      <c r="H5493">
        <v>0.25195573638257801</v>
      </c>
      <c r="I5493">
        <v>0.119702430437321</v>
      </c>
      <c r="J5493">
        <v>0.78393143962604706</v>
      </c>
      <c r="K5493">
        <v>1.2536662324666401</v>
      </c>
      <c r="L5493">
        <v>2.3736670462688201</v>
      </c>
    </row>
    <row r="5495" spans="1:12" x14ac:dyDescent="0.3">
      <c r="A5495">
        <v>2747</v>
      </c>
      <c r="B5495">
        <v>0.15164681339882799</v>
      </c>
      <c r="C5495">
        <v>0.15495298457415199</v>
      </c>
      <c r="D5495">
        <v>0.26506339910114801</v>
      </c>
      <c r="E5495">
        <v>5.0556854292232796</v>
      </c>
      <c r="F5495">
        <v>-7.6054701074985296</v>
      </c>
      <c r="G5495">
        <v>7.12394115577231</v>
      </c>
      <c r="H5495">
        <v>0.231971130507832</v>
      </c>
      <c r="I5495">
        <v>0.141748749459259</v>
      </c>
      <c r="J5495">
        <v>0.76614023425544597</v>
      </c>
      <c r="K5495">
        <v>1.2452760829857199</v>
      </c>
      <c r="L5495">
        <v>2.3732343164961698</v>
      </c>
    </row>
    <row r="5497" spans="1:12" x14ac:dyDescent="0.3">
      <c r="A5497">
        <v>2748</v>
      </c>
      <c r="B5497">
        <v>0.15141654114282099</v>
      </c>
      <c r="C5497">
        <v>0.154705609979881</v>
      </c>
      <c r="D5497">
        <v>0.26504464650612602</v>
      </c>
      <c r="E5497">
        <v>4.9412637430445896</v>
      </c>
      <c r="F5497">
        <v>-7.5870597209354704</v>
      </c>
      <c r="G5497">
        <v>7.42760848707157</v>
      </c>
      <c r="H5497">
        <v>0.238054351843349</v>
      </c>
      <c r="I5497">
        <v>0.132625807935739</v>
      </c>
      <c r="J5497">
        <v>0.772694291659762</v>
      </c>
      <c r="K5497">
        <v>1.2567915030469301</v>
      </c>
      <c r="L5497">
        <v>2.39313988603829</v>
      </c>
    </row>
    <row r="5499" spans="1:12" x14ac:dyDescent="0.3">
      <c r="A5499">
        <v>2749</v>
      </c>
      <c r="B5499">
        <v>0.15109408373331601</v>
      </c>
      <c r="C5499">
        <v>0.15438324920670499</v>
      </c>
      <c r="D5499">
        <v>0.26503202880336801</v>
      </c>
      <c r="E5499">
        <v>5.7965705242643804</v>
      </c>
      <c r="F5499">
        <v>-7.07910499846375</v>
      </c>
      <c r="G5499">
        <v>7.4773770923739598</v>
      </c>
      <c r="H5499">
        <v>0.20498408783997299</v>
      </c>
      <c r="I5499">
        <v>0.156695392040411</v>
      </c>
      <c r="J5499">
        <v>0.74734305490236397</v>
      </c>
      <c r="K5499">
        <v>1.25354602975201</v>
      </c>
      <c r="L5499">
        <v>2.3715514784914</v>
      </c>
    </row>
    <row r="5501" spans="1:12" x14ac:dyDescent="0.3">
      <c r="A5501">
        <v>2750</v>
      </c>
      <c r="B5501">
        <v>0.15089913050161999</v>
      </c>
      <c r="C5501">
        <v>0.154194847639708</v>
      </c>
      <c r="D5501">
        <v>0.26500790465787699</v>
      </c>
      <c r="E5501">
        <v>6.3584385345341401</v>
      </c>
      <c r="F5501">
        <v>-7.0380484410418198</v>
      </c>
      <c r="G5501">
        <v>7.3317375312020099</v>
      </c>
      <c r="H5501">
        <v>0.198598292764221</v>
      </c>
      <c r="I5501">
        <v>0.159466403822797</v>
      </c>
      <c r="J5501">
        <v>0.73059479452345599</v>
      </c>
      <c r="K5501">
        <v>1.2689319772241801</v>
      </c>
      <c r="L5501">
        <v>2.3637623425836098</v>
      </c>
    </row>
    <row r="5503" spans="1:12" x14ac:dyDescent="0.3">
      <c r="A5503">
        <v>2751</v>
      </c>
      <c r="B5503">
        <v>0.15064253412589301</v>
      </c>
      <c r="C5503">
        <v>0.15394768151436999</v>
      </c>
      <c r="D5503">
        <v>0.26502578706582502</v>
      </c>
      <c r="E5503">
        <v>6.4243055032364698</v>
      </c>
      <c r="F5503">
        <v>-6.6229025087712596</v>
      </c>
      <c r="G5503">
        <v>7.2716329420229702</v>
      </c>
      <c r="H5503">
        <v>0.19168480894984199</v>
      </c>
      <c r="I5503">
        <v>0.146716747269828</v>
      </c>
      <c r="J5503">
        <v>0.72841084868936801</v>
      </c>
      <c r="K5503">
        <v>1.25554139481481</v>
      </c>
      <c r="L5503">
        <v>2.38162446597708</v>
      </c>
    </row>
    <row r="5505" spans="1:12" x14ac:dyDescent="0.3">
      <c r="A5505">
        <v>2752</v>
      </c>
      <c r="B5505">
        <v>0.150425111188216</v>
      </c>
      <c r="C5505">
        <v>0.15373218837976799</v>
      </c>
      <c r="D5505">
        <v>0.26501884250232399</v>
      </c>
      <c r="E5505">
        <v>6.5898574646911001</v>
      </c>
      <c r="F5505">
        <v>-6.1199638988330003</v>
      </c>
      <c r="G5505">
        <v>7.1713220549619496</v>
      </c>
      <c r="H5505">
        <v>0.19656995467369001</v>
      </c>
      <c r="I5505">
        <v>0.14965739563261701</v>
      </c>
      <c r="J5505">
        <v>0.71634409606785798</v>
      </c>
      <c r="K5505">
        <v>1.2640036659245</v>
      </c>
      <c r="L5505">
        <v>2.36361809932606</v>
      </c>
    </row>
    <row r="5507" spans="1:12" x14ac:dyDescent="0.3">
      <c r="A5507">
        <v>2753</v>
      </c>
      <c r="B5507">
        <v>0.150314404118923</v>
      </c>
      <c r="C5507">
        <v>0.15361315869103301</v>
      </c>
      <c r="D5507">
        <v>0.26501993166604798</v>
      </c>
      <c r="E5507">
        <v>6.9226951609426504</v>
      </c>
      <c r="F5507">
        <v>-5.7772861402909301</v>
      </c>
      <c r="G5507">
        <v>7.2016534938991201</v>
      </c>
      <c r="H5507">
        <v>0.19431563784292</v>
      </c>
      <c r="I5507">
        <v>0.16527081849032299</v>
      </c>
      <c r="J5507">
        <v>0.69986170450276897</v>
      </c>
      <c r="K5507">
        <v>1.26703277433309</v>
      </c>
      <c r="L5507">
        <v>2.37544604644529</v>
      </c>
    </row>
    <row r="5509" spans="1:12" x14ac:dyDescent="0.3">
      <c r="A5509">
        <v>2754</v>
      </c>
      <c r="B5509">
        <v>0.15018220233257801</v>
      </c>
      <c r="C5509">
        <v>0.153460641240109</v>
      </c>
      <c r="D5509">
        <v>0.265006426553553</v>
      </c>
      <c r="E5509">
        <v>6.9264002400991398</v>
      </c>
      <c r="F5509">
        <v>-5.3021806811336996</v>
      </c>
      <c r="G5509">
        <v>7.1454066161240499</v>
      </c>
      <c r="H5509">
        <v>0.18281355421720999</v>
      </c>
      <c r="I5509">
        <v>0.17531971151081899</v>
      </c>
      <c r="J5509">
        <v>0.664466346125415</v>
      </c>
      <c r="K5509">
        <v>1.2690040988529601</v>
      </c>
      <c r="L5509">
        <v>2.3735949246400501</v>
      </c>
    </row>
    <row r="5511" spans="1:12" x14ac:dyDescent="0.3">
      <c r="A5511">
        <v>2755</v>
      </c>
      <c r="B5511">
        <v>0.15010058161182199</v>
      </c>
      <c r="C5511">
        <v>0.153382714638127</v>
      </c>
      <c r="D5511">
        <v>0.26499435112229103</v>
      </c>
      <c r="E5511">
        <v>6.9762658865619303</v>
      </c>
      <c r="F5511">
        <v>-5.2591748219810501</v>
      </c>
      <c r="G5511">
        <v>7.0550036420483897</v>
      </c>
      <c r="H5511">
        <v>0.17982838013153701</v>
      </c>
      <c r="I5511">
        <v>0.17883316273451799</v>
      </c>
      <c r="J5511">
        <v>0.646642889451159</v>
      </c>
      <c r="K5511">
        <v>1.2667202472750601</v>
      </c>
      <c r="L5511">
        <v>2.3447703136726501</v>
      </c>
    </row>
    <row r="5513" spans="1:12" x14ac:dyDescent="0.3">
      <c r="A5513">
        <v>2756</v>
      </c>
      <c r="B5513">
        <v>0.15002024034205699</v>
      </c>
      <c r="C5513">
        <v>0.153318349828543</v>
      </c>
      <c r="D5513">
        <v>0.264979284004073</v>
      </c>
      <c r="E5513">
        <v>6.9592202165269397</v>
      </c>
      <c r="F5513">
        <v>-4.8166488258203399</v>
      </c>
      <c r="G5513">
        <v>7.05860192615049</v>
      </c>
      <c r="H5513">
        <v>0.156305242890031</v>
      </c>
      <c r="I5513">
        <v>0.19163385768320601</v>
      </c>
      <c r="J5513">
        <v>0.60367589013272804</v>
      </c>
      <c r="K5513">
        <v>1.2741006939531201</v>
      </c>
      <c r="L5513">
        <v>2.34921781411383</v>
      </c>
    </row>
    <row r="5515" spans="1:12" x14ac:dyDescent="0.3">
      <c r="A5515">
        <v>2757</v>
      </c>
      <c r="B5515">
        <v>0.14998649975463199</v>
      </c>
      <c r="C5515">
        <v>0.15329554241993201</v>
      </c>
      <c r="D5515">
        <v>0.26498523466124502</v>
      </c>
      <c r="E5515">
        <v>6.8985459006310297</v>
      </c>
      <c r="F5515">
        <v>-4.7617166252286598</v>
      </c>
      <c r="G5515">
        <v>6.97186877364895</v>
      </c>
      <c r="H5515">
        <v>0.157818009197847</v>
      </c>
      <c r="I5515">
        <v>0.19194281250867901</v>
      </c>
      <c r="J5515">
        <v>0.583623504171212</v>
      </c>
      <c r="K5515">
        <v>1.2837169111232201</v>
      </c>
      <c r="L5515">
        <v>2.3462127462481699</v>
      </c>
    </row>
    <row r="5517" spans="1:12" x14ac:dyDescent="0.3">
      <c r="A5517">
        <v>2758</v>
      </c>
      <c r="B5517">
        <v>0.149984769019368</v>
      </c>
      <c r="C5517">
        <v>0.15329739489667099</v>
      </c>
      <c r="D5517">
        <v>0.26499829030781802</v>
      </c>
      <c r="E5517">
        <v>6.2518314047540704</v>
      </c>
      <c r="F5517">
        <v>-3.9875803700412198</v>
      </c>
      <c r="G5517">
        <v>6.7637550740535497</v>
      </c>
      <c r="H5517">
        <v>0.144285450033875</v>
      </c>
      <c r="I5517">
        <v>0.17956482155582901</v>
      </c>
      <c r="J5517">
        <v>0.51458726084587303</v>
      </c>
      <c r="K5517">
        <v>1.26888389613833</v>
      </c>
      <c r="L5517">
        <v>2.37926849277041</v>
      </c>
    </row>
    <row r="5519" spans="1:12" x14ac:dyDescent="0.3">
      <c r="A5519">
        <v>2759</v>
      </c>
      <c r="B5519">
        <v>0.15000588183427499</v>
      </c>
      <c r="C5519">
        <v>0.15331430276147501</v>
      </c>
      <c r="D5519">
        <v>0.26501767931182302</v>
      </c>
      <c r="E5519">
        <v>6.2256149718979303</v>
      </c>
      <c r="F5519">
        <v>-3.8165041258430801</v>
      </c>
      <c r="G5519">
        <v>6.7496572983756096</v>
      </c>
      <c r="H5519">
        <v>0.141177096236108</v>
      </c>
      <c r="I5519">
        <v>0.182304232960699</v>
      </c>
      <c r="J5519">
        <v>0.48773438954224402</v>
      </c>
      <c r="K5519">
        <v>1.2726342208346699</v>
      </c>
      <c r="L5519">
        <v>2.34921781411383</v>
      </c>
    </row>
    <row r="5521" spans="1:12" x14ac:dyDescent="0.3">
      <c r="A5521">
        <v>2760</v>
      </c>
      <c r="B5521">
        <v>0.150052478266857</v>
      </c>
      <c r="C5521">
        <v>0.153375857336778</v>
      </c>
      <c r="D5521">
        <v>0.26503799280804802</v>
      </c>
      <c r="E5521">
        <v>6.0031653247055301</v>
      </c>
      <c r="F5521">
        <v>-3.0493683772573399</v>
      </c>
      <c r="G5521">
        <v>7.0394760169281296</v>
      </c>
      <c r="H5521">
        <v>0.124146099143086</v>
      </c>
      <c r="I5521">
        <v>0.17016306093203701</v>
      </c>
      <c r="J5521">
        <v>0.42581376432995399</v>
      </c>
      <c r="K5521">
        <v>1.26955703134024</v>
      </c>
      <c r="L5521">
        <v>2.3556606796178001</v>
      </c>
    </row>
    <row r="5523" spans="1:12" x14ac:dyDescent="0.3">
      <c r="A5523">
        <v>2761</v>
      </c>
      <c r="B5523">
        <v>0.15011847450586299</v>
      </c>
      <c r="C5523">
        <v>0.153477459108294</v>
      </c>
      <c r="D5523">
        <v>0.26505553607488902</v>
      </c>
      <c r="E5523">
        <v>5.9807907171694001</v>
      </c>
      <c r="F5523">
        <v>-2.29900756173212</v>
      </c>
      <c r="G5523">
        <v>7.0127408420604702</v>
      </c>
      <c r="H5523">
        <v>0.109987875377837</v>
      </c>
      <c r="I5523">
        <v>0.17207358807013201</v>
      </c>
      <c r="J5523">
        <v>0.35522266445675799</v>
      </c>
      <c r="K5523">
        <v>1.2787405187376899</v>
      </c>
      <c r="L5523">
        <v>2.4065545089905802</v>
      </c>
    </row>
    <row r="5525" spans="1:12" x14ac:dyDescent="0.3">
      <c r="A5525">
        <v>2762</v>
      </c>
      <c r="B5525">
        <v>0.15020279762653299</v>
      </c>
      <c r="C5525">
        <v>0.153572759144986</v>
      </c>
      <c r="D5525">
        <v>0.26506510099368702</v>
      </c>
      <c r="E5525">
        <v>5.9650984427560996</v>
      </c>
      <c r="F5525">
        <v>-1.52430485486948</v>
      </c>
      <c r="G5525">
        <v>6.8363806197634398</v>
      </c>
      <c r="H5525">
        <v>0.104015955601822</v>
      </c>
      <c r="I5525">
        <v>0.17832939687515101</v>
      </c>
      <c r="J5525">
        <v>0.27851717302058099</v>
      </c>
      <c r="K5525">
        <v>1.26460467949764</v>
      </c>
      <c r="L5525">
        <v>2.3262590956202001</v>
      </c>
    </row>
    <row r="5527" spans="1:12" x14ac:dyDescent="0.3">
      <c r="A5527">
        <v>2763</v>
      </c>
      <c r="B5527">
        <v>0.150359214789199</v>
      </c>
      <c r="C5527">
        <v>0.15375688488879599</v>
      </c>
      <c r="D5527">
        <v>0.26510642994037098</v>
      </c>
      <c r="E5527">
        <v>5.8726072772034899</v>
      </c>
      <c r="F5527">
        <v>-0.79295425318981705</v>
      </c>
      <c r="G5527">
        <v>6.8011545218756702</v>
      </c>
      <c r="H5527">
        <v>0.104565003650465</v>
      </c>
      <c r="I5527">
        <v>0.17210801138599899</v>
      </c>
      <c r="J5527">
        <v>0.245285553892756</v>
      </c>
      <c r="K5527">
        <v>1.31965752279649</v>
      </c>
      <c r="L5527">
        <v>2.4029243870088699</v>
      </c>
    </row>
    <row r="5529" spans="1:12" x14ac:dyDescent="0.3">
      <c r="A5529">
        <v>2764</v>
      </c>
      <c r="B5529">
        <v>0.15048321762710101</v>
      </c>
      <c r="C5529">
        <v>0.15388841136461201</v>
      </c>
      <c r="D5529">
        <v>0.26514834775388002</v>
      </c>
      <c r="E5529">
        <v>5.9025054675121202</v>
      </c>
      <c r="F5529">
        <v>0.31488803904948998</v>
      </c>
      <c r="G5529">
        <v>7.1438913642733297</v>
      </c>
      <c r="H5529">
        <v>0.12382406642895601</v>
      </c>
      <c r="I5529">
        <v>0.17603640847865401</v>
      </c>
      <c r="J5529">
        <v>0.18078606848746701</v>
      </c>
      <c r="K5529">
        <v>1.2803271945707599</v>
      </c>
      <c r="L5529">
        <v>2.3651807346161999</v>
      </c>
    </row>
    <row r="5531" spans="1:12" x14ac:dyDescent="0.3">
      <c r="A5531">
        <v>2765</v>
      </c>
      <c r="B5531">
        <v>0.15072254229763399</v>
      </c>
      <c r="C5531">
        <v>0.15414767611437399</v>
      </c>
      <c r="D5531">
        <v>0.26510946141673303</v>
      </c>
      <c r="E5531">
        <v>7.9685938535780698</v>
      </c>
      <c r="F5531">
        <v>0.62671939131679399</v>
      </c>
      <c r="G5531">
        <v>7.6638594984408597</v>
      </c>
      <c r="H5531">
        <v>0.164129452447663</v>
      </c>
      <c r="I5531">
        <v>0.23408046221815601</v>
      </c>
      <c r="J5531">
        <v>5.2239084153277597E-2</v>
      </c>
      <c r="K5531">
        <v>1.28100032977267</v>
      </c>
      <c r="L5531">
        <v>2.34556365158919</v>
      </c>
    </row>
    <row r="5533" spans="1:12" x14ac:dyDescent="0.3">
      <c r="A5533">
        <v>2766</v>
      </c>
      <c r="B5533">
        <v>0.15089363470815001</v>
      </c>
      <c r="C5533">
        <v>0.154328545468426</v>
      </c>
      <c r="D5533">
        <v>0.26509841299141501</v>
      </c>
      <c r="E5533">
        <v>7.5145196356537403</v>
      </c>
      <c r="F5533">
        <v>1.78409517781482</v>
      </c>
      <c r="G5533">
        <v>8.1022541112488895</v>
      </c>
      <c r="H5533">
        <v>0.15267152890843</v>
      </c>
      <c r="I5533">
        <v>0.21190743021858399</v>
      </c>
      <c r="J5533">
        <v>-6.3189938940880305E-2</v>
      </c>
      <c r="K5533">
        <v>1.2887173440516799</v>
      </c>
      <c r="L5533">
        <v>2.37491715450094</v>
      </c>
    </row>
    <row r="5535" spans="1:12" x14ac:dyDescent="0.3">
      <c r="A5535">
        <v>2767</v>
      </c>
      <c r="B5535">
        <v>0.15119534881428001</v>
      </c>
      <c r="C5535">
        <v>0.154620124101287</v>
      </c>
      <c r="D5535">
        <v>0.26503376371702803</v>
      </c>
      <c r="E5535">
        <v>4.7914567634016896</v>
      </c>
      <c r="F5535">
        <v>4.0199865323244</v>
      </c>
      <c r="G5535">
        <v>8.1683068892596502</v>
      </c>
      <c r="H5535">
        <v>6.20117693089672E-2</v>
      </c>
      <c r="I5535">
        <v>0.122871252620915</v>
      </c>
      <c r="J5535">
        <v>-0.16931071934884101</v>
      </c>
      <c r="K5535">
        <v>1.2815532622599499</v>
      </c>
      <c r="L5535">
        <v>2.3641710318133402</v>
      </c>
    </row>
    <row r="5537" spans="1:12" x14ac:dyDescent="0.3">
      <c r="A5537">
        <v>2768</v>
      </c>
      <c r="B5537">
        <v>0.15154114645934</v>
      </c>
      <c r="C5537">
        <v>0.15496869668233501</v>
      </c>
      <c r="D5537">
        <v>0.26505381189733601</v>
      </c>
      <c r="E5537">
        <v>1.31167305064061</v>
      </c>
      <c r="F5537">
        <v>5.2737637752210604</v>
      </c>
      <c r="G5537">
        <v>8.5967777341488905</v>
      </c>
      <c r="H5537">
        <v>-7.58324515912357E-3</v>
      </c>
      <c r="I5537">
        <v>2.5668841683971599E-2</v>
      </c>
      <c r="J5537">
        <v>-0.20923088746801599</v>
      </c>
      <c r="K5537">
        <v>1.29234746603339</v>
      </c>
      <c r="L5537">
        <v>2.3375100697092299</v>
      </c>
    </row>
    <row r="5539" spans="1:12" x14ac:dyDescent="0.3">
      <c r="A5539">
        <v>2769</v>
      </c>
      <c r="B5539">
        <v>0.15178786624028101</v>
      </c>
      <c r="C5539">
        <v>0.15522421092201499</v>
      </c>
      <c r="D5539">
        <v>0.26510409810338897</v>
      </c>
      <c r="E5539">
        <v>-0.79893125969828405</v>
      </c>
      <c r="F5539">
        <v>6.2374253468113903</v>
      </c>
      <c r="G5539">
        <v>9.1066009734281703</v>
      </c>
      <c r="H5539">
        <v>-6.5362387194183802E-2</v>
      </c>
      <c r="I5539">
        <v>-2.14052952247312E-2</v>
      </c>
      <c r="J5539">
        <v>-0.24800037583147</v>
      </c>
      <c r="K5539">
        <v>1.29006361445549</v>
      </c>
      <c r="L5539">
        <v>2.3542182470422799</v>
      </c>
    </row>
    <row r="5541" spans="1:12" x14ac:dyDescent="0.3">
      <c r="A5541">
        <v>2770</v>
      </c>
      <c r="B5541">
        <v>0.15221804629830701</v>
      </c>
      <c r="C5541">
        <v>0.15564205795835301</v>
      </c>
      <c r="D5541">
        <v>0.265136394128349</v>
      </c>
      <c r="E5541">
        <v>1.4176882783998599</v>
      </c>
      <c r="F5541">
        <v>4.9951726918968697</v>
      </c>
      <c r="G5541">
        <v>9.4258426752164297</v>
      </c>
      <c r="H5541">
        <v>-3.7855984809084503E-2</v>
      </c>
      <c r="I5541">
        <v>6.8583331346554005E-2</v>
      </c>
      <c r="J5541">
        <v>-0.37923070628418398</v>
      </c>
      <c r="K5541">
        <v>1.2932369661216201</v>
      </c>
      <c r="L5541">
        <v>2.34974670605818</v>
      </c>
    </row>
    <row r="5543" spans="1:12" x14ac:dyDescent="0.3">
      <c r="A5543">
        <v>2771</v>
      </c>
      <c r="B5543">
        <v>0.15251382191767901</v>
      </c>
      <c r="C5543">
        <v>0.15595291834146599</v>
      </c>
      <c r="D5543">
        <v>0.26514380194711401</v>
      </c>
      <c r="E5543">
        <v>2.5671690699924601</v>
      </c>
      <c r="F5543">
        <v>5.1900170494583202</v>
      </c>
      <c r="G5543">
        <v>9.5986150654810007</v>
      </c>
      <c r="H5543">
        <v>-4.1969195166605598E-2</v>
      </c>
      <c r="I5543">
        <v>0.114771929645112</v>
      </c>
      <c r="J5543">
        <v>-0.53988407778321101</v>
      </c>
      <c r="K5543">
        <v>1.2944389932678899</v>
      </c>
      <c r="L5543">
        <v>2.3424864620947501</v>
      </c>
    </row>
    <row r="5545" spans="1:12" x14ac:dyDescent="0.3">
      <c r="A5545">
        <v>2772</v>
      </c>
      <c r="B5545">
        <v>0.152972587552308</v>
      </c>
      <c r="C5545">
        <v>0.156431592704046</v>
      </c>
      <c r="D5545">
        <v>0.26514437385150302</v>
      </c>
      <c r="E5545">
        <v>2.7392553182122801</v>
      </c>
      <c r="F5545">
        <v>5.9947598764903596</v>
      </c>
      <c r="G5545">
        <v>10.238008734056301</v>
      </c>
      <c r="H5545">
        <v>-6.7537536853666993E-2</v>
      </c>
      <c r="I5545">
        <v>0.11874941147036901</v>
      </c>
      <c r="J5545">
        <v>-0.66414543063159404</v>
      </c>
      <c r="K5545">
        <v>1.29936730456757</v>
      </c>
      <c r="L5545">
        <v>2.33323085306853</v>
      </c>
    </row>
    <row r="5547" spans="1:12" x14ac:dyDescent="0.3">
      <c r="A5547">
        <v>2773</v>
      </c>
      <c r="B5547">
        <v>0.15333061858545399</v>
      </c>
      <c r="C5547">
        <v>0.156783105512041</v>
      </c>
      <c r="D5547">
        <v>0.26516616452292702</v>
      </c>
      <c r="E5547">
        <v>2.7506946516282298</v>
      </c>
      <c r="F5547">
        <v>6.36387212141803</v>
      </c>
      <c r="G5547">
        <v>10.868987383511399</v>
      </c>
      <c r="H5547">
        <v>-8.3299276997799696E-2</v>
      </c>
      <c r="I5547">
        <v>0.12372175556201501</v>
      </c>
      <c r="J5547">
        <v>-0.71560366195785896</v>
      </c>
      <c r="K5547">
        <v>1.3019636832035</v>
      </c>
      <c r="L5547">
        <v>2.3489533681416499</v>
      </c>
    </row>
    <row r="5549" spans="1:12" x14ac:dyDescent="0.3">
      <c r="A5549">
        <v>2774</v>
      </c>
      <c r="B5549">
        <v>0.153895506199762</v>
      </c>
      <c r="C5549">
        <v>0.15734069967804101</v>
      </c>
      <c r="D5549">
        <v>0.26521178439475301</v>
      </c>
      <c r="E5549">
        <v>2.7245722817335198</v>
      </c>
      <c r="F5549">
        <v>6.3461062422630299</v>
      </c>
      <c r="G5549">
        <v>11.4596108964202</v>
      </c>
      <c r="H5549">
        <v>-8.0370846176347197E-2</v>
      </c>
      <c r="I5549">
        <v>0.11463374946950899</v>
      </c>
      <c r="J5549">
        <v>-0.74599035989803897</v>
      </c>
      <c r="K5549">
        <v>1.2992471018529399</v>
      </c>
      <c r="L5549">
        <v>2.3353945019318001</v>
      </c>
    </row>
    <row r="5551" spans="1:12" x14ac:dyDescent="0.3">
      <c r="A5551">
        <v>2775</v>
      </c>
      <c r="B5551">
        <v>0.15428587436216101</v>
      </c>
      <c r="C5551">
        <v>0.15773038566511499</v>
      </c>
      <c r="D5551">
        <v>0.26517932212447798</v>
      </c>
      <c r="E5551">
        <v>3.2139201145665099</v>
      </c>
      <c r="F5551">
        <v>7.0241269662428198</v>
      </c>
      <c r="G5551">
        <v>12.166101239867301</v>
      </c>
      <c r="H5551">
        <v>-0.10150457667099699</v>
      </c>
      <c r="I5551">
        <v>0.11706879550237501</v>
      </c>
      <c r="J5551">
        <v>-0.79537516552979604</v>
      </c>
      <c r="K5551">
        <v>1.31155585983068</v>
      </c>
      <c r="L5551">
        <v>2.3327260016670999</v>
      </c>
    </row>
    <row r="5553" spans="1:12" x14ac:dyDescent="0.3">
      <c r="A5553">
        <v>2776</v>
      </c>
      <c r="B5553">
        <v>0.154881453132584</v>
      </c>
      <c r="C5553">
        <v>0.158364049809153</v>
      </c>
      <c r="D5553">
        <v>0.265120977251392</v>
      </c>
      <c r="E5553">
        <v>3.78183556666341</v>
      </c>
      <c r="F5553">
        <v>7.5106865410638903</v>
      </c>
      <c r="G5553">
        <v>12.794763604913999</v>
      </c>
      <c r="H5553">
        <v>-0.111786463338288</v>
      </c>
      <c r="I5553">
        <v>0.140563384754433</v>
      </c>
      <c r="J5553">
        <v>-0.84744846323039402</v>
      </c>
      <c r="K5553">
        <v>1.3012905480015899</v>
      </c>
      <c r="L5553">
        <v>2.3519103549214599</v>
      </c>
    </row>
    <row r="5555" spans="1:12" x14ac:dyDescent="0.3">
      <c r="A5555">
        <v>2777</v>
      </c>
      <c r="B5555">
        <v>0.15529570011517399</v>
      </c>
      <c r="C5555">
        <v>0.15880882338090299</v>
      </c>
      <c r="D5555">
        <v>0.26509702664310297</v>
      </c>
      <c r="E5555">
        <v>4.0101971151744698</v>
      </c>
      <c r="F5555">
        <v>7.8267098863663698</v>
      </c>
      <c r="G5555">
        <v>13.1177452669742</v>
      </c>
      <c r="H5555">
        <v>-0.11306809806648099</v>
      </c>
      <c r="I5555">
        <v>0.14279302182793899</v>
      </c>
      <c r="J5555">
        <v>-0.88039542503082502</v>
      </c>
      <c r="K5555">
        <v>1.2606620304578899</v>
      </c>
      <c r="L5555">
        <v>2.32238856820923</v>
      </c>
    </row>
    <row r="5557" spans="1:12" x14ac:dyDescent="0.3">
      <c r="A5557">
        <v>2778</v>
      </c>
      <c r="B5557">
        <v>0.15599375672733101</v>
      </c>
      <c r="C5557">
        <v>0.15947763903312201</v>
      </c>
      <c r="D5557">
        <v>0.26512313971330298</v>
      </c>
      <c r="E5557">
        <v>4.2608568072050197</v>
      </c>
      <c r="F5557">
        <v>8.2098595718083605</v>
      </c>
      <c r="G5557">
        <v>13.191851831711899</v>
      </c>
      <c r="H5557">
        <v>-0.1141375054654</v>
      </c>
      <c r="I5557">
        <v>0.14555535993013599</v>
      </c>
      <c r="J5557">
        <v>-0.929339831878227</v>
      </c>
      <c r="K5557">
        <v>1.30941625151033</v>
      </c>
      <c r="L5557">
        <v>2.3537133956408498</v>
      </c>
    </row>
    <row r="5559" spans="1:12" x14ac:dyDescent="0.3">
      <c r="A5559">
        <v>2779</v>
      </c>
      <c r="B5559">
        <v>0.15669061504510501</v>
      </c>
      <c r="C5559">
        <v>0.16020681213240201</v>
      </c>
      <c r="D5559">
        <v>0.26513003921233502</v>
      </c>
      <c r="E5559">
        <v>4.5013603819213204</v>
      </c>
      <c r="F5559">
        <v>9.1293879529663506</v>
      </c>
      <c r="G5559">
        <v>13.592063610540199</v>
      </c>
      <c r="H5559">
        <v>-0.141939774667839</v>
      </c>
      <c r="I5559">
        <v>0.15820885984202801</v>
      </c>
      <c r="J5559">
        <v>-1.04132102909437</v>
      </c>
      <c r="K5559">
        <v>1.29754022330525</v>
      </c>
      <c r="L5559">
        <v>2.3291199202283099</v>
      </c>
    </row>
    <row r="5561" spans="1:12" x14ac:dyDescent="0.3">
      <c r="A5561">
        <v>2780</v>
      </c>
      <c r="B5561">
        <v>0.15718730527930799</v>
      </c>
      <c r="C5561">
        <v>0.16069710285824301</v>
      </c>
      <c r="D5561">
        <v>0.26512666801416201</v>
      </c>
      <c r="E5561">
        <v>4.8299257891107796</v>
      </c>
      <c r="F5561">
        <v>9.3933150883810406</v>
      </c>
      <c r="G5561">
        <v>13.8707786413137</v>
      </c>
      <c r="H5561">
        <v>-0.16340999513412299</v>
      </c>
      <c r="I5561">
        <v>0.190860814775478</v>
      </c>
      <c r="J5561">
        <v>-1.0858201958801199</v>
      </c>
      <c r="K5561">
        <v>1.29554485824245</v>
      </c>
      <c r="L5561">
        <v>2.3505400439747199</v>
      </c>
    </row>
    <row r="5563" spans="1:12" x14ac:dyDescent="0.3">
      <c r="A5563">
        <v>2781</v>
      </c>
      <c r="B5563">
        <v>0.15798857100750099</v>
      </c>
      <c r="C5563">
        <v>0.16148863539542799</v>
      </c>
      <c r="D5563">
        <v>0.265067098643328</v>
      </c>
      <c r="E5563">
        <v>3.9372552373091798</v>
      </c>
      <c r="F5563">
        <v>8.4416684974481502</v>
      </c>
      <c r="G5563">
        <v>14.7981691451249</v>
      </c>
      <c r="H5563">
        <v>-0.19450605040760999</v>
      </c>
      <c r="I5563">
        <v>0.169713149790051</v>
      </c>
      <c r="J5563">
        <v>-1.1096473245658101</v>
      </c>
      <c r="K5563">
        <v>1.29395818240938</v>
      </c>
      <c r="L5563">
        <v>2.3128925537537599</v>
      </c>
    </row>
    <row r="5565" spans="1:12" x14ac:dyDescent="0.3">
      <c r="A5565">
        <v>2782</v>
      </c>
      <c r="B5565">
        <v>0.15854148508643501</v>
      </c>
      <c r="C5565">
        <v>0.16206094664321</v>
      </c>
      <c r="D5565">
        <v>0.26503402961900802</v>
      </c>
      <c r="E5565">
        <v>3.9312037953960601</v>
      </c>
      <c r="F5565">
        <v>8.1047561071485497</v>
      </c>
      <c r="G5565">
        <v>14.9585281866041</v>
      </c>
      <c r="H5565">
        <v>-0.191896835248203</v>
      </c>
      <c r="I5565">
        <v>0.16857172557887801</v>
      </c>
      <c r="J5565">
        <v>-1.10576322311065</v>
      </c>
      <c r="K5565">
        <v>1.2801348702273601</v>
      </c>
      <c r="L5565">
        <v>2.3274851633093898</v>
      </c>
    </row>
    <row r="5567" spans="1:12" x14ac:dyDescent="0.3">
      <c r="A5567">
        <v>2783</v>
      </c>
      <c r="B5567">
        <v>0.159388672291291</v>
      </c>
      <c r="C5567">
        <v>0.162950491415739</v>
      </c>
      <c r="D5567">
        <v>0.26506187338383203</v>
      </c>
      <c r="E5567">
        <v>4.0630714600278202</v>
      </c>
      <c r="F5567">
        <v>8.2645279234351499</v>
      </c>
      <c r="G5567">
        <v>14.739075204876499</v>
      </c>
      <c r="H5567">
        <v>-0.197680979682788</v>
      </c>
      <c r="I5567">
        <v>0.14593277532982901</v>
      </c>
      <c r="J5567">
        <v>-1.1003125934200699</v>
      </c>
      <c r="K5567">
        <v>1.2940062634952301</v>
      </c>
      <c r="L5567">
        <v>2.3416690836353</v>
      </c>
    </row>
    <row r="5569" spans="1:12" x14ac:dyDescent="0.3">
      <c r="A5569">
        <v>2784</v>
      </c>
      <c r="B5569">
        <v>0.159973145075435</v>
      </c>
      <c r="C5569">
        <v>0.163568490943688</v>
      </c>
      <c r="D5569">
        <v>0.26511498678476098</v>
      </c>
      <c r="E5569">
        <v>3.9381054141617402</v>
      </c>
      <c r="F5569">
        <v>8.4481591636705904</v>
      </c>
      <c r="G5569">
        <v>14.707513289246799</v>
      </c>
      <c r="H5569">
        <v>-0.18572975651305501</v>
      </c>
      <c r="I5569">
        <v>0.12099287445224099</v>
      </c>
      <c r="J5569">
        <v>-1.10738873101456</v>
      </c>
      <c r="K5569">
        <v>1.2861209654157499</v>
      </c>
      <c r="L5569">
        <v>2.3603245449452999</v>
      </c>
    </row>
    <row r="5571" spans="1:12" x14ac:dyDescent="0.3">
      <c r="A5571">
        <v>2785</v>
      </c>
      <c r="B5571">
        <v>0.16087843195639001</v>
      </c>
      <c r="C5571">
        <v>0.16451266851621599</v>
      </c>
      <c r="D5571">
        <v>0.26517031037849897</v>
      </c>
      <c r="E5571">
        <v>5.0359888219027997</v>
      </c>
      <c r="F5571">
        <v>9.6383760120202702</v>
      </c>
      <c r="G5571">
        <v>14.961804057307299</v>
      </c>
      <c r="H5571">
        <v>-0.17037101913244901</v>
      </c>
      <c r="I5571">
        <v>0.154039089551609</v>
      </c>
      <c r="J5571">
        <v>-1.1609384925016599</v>
      </c>
      <c r="K5571">
        <v>1.2933812093791801</v>
      </c>
      <c r="L5571">
        <v>2.3272928389659899</v>
      </c>
    </row>
    <row r="5573" spans="1:12" x14ac:dyDescent="0.3">
      <c r="A5573">
        <v>2786</v>
      </c>
      <c r="B5573">
        <v>0.16150870580235599</v>
      </c>
      <c r="C5573">
        <v>0.16515642744571599</v>
      </c>
      <c r="D5573">
        <v>0.26513754912903797</v>
      </c>
      <c r="E5573">
        <v>5.3306626389545704</v>
      </c>
      <c r="F5573">
        <v>9.9276004262481496</v>
      </c>
      <c r="G5573">
        <v>15.162080615263299</v>
      </c>
      <c r="H5573">
        <v>-0.18298230230395199</v>
      </c>
      <c r="I5573">
        <v>0.180096388127647</v>
      </c>
      <c r="J5573">
        <v>-1.1829028892315701</v>
      </c>
      <c r="K5573">
        <v>1.2961218312726599</v>
      </c>
      <c r="L5573">
        <v>2.3373898669946001</v>
      </c>
    </row>
    <row r="5575" spans="1:12" x14ac:dyDescent="0.3">
      <c r="A5575">
        <v>2787</v>
      </c>
      <c r="B5575">
        <v>0.16248458891414599</v>
      </c>
      <c r="C5575">
        <v>0.166170384985868</v>
      </c>
      <c r="D5575">
        <v>0.26505330515165698</v>
      </c>
      <c r="E5575">
        <v>5.1696803194064502</v>
      </c>
      <c r="F5575">
        <v>9.3610165344455893</v>
      </c>
      <c r="G5575">
        <v>16.070573104101602</v>
      </c>
      <c r="H5575">
        <v>-0.19714168116911401</v>
      </c>
      <c r="I5575">
        <v>0.17114795402855301</v>
      </c>
      <c r="J5575">
        <v>-1.1638173099812601</v>
      </c>
      <c r="K5575">
        <v>1.2931648444928501</v>
      </c>
      <c r="L5575">
        <v>2.32871123099858</v>
      </c>
    </row>
    <row r="5577" spans="1:12" x14ac:dyDescent="0.3">
      <c r="A5577">
        <v>2788</v>
      </c>
      <c r="B5577">
        <v>0.163503547320378</v>
      </c>
      <c r="C5577">
        <v>0.16723046581438</v>
      </c>
      <c r="D5577">
        <v>0.26498027540257801</v>
      </c>
      <c r="E5577">
        <v>4.9763937127602897</v>
      </c>
      <c r="F5577">
        <v>8.8279766604497496</v>
      </c>
      <c r="G5577">
        <v>16.2104295315266</v>
      </c>
      <c r="H5577">
        <v>-0.19774205780922799</v>
      </c>
      <c r="I5577">
        <v>0.13825461096553299</v>
      </c>
      <c r="J5577">
        <v>-1.15778209243967</v>
      </c>
      <c r="K5577">
        <v>1.29585738530048</v>
      </c>
      <c r="L5577">
        <v>2.32551383878952</v>
      </c>
    </row>
    <row r="5579" spans="1:12" x14ac:dyDescent="0.3">
      <c r="A5579">
        <v>2789</v>
      </c>
      <c r="B5579">
        <v>0.16421453892326701</v>
      </c>
      <c r="C5579">
        <v>0.16794891114296301</v>
      </c>
      <c r="D5579">
        <v>0.26503644437047902</v>
      </c>
      <c r="E5579">
        <v>4.9754024897910201</v>
      </c>
      <c r="F5579">
        <v>8.8856237897700101</v>
      </c>
      <c r="G5579">
        <v>16.021779326015501</v>
      </c>
      <c r="H5579">
        <v>-0.18999248554257001</v>
      </c>
      <c r="I5579">
        <v>0.105065132895449</v>
      </c>
      <c r="J5579">
        <v>-1.1929813532939999</v>
      </c>
      <c r="K5579">
        <v>1.2904001820564399</v>
      </c>
      <c r="L5579">
        <v>2.3387601779413401</v>
      </c>
    </row>
    <row r="5581" spans="1:12" x14ac:dyDescent="0.3">
      <c r="A5581">
        <v>2790</v>
      </c>
      <c r="B5581">
        <v>0.16530934337009701</v>
      </c>
      <c r="C5581">
        <v>0.169047513948413</v>
      </c>
      <c r="D5581">
        <v>0.26510915413524799</v>
      </c>
      <c r="E5581">
        <v>5.2427796581683701</v>
      </c>
      <c r="F5581">
        <v>9.6382254753757302</v>
      </c>
      <c r="G5581">
        <v>15.935543257921699</v>
      </c>
      <c r="H5581">
        <v>-0.20024548489160701</v>
      </c>
      <c r="I5581">
        <v>0.106399049057975</v>
      </c>
      <c r="J5581">
        <v>-1.2837914459011199</v>
      </c>
      <c r="K5581">
        <v>1.2922513038616901</v>
      </c>
      <c r="L5581">
        <v>2.3254176766178198</v>
      </c>
    </row>
    <row r="5583" spans="1:12" x14ac:dyDescent="0.3">
      <c r="A5583">
        <v>2791</v>
      </c>
      <c r="B5583">
        <v>0.166052919483138</v>
      </c>
      <c r="C5583">
        <v>0.16981523172587701</v>
      </c>
      <c r="D5583">
        <v>0.26507437232249298</v>
      </c>
      <c r="E5583">
        <v>5.5401318626995399</v>
      </c>
      <c r="F5583">
        <v>9.8295219670622807</v>
      </c>
      <c r="G5583">
        <v>16.213136038571601</v>
      </c>
      <c r="H5583">
        <v>-0.228662264314934</v>
      </c>
      <c r="I5583">
        <v>0.156350864574513</v>
      </c>
      <c r="J5583">
        <v>-1.3547477860008601</v>
      </c>
      <c r="K5583">
        <v>1.28975108739746</v>
      </c>
      <c r="L5583">
        <v>2.3170034865939799</v>
      </c>
    </row>
    <row r="5585" spans="1:12" x14ac:dyDescent="0.3">
      <c r="A5585">
        <v>2792</v>
      </c>
      <c r="B5585">
        <v>0.16719870341154</v>
      </c>
      <c r="C5585">
        <v>0.17100135852557599</v>
      </c>
      <c r="D5585">
        <v>0.26498726639644699</v>
      </c>
      <c r="E5585">
        <v>5.1342943570951398</v>
      </c>
      <c r="F5585">
        <v>9.0653094994309509</v>
      </c>
      <c r="G5585">
        <v>16.652115195091</v>
      </c>
      <c r="H5585">
        <v>-0.24491445110865701</v>
      </c>
      <c r="I5585">
        <v>0.163081663658451</v>
      </c>
      <c r="J5585">
        <v>-1.33119473536082</v>
      </c>
      <c r="K5585">
        <v>1.28482277609778</v>
      </c>
      <c r="L5585">
        <v>2.3435923270693202</v>
      </c>
    </row>
    <row r="5587" spans="1:12" x14ac:dyDescent="0.3">
      <c r="A5587">
        <v>2793</v>
      </c>
      <c r="B5587">
        <v>0.16797794042096501</v>
      </c>
      <c r="C5587">
        <v>0.171835834024824</v>
      </c>
      <c r="D5587">
        <v>0.26498874310213499</v>
      </c>
      <c r="E5587">
        <v>4.4367047227421601</v>
      </c>
      <c r="F5587">
        <v>8.4938620318559295</v>
      </c>
      <c r="G5587">
        <v>16.683809287412899</v>
      </c>
      <c r="H5587">
        <v>-0.24793836763524801</v>
      </c>
      <c r="I5587">
        <v>0.118527922253392</v>
      </c>
      <c r="J5587">
        <v>-1.2933731418156</v>
      </c>
      <c r="K5587">
        <v>1.29381393915183</v>
      </c>
      <c r="L5587">
        <v>2.3276774876527901</v>
      </c>
    </row>
    <row r="5589" spans="1:12" x14ac:dyDescent="0.3">
      <c r="A5589">
        <v>2794</v>
      </c>
      <c r="B5589">
        <v>0.16915670155778201</v>
      </c>
      <c r="C5589">
        <v>0.173123892812829</v>
      </c>
      <c r="D5589">
        <v>0.26501174642009701</v>
      </c>
      <c r="E5589">
        <v>4.2816439826404098</v>
      </c>
      <c r="F5589">
        <v>8.7049138538622994</v>
      </c>
      <c r="G5589">
        <v>16.432893835561899</v>
      </c>
      <c r="H5589">
        <v>-0.233431292588057</v>
      </c>
      <c r="I5589">
        <v>6.8331649539704595E-2</v>
      </c>
      <c r="J5589">
        <v>-1.29819104183218</v>
      </c>
      <c r="K5589">
        <v>1.2960497096438801</v>
      </c>
      <c r="L5589">
        <v>2.340154529431</v>
      </c>
    </row>
    <row r="5591" spans="1:12" x14ac:dyDescent="0.3">
      <c r="A5591">
        <v>2795</v>
      </c>
      <c r="B5591">
        <v>0.17002981203957299</v>
      </c>
      <c r="C5591">
        <v>0.17398196294847301</v>
      </c>
      <c r="D5591">
        <v>0.265047133366905</v>
      </c>
      <c r="E5591">
        <v>4.40375791938955</v>
      </c>
      <c r="F5591">
        <v>9.4955360053347704</v>
      </c>
      <c r="G5591">
        <v>16.240942489832602</v>
      </c>
      <c r="H5591">
        <v>-0.22113654017758599</v>
      </c>
      <c r="I5591">
        <v>3.7681355898729001E-2</v>
      </c>
      <c r="J5591">
        <v>-1.3414062404974201</v>
      </c>
      <c r="K5591">
        <v>1.2687636934237101</v>
      </c>
      <c r="L5591">
        <v>2.3363801641917399</v>
      </c>
    </row>
    <row r="5593" spans="1:12" x14ac:dyDescent="0.3">
      <c r="A5593">
        <v>2796</v>
      </c>
      <c r="B5593">
        <v>0.17130616688457301</v>
      </c>
      <c r="C5593">
        <v>0.175317800727539</v>
      </c>
      <c r="D5593">
        <v>0.26503037890625702</v>
      </c>
      <c r="E5593">
        <v>4.3764217207595104</v>
      </c>
      <c r="F5593">
        <v>10.063458635783601</v>
      </c>
      <c r="G5593">
        <v>16.536571856689001</v>
      </c>
      <c r="H5593">
        <v>-0.23310119670969401</v>
      </c>
      <c r="I5593">
        <v>3.4576499372051303E-2</v>
      </c>
      <c r="J5593">
        <v>-1.38327472516998</v>
      </c>
      <c r="K5593">
        <v>1.26102263860177</v>
      </c>
      <c r="L5593">
        <v>2.33763027242385</v>
      </c>
    </row>
    <row r="5595" spans="1:12" x14ac:dyDescent="0.3">
      <c r="A5595">
        <v>2797</v>
      </c>
      <c r="B5595">
        <v>0.172627299825897</v>
      </c>
      <c r="C5595">
        <v>0.17667399409550799</v>
      </c>
      <c r="D5595">
        <v>0.26498904296604697</v>
      </c>
      <c r="E5595">
        <v>4.3324636124160198</v>
      </c>
      <c r="F5595">
        <v>9.4843621693048696</v>
      </c>
      <c r="G5595">
        <v>17.101659938242999</v>
      </c>
      <c r="H5595">
        <v>-0.241463723474693</v>
      </c>
      <c r="I5595">
        <v>4.0865071741540901E-2</v>
      </c>
      <c r="J5595">
        <v>-1.3879391010317901</v>
      </c>
      <c r="K5595">
        <v>1.3127338464340099</v>
      </c>
      <c r="L5595">
        <v>2.4053524818443202</v>
      </c>
    </row>
    <row r="5597" spans="1:12" x14ac:dyDescent="0.3">
      <c r="A5597">
        <v>2798</v>
      </c>
      <c r="B5597">
        <v>0.17354888232253601</v>
      </c>
      <c r="C5597">
        <v>0.177606344777716</v>
      </c>
      <c r="D5597">
        <v>0.26499486703127301</v>
      </c>
      <c r="E5597">
        <v>4.08544233947186</v>
      </c>
      <c r="F5597">
        <v>9.01615274767288</v>
      </c>
      <c r="G5597">
        <v>17.1643169225812</v>
      </c>
      <c r="H5597">
        <v>-0.25444004514620699</v>
      </c>
      <c r="I5597">
        <v>4.34750089180213E-2</v>
      </c>
      <c r="J5597">
        <v>-1.3686017366241201</v>
      </c>
      <c r="K5597">
        <v>1.24630982633151</v>
      </c>
      <c r="L5597">
        <v>2.42073842931649</v>
      </c>
    </row>
    <row r="5599" spans="1:12" x14ac:dyDescent="0.3">
      <c r="A5599">
        <v>2799</v>
      </c>
      <c r="B5599">
        <v>0.17500850481171201</v>
      </c>
      <c r="C5599">
        <v>0.179063479244117</v>
      </c>
      <c r="D5599">
        <v>0.26501263716874801</v>
      </c>
      <c r="E5599">
        <v>4.0817377956142398</v>
      </c>
      <c r="F5599">
        <v>8.7496672892711391</v>
      </c>
      <c r="G5599">
        <v>16.716539634022201</v>
      </c>
      <c r="H5599">
        <v>-0.24535038337009299</v>
      </c>
      <c r="I5599">
        <v>5.2827365963253103E-2</v>
      </c>
      <c r="J5599">
        <v>-1.3425966056728</v>
      </c>
      <c r="K5599">
        <v>1.2984297233934801</v>
      </c>
      <c r="L5599">
        <v>2.3502275169166902</v>
      </c>
    </row>
    <row r="5601" spans="1:12" x14ac:dyDescent="0.3">
      <c r="A5601">
        <v>2800</v>
      </c>
      <c r="B5601">
        <v>0.175962149266743</v>
      </c>
      <c r="C5601">
        <v>0.18002896021433601</v>
      </c>
      <c r="D5601">
        <v>0.26499413709493802</v>
      </c>
      <c r="E5601">
        <v>4.2402624194160801</v>
      </c>
      <c r="F5601">
        <v>9.1732986289724199</v>
      </c>
      <c r="G5601">
        <v>16.423250961560601</v>
      </c>
      <c r="H5601">
        <v>-0.22905698685603501</v>
      </c>
      <c r="I5601">
        <v>6.3681796148499906E-2</v>
      </c>
      <c r="J5601">
        <v>-1.35769703717546</v>
      </c>
      <c r="K5601">
        <v>1.2753748427281499</v>
      </c>
      <c r="L5601">
        <v>2.3729698705239901</v>
      </c>
    </row>
    <row r="5603" spans="1:12" x14ac:dyDescent="0.3">
      <c r="A5603">
        <v>2801</v>
      </c>
      <c r="B5603">
        <v>0.17728202927085701</v>
      </c>
      <c r="C5603">
        <v>0.18142869903053299</v>
      </c>
      <c r="D5603">
        <v>0.26494251963614002</v>
      </c>
      <c r="E5603">
        <v>4.3900517688760399</v>
      </c>
      <c r="F5603">
        <v>10.075424413969801</v>
      </c>
      <c r="G5603">
        <v>16.743437659856799</v>
      </c>
      <c r="H5603">
        <v>-0.24017038034777799</v>
      </c>
      <c r="I5603">
        <v>7.4415564549120697E-2</v>
      </c>
      <c r="J5603">
        <v>-1.42723084410601</v>
      </c>
      <c r="K5603">
        <v>1.2574646382488299</v>
      </c>
      <c r="L5603">
        <v>2.3832351823530802</v>
      </c>
    </row>
    <row r="5605" spans="1:12" x14ac:dyDescent="0.3">
      <c r="A5605">
        <v>2802</v>
      </c>
      <c r="B5605">
        <v>0.178154815740177</v>
      </c>
      <c r="C5605">
        <v>0.18236579664635399</v>
      </c>
      <c r="D5605">
        <v>0.26494988619503801</v>
      </c>
      <c r="E5605">
        <v>4.3556817806276902</v>
      </c>
      <c r="F5605">
        <v>10.034945118799699</v>
      </c>
      <c r="G5605">
        <v>16.9522729341979</v>
      </c>
      <c r="H5605">
        <v>-0.24974548691336901</v>
      </c>
      <c r="I5605">
        <v>6.8598712119653696E-2</v>
      </c>
      <c r="J5605">
        <v>-1.44223613783939</v>
      </c>
      <c r="K5605">
        <v>1.24676659664709</v>
      </c>
      <c r="L5605">
        <v>2.3807830469746998</v>
      </c>
    </row>
    <row r="5607" spans="1:12" x14ac:dyDescent="0.3">
      <c r="A5607">
        <v>2803</v>
      </c>
      <c r="B5607">
        <v>0.17950691051690201</v>
      </c>
      <c r="C5607">
        <v>0.18372986501260499</v>
      </c>
      <c r="D5607">
        <v>0.26497268174397398</v>
      </c>
      <c r="E5607">
        <v>4.2261071721255998</v>
      </c>
      <c r="F5607">
        <v>9.3066403966109394</v>
      </c>
      <c r="G5607">
        <v>16.635358382346201</v>
      </c>
      <c r="H5607">
        <v>-0.24421318517432999</v>
      </c>
      <c r="I5607">
        <v>5.39301481154872E-2</v>
      </c>
      <c r="J5607">
        <v>-1.3937610593674099</v>
      </c>
      <c r="K5607">
        <v>1.22549071615823</v>
      </c>
      <c r="L5607">
        <v>2.3969382918204798</v>
      </c>
    </row>
    <row r="5609" spans="1:12" x14ac:dyDescent="0.3">
      <c r="A5609">
        <v>2804</v>
      </c>
      <c r="B5609">
        <v>0.18036356902277101</v>
      </c>
      <c r="C5609">
        <v>0.18462630204976899</v>
      </c>
      <c r="D5609">
        <v>0.26500023729198002</v>
      </c>
      <c r="E5609">
        <v>4.0082187709344597</v>
      </c>
      <c r="F5609">
        <v>8.8484129342607005</v>
      </c>
      <c r="G5609">
        <v>16.357573374168499</v>
      </c>
      <c r="H5609">
        <v>-0.23520624439958501</v>
      </c>
      <c r="I5609">
        <v>4.7003881798172401E-2</v>
      </c>
      <c r="J5609">
        <v>-1.33717246251925</v>
      </c>
      <c r="K5609">
        <v>1.2541230027822201</v>
      </c>
      <c r="L5609">
        <v>2.3875384395367001</v>
      </c>
    </row>
    <row r="5611" spans="1:12" x14ac:dyDescent="0.3">
      <c r="A5611">
        <v>2805</v>
      </c>
      <c r="B5611">
        <v>0.18158915259819999</v>
      </c>
      <c r="C5611">
        <v>0.18590893133783301</v>
      </c>
      <c r="D5611">
        <v>0.26503368970765701</v>
      </c>
      <c r="E5611">
        <v>4.4141341336946596</v>
      </c>
      <c r="F5611">
        <v>8.9468619772434401</v>
      </c>
      <c r="G5611">
        <v>16.550535252058499</v>
      </c>
      <c r="H5611">
        <v>-0.219261922417545</v>
      </c>
      <c r="I5611">
        <v>6.2476882655358203E-2</v>
      </c>
      <c r="J5611">
        <v>-1.31415766982235</v>
      </c>
      <c r="K5611">
        <v>1.2285198245668201</v>
      </c>
      <c r="L5611">
        <v>2.4023714545215902</v>
      </c>
    </row>
    <row r="5613" spans="1:12" x14ac:dyDescent="0.3">
      <c r="A5613">
        <v>2806</v>
      </c>
      <c r="B5613">
        <v>0.18235709392124599</v>
      </c>
      <c r="C5613">
        <v>0.186745557875</v>
      </c>
      <c r="D5613">
        <v>0.264985026987271</v>
      </c>
      <c r="E5613">
        <v>4.81582846338741</v>
      </c>
      <c r="F5613">
        <v>9.6062084469240201</v>
      </c>
      <c r="G5613">
        <v>16.277560614320301</v>
      </c>
      <c r="H5613">
        <v>-0.203853767162887</v>
      </c>
      <c r="I5613">
        <v>6.6528662396821994E-2</v>
      </c>
      <c r="J5613">
        <v>-1.31445191938692</v>
      </c>
      <c r="K5613">
        <v>1.2014501732329701</v>
      </c>
      <c r="L5613">
        <v>2.4112183743180799</v>
      </c>
    </row>
    <row r="5615" spans="1:12" x14ac:dyDescent="0.3">
      <c r="A5615">
        <v>2807</v>
      </c>
      <c r="B5615">
        <v>0.183544035235464</v>
      </c>
      <c r="C5615">
        <v>0.18793555473607901</v>
      </c>
      <c r="D5615">
        <v>0.26489535295368799</v>
      </c>
      <c r="E5615">
        <v>4.9438742789029</v>
      </c>
      <c r="F5615">
        <v>10.009659561539999</v>
      </c>
      <c r="G5615">
        <v>16.114485267286302</v>
      </c>
      <c r="H5615">
        <v>-0.20121432520475799</v>
      </c>
      <c r="I5615">
        <v>7.5586805849513605E-2</v>
      </c>
      <c r="J5615">
        <v>-1.31931491424784</v>
      </c>
      <c r="K5615">
        <v>1.231356608632</v>
      </c>
      <c r="L5615">
        <v>2.3977556702799401</v>
      </c>
    </row>
    <row r="5617" spans="1:12" x14ac:dyDescent="0.3">
      <c r="A5617">
        <v>2808</v>
      </c>
      <c r="B5617">
        <v>0.18467546404476601</v>
      </c>
      <c r="C5617">
        <v>0.18908023157810799</v>
      </c>
      <c r="D5617">
        <v>0.264817655948766</v>
      </c>
      <c r="E5617">
        <v>5.0135354480444096</v>
      </c>
      <c r="F5617">
        <v>9.1956844189181695</v>
      </c>
      <c r="G5617">
        <v>16.241523123486399</v>
      </c>
      <c r="H5617">
        <v>-0.19939402241779</v>
      </c>
      <c r="I5617">
        <v>8.3110421514499794E-2</v>
      </c>
      <c r="J5617">
        <v>-1.28120752074273</v>
      </c>
      <c r="K5617">
        <v>1.2217163509189699</v>
      </c>
      <c r="L5617">
        <v>2.43177303851918</v>
      </c>
    </row>
    <row r="5619" spans="1:12" x14ac:dyDescent="0.3">
      <c r="A5619">
        <v>2809</v>
      </c>
      <c r="B5619">
        <v>0.18540872126295299</v>
      </c>
      <c r="C5619">
        <v>0.189840631405534</v>
      </c>
      <c r="D5619">
        <v>0.26483916581823203</v>
      </c>
      <c r="E5619">
        <v>4.8292696106575601</v>
      </c>
      <c r="F5619">
        <v>8.8485979841142299</v>
      </c>
      <c r="G5619">
        <v>16.0864152094614</v>
      </c>
      <c r="H5619">
        <v>-0.20539973557178001</v>
      </c>
      <c r="I5619">
        <v>6.7464992788035694E-2</v>
      </c>
      <c r="J5619">
        <v>-1.2694803834686701</v>
      </c>
      <c r="K5619">
        <v>1.2018348219197701</v>
      </c>
      <c r="L5619">
        <v>2.4181180101376301</v>
      </c>
    </row>
    <row r="5621" spans="1:12" x14ac:dyDescent="0.3">
      <c r="A5621">
        <v>2810</v>
      </c>
      <c r="B5621">
        <v>0.18651951744334</v>
      </c>
      <c r="C5621">
        <v>0.190938562548568</v>
      </c>
      <c r="D5621">
        <v>0.26495973310890503</v>
      </c>
      <c r="E5621">
        <v>4.8928013974029003</v>
      </c>
      <c r="F5621">
        <v>8.5585942618549993</v>
      </c>
      <c r="G5621">
        <v>15.4067849611339</v>
      </c>
      <c r="H5621">
        <v>-0.205088069547742</v>
      </c>
      <c r="I5621">
        <v>4.4065556417542499E-2</v>
      </c>
      <c r="J5621">
        <v>-1.23511366841688</v>
      </c>
      <c r="K5621">
        <v>1.1946466995851199</v>
      </c>
      <c r="L5621">
        <v>2.4301863626861202</v>
      </c>
    </row>
    <row r="5623" spans="1:12" x14ac:dyDescent="0.3">
      <c r="A5623">
        <v>2811</v>
      </c>
      <c r="B5623">
        <v>0.187231377127517</v>
      </c>
      <c r="C5623">
        <v>0.191656987351917</v>
      </c>
      <c r="D5623">
        <v>0.26502089191773998</v>
      </c>
      <c r="E5623">
        <v>5.20102182855421</v>
      </c>
      <c r="F5623">
        <v>8.6454928839659004</v>
      </c>
      <c r="G5623">
        <v>15.282219839590899</v>
      </c>
      <c r="H5623">
        <v>-0.188164133566146</v>
      </c>
      <c r="I5623">
        <v>6.1594890657225898E-2</v>
      </c>
      <c r="J5623">
        <v>-1.23307094627975</v>
      </c>
      <c r="K5623">
        <v>1.1654614804738499</v>
      </c>
      <c r="L5623">
        <v>2.4214596456042501</v>
      </c>
    </row>
    <row r="5625" spans="1:12" x14ac:dyDescent="0.3">
      <c r="A5625">
        <v>2812</v>
      </c>
      <c r="B5625">
        <v>0.18821984890841501</v>
      </c>
      <c r="C5625">
        <v>0.192692099896073</v>
      </c>
      <c r="D5625">
        <v>0.26498164170904298</v>
      </c>
      <c r="E5625">
        <v>5.79691901263653</v>
      </c>
      <c r="F5625">
        <v>9.4962407650006</v>
      </c>
      <c r="G5625">
        <v>15.520165168524199</v>
      </c>
      <c r="H5625">
        <v>-0.17721131551973199</v>
      </c>
      <c r="I5625">
        <v>0.130121112925907</v>
      </c>
      <c r="J5625">
        <v>-1.25267583258369</v>
      </c>
      <c r="K5625">
        <v>1.19195415877749</v>
      </c>
      <c r="L5625">
        <v>2.4517747702329999</v>
      </c>
    </row>
    <row r="5627" spans="1:12" x14ac:dyDescent="0.3">
      <c r="A5627">
        <v>2813</v>
      </c>
      <c r="B5627">
        <v>0.188848739349812</v>
      </c>
      <c r="C5627">
        <v>0.19335312776191901</v>
      </c>
      <c r="D5627">
        <v>0.26491066419030401</v>
      </c>
      <c r="E5627">
        <v>5.7071928640882197</v>
      </c>
      <c r="F5627">
        <v>9.5937121151306695</v>
      </c>
      <c r="G5627">
        <v>15.7243667995251</v>
      </c>
      <c r="H5627">
        <v>-0.18224693289222799</v>
      </c>
      <c r="I5627">
        <v>0.13272360044996601</v>
      </c>
      <c r="J5627">
        <v>-1.2595258781015699</v>
      </c>
      <c r="K5627">
        <v>1.1759191166463401</v>
      </c>
      <c r="L5627">
        <v>2.44535594527196</v>
      </c>
    </row>
    <row r="5629" spans="1:12" x14ac:dyDescent="0.3">
      <c r="A5629">
        <v>2814</v>
      </c>
      <c r="B5629">
        <v>0.189815457328706</v>
      </c>
      <c r="C5629">
        <v>0.194329245018454</v>
      </c>
      <c r="D5629">
        <v>0.26485355571200198</v>
      </c>
      <c r="E5629">
        <v>5.0100891450210403</v>
      </c>
      <c r="F5629">
        <v>8.8814962911205608</v>
      </c>
      <c r="G5629">
        <v>15.800749840854101</v>
      </c>
      <c r="H5629">
        <v>-0.18141721764075799</v>
      </c>
      <c r="I5629">
        <v>8.1020612318815105E-2</v>
      </c>
      <c r="J5629">
        <v>-1.2018466063960001</v>
      </c>
      <c r="K5629">
        <v>1.1599802366868901</v>
      </c>
      <c r="L5629">
        <v>2.4652615148140802</v>
      </c>
    </row>
    <row r="5631" spans="1:12" x14ac:dyDescent="0.3">
      <c r="A5631">
        <v>2815</v>
      </c>
      <c r="B5631">
        <v>0.190435762681607</v>
      </c>
      <c r="C5631">
        <v>0.19496999820032701</v>
      </c>
      <c r="D5631">
        <v>0.26482125204377299</v>
      </c>
      <c r="E5631">
        <v>4.7878590008839703</v>
      </c>
      <c r="F5631">
        <v>8.67755073836374</v>
      </c>
      <c r="G5631">
        <v>15.539991659964199</v>
      </c>
      <c r="H5631">
        <v>-0.18412790949876501</v>
      </c>
      <c r="I5631">
        <v>6.0790077024256102E-2</v>
      </c>
      <c r="J5631">
        <v>-1.18228824297515</v>
      </c>
      <c r="K5631">
        <v>1.1445942892147201</v>
      </c>
      <c r="L5631">
        <v>2.4806474622862398</v>
      </c>
    </row>
    <row r="5633" spans="1:12" x14ac:dyDescent="0.3">
      <c r="A5633">
        <v>2816</v>
      </c>
      <c r="B5633">
        <v>0.19137561977164</v>
      </c>
      <c r="C5633">
        <v>0.19591018972951599</v>
      </c>
      <c r="D5633">
        <v>0.26498233287825501</v>
      </c>
      <c r="E5633">
        <v>4.8660850431212204</v>
      </c>
      <c r="F5633">
        <v>8.6627469254150107</v>
      </c>
      <c r="G5633">
        <v>15.177075675030601</v>
      </c>
      <c r="H5633">
        <v>-0.17748962423412601</v>
      </c>
      <c r="I5633">
        <v>5.7194867703000002E-2</v>
      </c>
      <c r="J5633">
        <v>-1.1905704478850601</v>
      </c>
      <c r="K5633">
        <v>1.1353627207314201</v>
      </c>
      <c r="L5633">
        <v>2.4521594189198099</v>
      </c>
    </row>
    <row r="5635" spans="1:12" x14ac:dyDescent="0.3">
      <c r="A5635">
        <v>2817</v>
      </c>
      <c r="B5635">
        <v>0.19235140425664701</v>
      </c>
      <c r="C5635">
        <v>0.19682526861410701</v>
      </c>
      <c r="D5635">
        <v>0.26496333376548498</v>
      </c>
      <c r="E5635">
        <v>5.1823974534313804</v>
      </c>
      <c r="F5635">
        <v>9.0870595582566107</v>
      </c>
      <c r="G5635">
        <v>15.2501897413624</v>
      </c>
      <c r="H5635">
        <v>-0.17764256511742099</v>
      </c>
      <c r="I5635">
        <v>9.4600295016881997E-2</v>
      </c>
      <c r="J5635">
        <v>-1.22072583829881</v>
      </c>
      <c r="K5635">
        <v>1.1470464245931</v>
      </c>
      <c r="L5635">
        <v>2.4856959763005499</v>
      </c>
    </row>
    <row r="5637" spans="1:12" x14ac:dyDescent="0.3">
      <c r="A5637">
        <v>2818</v>
      </c>
      <c r="B5637">
        <v>0.19295259693845401</v>
      </c>
      <c r="C5637">
        <v>0.19740393575276</v>
      </c>
      <c r="D5637">
        <v>0.26491318514228201</v>
      </c>
      <c r="E5637">
        <v>5.1446640703441799</v>
      </c>
      <c r="F5637">
        <v>9.0004430622009597</v>
      </c>
      <c r="G5637">
        <v>15.588630176247801</v>
      </c>
      <c r="H5637">
        <v>-0.17625845783990299</v>
      </c>
      <c r="I5637">
        <v>0.12768660259225401</v>
      </c>
      <c r="J5637">
        <v>-1.2440074828841099</v>
      </c>
      <c r="K5637">
        <v>1.1282707605684701</v>
      </c>
      <c r="L5637">
        <v>2.4511256755740201</v>
      </c>
    </row>
    <row r="5639" spans="1:12" x14ac:dyDescent="0.3">
      <c r="A5639">
        <v>2819</v>
      </c>
      <c r="B5639">
        <v>0.19385406500751301</v>
      </c>
      <c r="C5639">
        <v>0.19825915521755</v>
      </c>
      <c r="D5639">
        <v>0.26490560296821503</v>
      </c>
      <c r="E5639">
        <v>4.9875562078345297</v>
      </c>
      <c r="F5639">
        <v>8.6964834101459196</v>
      </c>
      <c r="G5639">
        <v>15.5738016626491</v>
      </c>
      <c r="H5639">
        <v>-0.18390977008661399</v>
      </c>
      <c r="I5639">
        <v>0.14118806952631899</v>
      </c>
      <c r="J5639">
        <v>-1.2175770303167499</v>
      </c>
      <c r="K5639">
        <v>1.11718807027992</v>
      </c>
      <c r="L5639">
        <v>2.4935812743800398</v>
      </c>
    </row>
    <row r="5641" spans="1:12" x14ac:dyDescent="0.3">
      <c r="A5641">
        <v>2820</v>
      </c>
      <c r="B5641">
        <v>0.19441976467345401</v>
      </c>
      <c r="C5641">
        <v>0.19881795497938901</v>
      </c>
      <c r="D5641">
        <v>0.264872335199417</v>
      </c>
      <c r="E5641">
        <v>4.7509214126017998</v>
      </c>
      <c r="F5641">
        <v>8.4080031369467605</v>
      </c>
      <c r="G5641">
        <v>15.141013554308</v>
      </c>
      <c r="H5641">
        <v>-0.18781754401110801</v>
      </c>
      <c r="I5641">
        <v>0.12700257685087901</v>
      </c>
      <c r="J5641">
        <v>-1.1778541798221001</v>
      </c>
      <c r="K5641">
        <v>1.0993740279723001</v>
      </c>
      <c r="L5641">
        <v>2.5097365192258101</v>
      </c>
    </row>
    <row r="5643" spans="1:12" x14ac:dyDescent="0.3">
      <c r="A5643">
        <v>2821</v>
      </c>
      <c r="B5643">
        <v>0.19528806655006301</v>
      </c>
      <c r="C5643">
        <v>0.19964071089810301</v>
      </c>
      <c r="D5643">
        <v>0.264941955542142</v>
      </c>
      <c r="E5643">
        <v>5.00950612402504</v>
      </c>
      <c r="F5643">
        <v>8.5049647051507495</v>
      </c>
      <c r="G5643">
        <v>14.747326050143601</v>
      </c>
      <c r="H5643">
        <v>-0.18111974731864899</v>
      </c>
      <c r="I5643">
        <v>0.12595877499549299</v>
      </c>
      <c r="J5643">
        <v>-1.15405558198804</v>
      </c>
      <c r="K5643">
        <v>1.13545888290312</v>
      </c>
      <c r="L5643">
        <v>2.49283601754935</v>
      </c>
    </row>
    <row r="5645" spans="1:12" x14ac:dyDescent="0.3">
      <c r="A5645">
        <v>2822</v>
      </c>
      <c r="B5645">
        <v>0.19586719359490901</v>
      </c>
      <c r="C5645">
        <v>0.20018314413076599</v>
      </c>
      <c r="D5645">
        <v>0.264940286733645</v>
      </c>
      <c r="E5645">
        <v>5.13996809952598</v>
      </c>
      <c r="F5645">
        <v>8.7430858500872901</v>
      </c>
      <c r="G5645">
        <v>14.639778074131501</v>
      </c>
      <c r="H5645">
        <v>-0.168886504043742</v>
      </c>
      <c r="I5645">
        <v>0.13367311357961201</v>
      </c>
      <c r="J5645">
        <v>-1.15114954114759</v>
      </c>
      <c r="K5645">
        <v>1.12495316564478</v>
      </c>
      <c r="L5645">
        <v>2.5045197214110302</v>
      </c>
    </row>
    <row r="5647" spans="1:12" x14ac:dyDescent="0.3">
      <c r="A5647">
        <v>2823</v>
      </c>
      <c r="B5647">
        <v>0.19674317081996501</v>
      </c>
      <c r="C5647">
        <v>0.20094179248430299</v>
      </c>
      <c r="D5647">
        <v>0.26490140197893802</v>
      </c>
      <c r="E5647">
        <v>5.27292760165491</v>
      </c>
      <c r="F5647">
        <v>9.0135419351131407</v>
      </c>
      <c r="G5647">
        <v>14.802772981862301</v>
      </c>
      <c r="H5647">
        <v>-0.156340999328522</v>
      </c>
      <c r="I5647">
        <v>0.150950271134835</v>
      </c>
      <c r="J5647">
        <v>-1.15605046273268</v>
      </c>
      <c r="K5647">
        <v>1.0903107432894701</v>
      </c>
      <c r="L5647">
        <v>2.5115876410310598</v>
      </c>
    </row>
    <row r="5649" spans="1:12" x14ac:dyDescent="0.3">
      <c r="A5649">
        <v>2824</v>
      </c>
      <c r="B5649">
        <v>0.19732893956303699</v>
      </c>
      <c r="C5649">
        <v>0.201437928421728</v>
      </c>
      <c r="D5649">
        <v>0.26488880642958801</v>
      </c>
      <c r="E5649">
        <v>5.1499033053631402</v>
      </c>
      <c r="F5649">
        <v>9.0877829600592399</v>
      </c>
      <c r="G5649">
        <v>15.1063826081689</v>
      </c>
      <c r="H5649">
        <v>-0.16400590646013199</v>
      </c>
      <c r="I5649">
        <v>0.15377837630779601</v>
      </c>
      <c r="J5649">
        <v>-1.16388302028599</v>
      </c>
      <c r="K5649">
        <v>1.0607168349484799</v>
      </c>
      <c r="L5649">
        <v>2.50961631651119</v>
      </c>
    </row>
    <row r="5651" spans="1:12" x14ac:dyDescent="0.3">
      <c r="A5651">
        <v>2825</v>
      </c>
      <c r="B5651">
        <v>0.19815048820348599</v>
      </c>
      <c r="C5651">
        <v>0.202178202417724</v>
      </c>
      <c r="D5651">
        <v>0.26483355094406003</v>
      </c>
      <c r="E5651">
        <v>5.0195760328943297</v>
      </c>
      <c r="F5651">
        <v>8.8529846800318595</v>
      </c>
      <c r="G5651">
        <v>15.0726171443835</v>
      </c>
      <c r="H5651">
        <v>-0.170161964487688</v>
      </c>
      <c r="I5651">
        <v>0.158039885138539</v>
      </c>
      <c r="J5651">
        <v>-1.15472898912741</v>
      </c>
      <c r="K5651">
        <v>1.08249756683876</v>
      </c>
      <c r="L5651">
        <v>2.4886289225374298</v>
      </c>
    </row>
    <row r="5653" spans="1:12" x14ac:dyDescent="0.3">
      <c r="A5653">
        <v>2826</v>
      </c>
      <c r="B5653">
        <v>0.19896708554224299</v>
      </c>
      <c r="C5653">
        <v>0.20291068463667</v>
      </c>
      <c r="D5653">
        <v>0.26492012738638798</v>
      </c>
      <c r="E5653">
        <v>4.5428454896127102</v>
      </c>
      <c r="F5653">
        <v>8.3693970494357792</v>
      </c>
      <c r="G5653">
        <v>14.589498061816901</v>
      </c>
      <c r="H5653">
        <v>-0.17137015537851799</v>
      </c>
      <c r="I5653">
        <v>0.15688054679713001</v>
      </c>
      <c r="J5653">
        <v>-1.15079613778418</v>
      </c>
      <c r="K5653">
        <v>1.0916570136932899</v>
      </c>
      <c r="L5653">
        <v>2.5292333995381999</v>
      </c>
    </row>
    <row r="5655" spans="1:12" x14ac:dyDescent="0.3">
      <c r="A5655">
        <v>2827</v>
      </c>
      <c r="B5655">
        <v>0.19952488503662</v>
      </c>
      <c r="C5655">
        <v>0.203382386109762</v>
      </c>
      <c r="D5655">
        <v>0.26500640932189001</v>
      </c>
      <c r="E5655">
        <v>4.4454439102935099</v>
      </c>
      <c r="F5655">
        <v>8.4175436422582806</v>
      </c>
      <c r="G5655">
        <v>14.5316196924602</v>
      </c>
      <c r="H5655">
        <v>-0.17098432830996799</v>
      </c>
      <c r="I5655">
        <v>0.158758497740978</v>
      </c>
      <c r="J5655">
        <v>-1.1618101394049201</v>
      </c>
      <c r="K5655">
        <v>1.10574477184749</v>
      </c>
      <c r="L5655">
        <v>2.5300267374547398</v>
      </c>
    </row>
    <row r="5657" spans="1:12" x14ac:dyDescent="0.3">
      <c r="A5657">
        <v>2828</v>
      </c>
      <c r="B5657">
        <v>0.20033740475522299</v>
      </c>
      <c r="C5657">
        <v>0.20406962253674399</v>
      </c>
      <c r="D5657">
        <v>0.26503491534694601</v>
      </c>
      <c r="E5657">
        <v>4.4587278045433898</v>
      </c>
      <c r="F5657">
        <v>8.7569399263824508</v>
      </c>
      <c r="G5657">
        <v>14.587878266189</v>
      </c>
      <c r="H5657">
        <v>-0.15974741024389</v>
      </c>
      <c r="I5657">
        <v>0.18913753986992399</v>
      </c>
      <c r="J5657">
        <v>-1.19942629946999</v>
      </c>
      <c r="K5657">
        <v>0.95541925693582497</v>
      </c>
      <c r="L5657">
        <v>2.5313730078585501</v>
      </c>
    </row>
    <row r="5659" spans="1:12" x14ac:dyDescent="0.3">
      <c r="A5659">
        <v>2829</v>
      </c>
      <c r="B5659">
        <v>0.20087387319953101</v>
      </c>
      <c r="C5659">
        <v>0.204516096243507</v>
      </c>
      <c r="D5659">
        <v>0.26497892095556402</v>
      </c>
      <c r="E5659">
        <v>4.4839588465836302</v>
      </c>
      <c r="F5659">
        <v>8.9655706562337603</v>
      </c>
      <c r="G5659">
        <v>14.7312832775409</v>
      </c>
      <c r="H5659">
        <v>-0.15786728183592499</v>
      </c>
      <c r="I5659">
        <v>0.203144981663504</v>
      </c>
      <c r="J5659">
        <v>-1.21321800305101</v>
      </c>
      <c r="K5659">
        <v>1.00472641047554</v>
      </c>
      <c r="L5659">
        <v>2.4655019202433301</v>
      </c>
    </row>
    <row r="5661" spans="1:12" x14ac:dyDescent="0.3">
      <c r="A5661">
        <v>2830</v>
      </c>
      <c r="B5661">
        <v>0.201701055408503</v>
      </c>
      <c r="C5661">
        <v>0.205178528869006</v>
      </c>
      <c r="D5661">
        <v>0.26488898494651603</v>
      </c>
      <c r="E5661">
        <v>4.1442111495277301</v>
      </c>
      <c r="F5661">
        <v>9.0368015872771004</v>
      </c>
      <c r="G5661">
        <v>15.0477432523912</v>
      </c>
      <c r="H5661">
        <v>-0.169526111001047</v>
      </c>
      <c r="I5661">
        <v>0.204674051508375</v>
      </c>
      <c r="J5661">
        <v>-1.2190579327558499</v>
      </c>
      <c r="K5661">
        <v>1.06196694318059</v>
      </c>
      <c r="L5661">
        <v>2.5618804568307101</v>
      </c>
    </row>
    <row r="5663" spans="1:12" x14ac:dyDescent="0.3">
      <c r="A5663">
        <v>2831</v>
      </c>
      <c r="B5663">
        <v>0.202265065033854</v>
      </c>
      <c r="C5663">
        <v>0.20563695703549301</v>
      </c>
      <c r="D5663">
        <v>0.264872816233305</v>
      </c>
      <c r="E5663">
        <v>4.0267610426407003</v>
      </c>
      <c r="F5663">
        <v>8.8357835771856692</v>
      </c>
      <c r="G5663">
        <v>14.9945175281951</v>
      </c>
      <c r="H5663">
        <v>-0.167259029456269</v>
      </c>
      <c r="I5663">
        <v>0.190442314848459</v>
      </c>
      <c r="J5663">
        <v>-1.20245141242509</v>
      </c>
      <c r="K5663">
        <v>1.0286227101432499</v>
      </c>
      <c r="L5663">
        <v>2.5278871291343901</v>
      </c>
    </row>
    <row r="5665" spans="1:12" x14ac:dyDescent="0.3">
      <c r="A5665">
        <v>2832</v>
      </c>
      <c r="B5665">
        <v>0.20309904588049499</v>
      </c>
      <c r="C5665">
        <v>0.206311868627791</v>
      </c>
      <c r="D5665">
        <v>0.26488648545027699</v>
      </c>
      <c r="E5665">
        <v>4.0706928224933296</v>
      </c>
      <c r="F5665">
        <v>8.5485351955795199</v>
      </c>
      <c r="G5665">
        <v>14.3861573586569</v>
      </c>
      <c r="H5665">
        <v>-0.16952834858955401</v>
      </c>
      <c r="I5665">
        <v>0.158796513080012</v>
      </c>
      <c r="J5665">
        <v>-1.1971620087977499</v>
      </c>
      <c r="K5665">
        <v>0.87125331615447799</v>
      </c>
      <c r="L5665">
        <v>2.5316614943736502</v>
      </c>
    </row>
    <row r="5667" spans="1:12" x14ac:dyDescent="0.3">
      <c r="A5667">
        <v>2833</v>
      </c>
      <c r="B5667">
        <v>0.203663317295767</v>
      </c>
      <c r="C5667">
        <v>0.20675083569230801</v>
      </c>
      <c r="D5667">
        <v>0.26490747390652603</v>
      </c>
      <c r="E5667">
        <v>4.1371938729274698</v>
      </c>
      <c r="F5667">
        <v>8.5159258360153807</v>
      </c>
      <c r="G5667">
        <v>14.153383514701099</v>
      </c>
      <c r="H5667">
        <v>-0.168859783811207</v>
      </c>
      <c r="I5667">
        <v>0.15723323479738999</v>
      </c>
      <c r="J5667">
        <v>-1.2072592894915799</v>
      </c>
      <c r="K5667">
        <v>1.0434797656710599</v>
      </c>
      <c r="L5667">
        <v>2.5427922657480502</v>
      </c>
    </row>
    <row r="5669" spans="1:12" x14ac:dyDescent="0.3">
      <c r="A5669">
        <v>2834</v>
      </c>
      <c r="B5669">
        <v>0.204508484003046</v>
      </c>
      <c r="C5669">
        <v>0.20741505809409799</v>
      </c>
      <c r="D5669">
        <v>0.26500097991952798</v>
      </c>
      <c r="E5669">
        <v>4.4786585231626299</v>
      </c>
      <c r="F5669">
        <v>8.81075260273089</v>
      </c>
      <c r="G5669">
        <v>13.9324054871678</v>
      </c>
      <c r="H5669">
        <v>-0.17297333751917701</v>
      </c>
      <c r="I5669">
        <v>0.18288862076146001</v>
      </c>
      <c r="J5669">
        <v>-1.2387431671718401</v>
      </c>
      <c r="K5669">
        <v>1.06578938950571</v>
      </c>
      <c r="L5669">
        <v>2.64818600593241</v>
      </c>
    </row>
    <row r="5671" spans="1:12" x14ac:dyDescent="0.3">
      <c r="A5671">
        <v>2835</v>
      </c>
      <c r="B5671">
        <v>0.20533287614419601</v>
      </c>
      <c r="C5671">
        <v>0.20808552249777601</v>
      </c>
      <c r="D5671">
        <v>0.26504484313202797</v>
      </c>
      <c r="E5671">
        <v>4.3517702284391904</v>
      </c>
      <c r="F5671">
        <v>8.9754798399356108</v>
      </c>
      <c r="G5671">
        <v>14.1165254179783</v>
      </c>
      <c r="H5671">
        <v>-0.18627392260054601</v>
      </c>
      <c r="I5671">
        <v>0.19790963711206999</v>
      </c>
      <c r="J5671">
        <v>-1.27531307587056</v>
      </c>
      <c r="K5671">
        <v>0.97409875878875496</v>
      </c>
      <c r="L5671">
        <v>2.6045524205230501</v>
      </c>
    </row>
    <row r="5673" spans="1:12" x14ac:dyDescent="0.3">
      <c r="A5673">
        <v>2836</v>
      </c>
      <c r="B5673">
        <v>0.20590084331210701</v>
      </c>
      <c r="C5673">
        <v>0.20852131785122999</v>
      </c>
      <c r="D5673">
        <v>0.26503748176444097</v>
      </c>
      <c r="E5673">
        <v>4.0781898962647798</v>
      </c>
      <c r="F5673">
        <v>8.8605369123722806</v>
      </c>
      <c r="G5673">
        <v>14.1176332430305</v>
      </c>
      <c r="H5673">
        <v>-0.19730478049134301</v>
      </c>
      <c r="I5673">
        <v>0.195967859271513</v>
      </c>
      <c r="J5673">
        <v>-1.2882400039936901</v>
      </c>
      <c r="K5673">
        <v>0.92599363239530297</v>
      </c>
      <c r="L5673">
        <v>2.5806561208553398</v>
      </c>
    </row>
    <row r="5675" spans="1:12" x14ac:dyDescent="0.3">
      <c r="A5675">
        <v>2837</v>
      </c>
      <c r="B5675">
        <v>0.206745120320035</v>
      </c>
      <c r="C5675">
        <v>0.20916633717403099</v>
      </c>
      <c r="D5675">
        <v>0.26500827694630502</v>
      </c>
      <c r="E5675">
        <v>3.8172773661955302</v>
      </c>
      <c r="F5675">
        <v>8.7637526427802808</v>
      </c>
      <c r="G5675">
        <v>14.128333503134501</v>
      </c>
      <c r="H5675">
        <v>-0.19481182632501901</v>
      </c>
      <c r="I5675">
        <v>0.16824428359440599</v>
      </c>
      <c r="J5675">
        <v>-1.28193249607757</v>
      </c>
      <c r="K5675">
        <v>0.89716902142791199</v>
      </c>
      <c r="L5675">
        <v>2.6159957189554799</v>
      </c>
    </row>
    <row r="5677" spans="1:12" x14ac:dyDescent="0.3">
      <c r="A5677">
        <v>2838</v>
      </c>
      <c r="B5677">
        <v>0.207312381302381</v>
      </c>
      <c r="C5677">
        <v>0.20960008512931</v>
      </c>
      <c r="D5677">
        <v>0.26500551797670402</v>
      </c>
      <c r="E5677">
        <v>3.6776099841671899</v>
      </c>
      <c r="F5677">
        <v>9.1303574987146607</v>
      </c>
      <c r="G5677">
        <v>14.336792845799</v>
      </c>
      <c r="H5677">
        <v>-0.195590618285192</v>
      </c>
      <c r="I5677">
        <v>0.13267480429485101</v>
      </c>
      <c r="J5677">
        <v>-1.2776863074032001</v>
      </c>
      <c r="K5677">
        <v>0.99496595004788402</v>
      </c>
      <c r="L5677">
        <v>2.5014425319166</v>
      </c>
    </row>
    <row r="5679" spans="1:12" x14ac:dyDescent="0.3">
      <c r="A5679">
        <v>2839</v>
      </c>
      <c r="B5679">
        <v>0.208151598246614</v>
      </c>
      <c r="C5679">
        <v>0.210234289485589</v>
      </c>
      <c r="D5679">
        <v>0.26499077666107501</v>
      </c>
      <c r="E5679">
        <v>3.8866519646505102</v>
      </c>
      <c r="F5679">
        <v>9.2458444492808898</v>
      </c>
      <c r="G5679">
        <v>14.3139914665213</v>
      </c>
      <c r="H5679">
        <v>-0.18239807565694299</v>
      </c>
      <c r="I5679">
        <v>0.106899231085525</v>
      </c>
      <c r="J5679">
        <v>-1.2744777408285699</v>
      </c>
      <c r="K5679">
        <v>0.92202694281263398</v>
      </c>
      <c r="L5679">
        <v>2.6381610995325699</v>
      </c>
    </row>
    <row r="5681" spans="1:12" x14ac:dyDescent="0.3">
      <c r="A5681">
        <v>2840</v>
      </c>
      <c r="B5681">
        <v>0.208714405431454</v>
      </c>
      <c r="C5681">
        <v>0.210650225737815</v>
      </c>
      <c r="D5681">
        <v>0.26496254620614501</v>
      </c>
      <c r="E5681">
        <v>4.1031536954092802</v>
      </c>
      <c r="F5681">
        <v>9.4311710039788892</v>
      </c>
      <c r="G5681">
        <v>14.2729734726683</v>
      </c>
      <c r="H5681">
        <v>-0.187862400431972</v>
      </c>
      <c r="I5681">
        <v>0.111099786409581</v>
      </c>
      <c r="J5681">
        <v>-1.2763623597607201</v>
      </c>
      <c r="K5681">
        <v>0.93159507889688897</v>
      </c>
      <c r="L5681">
        <v>2.59392650055009</v>
      </c>
    </row>
    <row r="5683" spans="1:12" x14ac:dyDescent="0.3">
      <c r="A5683">
        <v>2841</v>
      </c>
      <c r="B5683">
        <v>0.20958518670642201</v>
      </c>
      <c r="C5683">
        <v>0.21125915372897899</v>
      </c>
      <c r="D5683">
        <v>0.26497991958413403</v>
      </c>
      <c r="E5683">
        <v>4.2059302100020597</v>
      </c>
      <c r="F5683">
        <v>9.1390429004881497</v>
      </c>
      <c r="G5683">
        <v>14.1939179039921</v>
      </c>
      <c r="H5683">
        <v>-0.19226823621723901</v>
      </c>
      <c r="I5683">
        <v>0.11958197025600401</v>
      </c>
      <c r="J5683">
        <v>-1.25520637906291</v>
      </c>
      <c r="K5683">
        <v>0.88334570924588496</v>
      </c>
      <c r="L5683">
        <v>2.5298824941971798</v>
      </c>
    </row>
    <row r="5685" spans="1:12" x14ac:dyDescent="0.3">
      <c r="A5685">
        <v>2842</v>
      </c>
      <c r="B5685">
        <v>0.21015698716884301</v>
      </c>
      <c r="C5685">
        <v>0.21168661701659799</v>
      </c>
      <c r="D5685">
        <v>0.26501568623487298</v>
      </c>
      <c r="E5685">
        <v>4.1828694502556401</v>
      </c>
      <c r="F5685">
        <v>8.7122751842258896</v>
      </c>
      <c r="G5685">
        <v>14.1249758814294</v>
      </c>
      <c r="H5685">
        <v>-0.18622891664083699</v>
      </c>
      <c r="I5685">
        <v>0.116112951809749</v>
      </c>
      <c r="J5685">
        <v>-1.22740911152205</v>
      </c>
      <c r="K5685">
        <v>0.96041968986427995</v>
      </c>
      <c r="L5685">
        <v>2.6220539357726498</v>
      </c>
    </row>
    <row r="5687" spans="1:12" x14ac:dyDescent="0.3">
      <c r="A5687">
        <v>2843</v>
      </c>
      <c r="B5687">
        <v>0.21103402720532299</v>
      </c>
      <c r="C5687">
        <v>0.21233129046516999</v>
      </c>
      <c r="D5687">
        <v>0.265077804609193</v>
      </c>
      <c r="E5687">
        <v>4.2555238326337204</v>
      </c>
      <c r="F5687">
        <v>8.7766516162960002</v>
      </c>
      <c r="G5687">
        <v>14.0033692886584</v>
      </c>
      <c r="H5687">
        <v>-0.17944623904781801</v>
      </c>
      <c r="I5687">
        <v>0.115889001528745</v>
      </c>
      <c r="J5687">
        <v>-1.2255940259828799</v>
      </c>
      <c r="K5687">
        <v>0.84329416473239605</v>
      </c>
      <c r="L5687">
        <v>2.4954323961852798</v>
      </c>
    </row>
    <row r="5689" spans="1:12" x14ac:dyDescent="0.3">
      <c r="A5689">
        <v>2844</v>
      </c>
      <c r="B5689">
        <v>0.21163953253592299</v>
      </c>
      <c r="C5689">
        <v>0.21273736163395801</v>
      </c>
      <c r="D5689">
        <v>0.26509124992415201</v>
      </c>
      <c r="E5689">
        <v>4.50151970113376</v>
      </c>
      <c r="F5689">
        <v>9.1048387816631706</v>
      </c>
      <c r="G5689">
        <v>14.064652522590499</v>
      </c>
      <c r="H5689">
        <v>-0.17522770469496701</v>
      </c>
      <c r="I5689">
        <v>0.13011399212706701</v>
      </c>
      <c r="J5689">
        <v>-1.2524565482129999</v>
      </c>
      <c r="K5689">
        <v>1.0078997621416701</v>
      </c>
      <c r="L5689">
        <v>2.7230242160587501</v>
      </c>
    </row>
    <row r="5691" spans="1:12" x14ac:dyDescent="0.3">
      <c r="A5691">
        <v>2845</v>
      </c>
      <c r="B5691">
        <v>0.21253041018055199</v>
      </c>
      <c r="C5691">
        <v>0.213344994659382</v>
      </c>
      <c r="D5691">
        <v>0.26506257009081002</v>
      </c>
      <c r="E5691">
        <v>4.4625262135707597</v>
      </c>
      <c r="F5691">
        <v>9.3461738976241904</v>
      </c>
      <c r="G5691">
        <v>14.2778035914332</v>
      </c>
      <c r="H5691">
        <v>-0.17161558017567999</v>
      </c>
      <c r="I5691">
        <v>0.128772544642035</v>
      </c>
      <c r="J5691">
        <v>-1.2656214394504799</v>
      </c>
      <c r="K5691">
        <v>0.93952845806222596</v>
      </c>
      <c r="L5691">
        <v>2.64501265426627</v>
      </c>
    </row>
    <row r="5693" spans="1:12" x14ac:dyDescent="0.3">
      <c r="A5693">
        <v>2846</v>
      </c>
      <c r="B5693">
        <v>0.21309635637292099</v>
      </c>
      <c r="C5693">
        <v>0.21373898660030999</v>
      </c>
      <c r="D5693">
        <v>0.26499982629268198</v>
      </c>
      <c r="E5693">
        <v>4.3652061013391403</v>
      </c>
      <c r="F5693">
        <v>9.3155723202233105</v>
      </c>
      <c r="G5693">
        <v>14.447252502514701</v>
      </c>
      <c r="H5693">
        <v>-0.178040829892921</v>
      </c>
      <c r="I5693">
        <v>0.13457768874082701</v>
      </c>
      <c r="J5693">
        <v>-1.26548798450727</v>
      </c>
      <c r="K5693">
        <v>0.80680062057184598</v>
      </c>
      <c r="L5693">
        <v>2.6310210582837699</v>
      </c>
    </row>
    <row r="5695" spans="1:12" x14ac:dyDescent="0.3">
      <c r="A5695">
        <v>2847</v>
      </c>
      <c r="B5695">
        <v>0.21400166472913901</v>
      </c>
      <c r="C5695">
        <v>0.21433614697181999</v>
      </c>
      <c r="D5695">
        <v>0.26494720645337899</v>
      </c>
      <c r="E5695">
        <v>4.3753477620734698</v>
      </c>
      <c r="F5695">
        <v>8.7953908866088693</v>
      </c>
      <c r="G5695">
        <v>14.4160026496711</v>
      </c>
      <c r="H5695">
        <v>-0.16973429589080599</v>
      </c>
      <c r="I5695">
        <v>0.13443533703904001</v>
      </c>
      <c r="J5695">
        <v>-1.23068642931243</v>
      </c>
      <c r="K5695">
        <v>0.88923564226257501</v>
      </c>
      <c r="L5695">
        <v>2.5738045661216402</v>
      </c>
    </row>
    <row r="5697" spans="1:12" x14ac:dyDescent="0.3">
      <c r="A5697">
        <v>2848</v>
      </c>
      <c r="B5697">
        <v>0.21489474842978301</v>
      </c>
      <c r="C5697">
        <v>0.21493180752194799</v>
      </c>
      <c r="D5697">
        <v>0.26493252382500199</v>
      </c>
      <c r="E5697">
        <v>4.5331275439901404</v>
      </c>
      <c r="F5697">
        <v>8.5916460767077396</v>
      </c>
      <c r="G5697">
        <v>14.119076881537399</v>
      </c>
      <c r="H5697">
        <v>-0.16007481433916901</v>
      </c>
      <c r="I5697">
        <v>0.127633476871167</v>
      </c>
      <c r="J5697">
        <v>-1.19698385064882</v>
      </c>
      <c r="K5697">
        <v>0.87594122202490399</v>
      </c>
      <c r="L5697">
        <v>2.68311691480281</v>
      </c>
    </row>
    <row r="5699" spans="1:12" x14ac:dyDescent="0.3">
      <c r="A5699">
        <v>2849</v>
      </c>
      <c r="B5699">
        <v>0.215480055176796</v>
      </c>
      <c r="C5699">
        <v>0.215318327426337</v>
      </c>
      <c r="D5699">
        <v>0.26495873922492802</v>
      </c>
      <c r="E5699">
        <v>4.7826668078528902</v>
      </c>
      <c r="F5699">
        <v>9.0129333776735407</v>
      </c>
      <c r="G5699">
        <v>13.831085722952601</v>
      </c>
      <c r="H5699">
        <v>-0.15452737107563499</v>
      </c>
      <c r="I5699">
        <v>0.13277291938629701</v>
      </c>
      <c r="J5699">
        <v>-1.1990580253202201</v>
      </c>
      <c r="K5699">
        <v>0.81975847320856299</v>
      </c>
      <c r="L5699">
        <v>2.6461185192408299</v>
      </c>
    </row>
    <row r="5701" spans="1:12" x14ac:dyDescent="0.3">
      <c r="A5701">
        <v>2850</v>
      </c>
      <c r="B5701">
        <v>0.21636645079321101</v>
      </c>
      <c r="C5701">
        <v>0.21589301205972999</v>
      </c>
      <c r="D5701">
        <v>0.26501581302590299</v>
      </c>
      <c r="E5701">
        <v>5.14016380503951</v>
      </c>
      <c r="F5701">
        <v>9.2807413220795798</v>
      </c>
      <c r="G5701">
        <v>13.5895630992494</v>
      </c>
      <c r="H5701">
        <v>-0.14585894006650801</v>
      </c>
      <c r="I5701">
        <v>0.15757648010681699</v>
      </c>
      <c r="J5701">
        <v>-1.2228245184809601</v>
      </c>
      <c r="K5701">
        <v>0.93416741698989203</v>
      </c>
      <c r="L5701">
        <v>2.6173660299022199</v>
      </c>
    </row>
    <row r="5703" spans="1:12" x14ac:dyDescent="0.3">
      <c r="A5703">
        <v>2851</v>
      </c>
      <c r="B5703">
        <v>0.21697180348487499</v>
      </c>
      <c r="C5703">
        <v>0.216251698850628</v>
      </c>
      <c r="D5703">
        <v>0.26503132436024202</v>
      </c>
      <c r="E5703">
        <v>5.07059949230299</v>
      </c>
      <c r="F5703">
        <v>9.2727573493471898</v>
      </c>
      <c r="G5703">
        <v>13.569508392737101</v>
      </c>
      <c r="H5703">
        <v>-0.139675857393147</v>
      </c>
      <c r="I5703">
        <v>0.18424538290463499</v>
      </c>
      <c r="J5703">
        <v>-1.2405613488293701</v>
      </c>
      <c r="K5703">
        <v>0.84476063785083699</v>
      </c>
      <c r="L5703">
        <v>2.6374158427018899</v>
      </c>
    </row>
    <row r="5705" spans="1:12" x14ac:dyDescent="0.3">
      <c r="A5705">
        <v>2852</v>
      </c>
      <c r="B5705">
        <v>0.217734438487691</v>
      </c>
      <c r="C5705">
        <v>0.21672960440443001</v>
      </c>
      <c r="D5705">
        <v>0.26499299995422698</v>
      </c>
      <c r="E5705">
        <v>4.7878681965403898</v>
      </c>
      <c r="F5705">
        <v>9.0721861897442295</v>
      </c>
      <c r="G5705">
        <v>13.758519079241999</v>
      </c>
      <c r="H5705">
        <v>-0.147890852202644</v>
      </c>
      <c r="I5705">
        <v>0.21507783369719899</v>
      </c>
      <c r="J5705">
        <v>-1.23403840643763</v>
      </c>
      <c r="K5705">
        <v>0.828100541603629</v>
      </c>
      <c r="L5705">
        <v>2.6319345989149299</v>
      </c>
    </row>
    <row r="5707" spans="1:12" x14ac:dyDescent="0.3">
      <c r="A5707">
        <v>2853</v>
      </c>
      <c r="B5707">
        <v>0.21835151107818701</v>
      </c>
      <c r="C5707">
        <v>0.21710802098776499</v>
      </c>
      <c r="D5707">
        <v>0.26500400264102297</v>
      </c>
      <c r="E5707">
        <v>4.15686292728111</v>
      </c>
      <c r="F5707">
        <v>8.9666073297417004</v>
      </c>
      <c r="G5707">
        <v>13.943365401163501</v>
      </c>
      <c r="H5707">
        <v>-0.14720616560991401</v>
      </c>
      <c r="I5707">
        <v>0.18587388611273301</v>
      </c>
      <c r="J5707">
        <v>-1.2116664781473501</v>
      </c>
      <c r="K5707">
        <v>0.84115455641204795</v>
      </c>
      <c r="L5707">
        <v>2.60575444766932</v>
      </c>
    </row>
    <row r="5709" spans="1:12" x14ac:dyDescent="0.3">
      <c r="A5709">
        <v>2854</v>
      </c>
      <c r="B5709">
        <v>0.21925846316026801</v>
      </c>
      <c r="C5709">
        <v>0.21766366318272701</v>
      </c>
      <c r="D5709">
        <v>0.264984428730968</v>
      </c>
      <c r="E5709">
        <v>4.28543041163387</v>
      </c>
      <c r="F5709">
        <v>8.7970575967041391</v>
      </c>
      <c r="G5709">
        <v>13.558224891579799</v>
      </c>
      <c r="H5709">
        <v>-0.13458494235235199</v>
      </c>
      <c r="I5709">
        <v>0.16759805354941601</v>
      </c>
      <c r="J5709">
        <v>-1.1611660090939599</v>
      </c>
      <c r="K5709">
        <v>0.833437542133038</v>
      </c>
      <c r="L5709">
        <v>2.6785011305611599</v>
      </c>
    </row>
    <row r="5711" spans="1:12" x14ac:dyDescent="0.3">
      <c r="A5711">
        <v>2855</v>
      </c>
      <c r="B5711">
        <v>0.21986048847621301</v>
      </c>
      <c r="C5711">
        <v>0.21804564362075601</v>
      </c>
      <c r="D5711">
        <v>0.264972839602168</v>
      </c>
      <c r="E5711">
        <v>4.3964999029129999</v>
      </c>
      <c r="F5711">
        <v>9.1579002034634591</v>
      </c>
      <c r="G5711">
        <v>13.4216312485404</v>
      </c>
      <c r="H5711">
        <v>-0.136107840131966</v>
      </c>
      <c r="I5711">
        <v>0.179803097785497</v>
      </c>
      <c r="J5711">
        <v>-1.1390690631206299</v>
      </c>
      <c r="K5711">
        <v>0.81620047285562403</v>
      </c>
      <c r="L5711">
        <v>2.7039119844331698</v>
      </c>
    </row>
    <row r="5713" spans="1:12" x14ac:dyDescent="0.3">
      <c r="A5713">
        <v>2856</v>
      </c>
      <c r="B5713">
        <v>0.22081713997199701</v>
      </c>
      <c r="C5713">
        <v>0.21859566090177901</v>
      </c>
      <c r="D5713">
        <v>0.26494376055824398</v>
      </c>
      <c r="E5713">
        <v>5.2718673679377899</v>
      </c>
      <c r="F5713">
        <v>9.0434301902049903</v>
      </c>
      <c r="G5713">
        <v>13.9103043502136</v>
      </c>
      <c r="H5713">
        <v>-0.11248304027061801</v>
      </c>
      <c r="I5713">
        <v>0.21227364240916499</v>
      </c>
      <c r="J5713">
        <v>-1.1638009680999899</v>
      </c>
      <c r="K5713">
        <v>0.77773560417520204</v>
      </c>
      <c r="L5713">
        <v>2.5900800136820399</v>
      </c>
    </row>
    <row r="5715" spans="1:12" x14ac:dyDescent="0.3">
      <c r="A5715">
        <v>2857</v>
      </c>
      <c r="B5715">
        <v>0.22164698047742401</v>
      </c>
      <c r="C5715">
        <v>0.21912082023671001</v>
      </c>
      <c r="D5715">
        <v>0.26491112860923999</v>
      </c>
      <c r="E5715">
        <v>5.3687801095102099</v>
      </c>
      <c r="F5715">
        <v>8.9868372761982602</v>
      </c>
      <c r="G5715">
        <v>13.747893221513101</v>
      </c>
      <c r="H5715">
        <v>-0.115586891606506</v>
      </c>
      <c r="I5715">
        <v>0.221566895179102</v>
      </c>
      <c r="J5715">
        <v>-1.1637821359130001</v>
      </c>
      <c r="K5715">
        <v>0.74561743882705001</v>
      </c>
      <c r="L5715">
        <v>2.68419873923445</v>
      </c>
    </row>
    <row r="5717" spans="1:12" x14ac:dyDescent="0.3">
      <c r="A5717">
        <v>2858</v>
      </c>
      <c r="B5717">
        <v>0.222236299158874</v>
      </c>
      <c r="C5717">
        <v>0.21950243934490299</v>
      </c>
      <c r="D5717">
        <v>0.26493298839004298</v>
      </c>
      <c r="E5717">
        <v>5.5459423728191402</v>
      </c>
      <c r="F5717">
        <v>8.8821211587676103</v>
      </c>
      <c r="G5717">
        <v>13.8038801077212</v>
      </c>
      <c r="H5717">
        <v>-0.120830126809563</v>
      </c>
      <c r="I5717">
        <v>0.23666352516053099</v>
      </c>
      <c r="J5717">
        <v>-1.16459610784778</v>
      </c>
      <c r="K5717">
        <v>0.79228013264498698</v>
      </c>
      <c r="L5717">
        <v>2.7066285657837201</v>
      </c>
    </row>
    <row r="5719" spans="1:12" x14ac:dyDescent="0.3">
      <c r="A5719">
        <v>2859</v>
      </c>
      <c r="B5719">
        <v>0.223170954699597</v>
      </c>
      <c r="C5719">
        <v>0.220079216671492</v>
      </c>
      <c r="D5719">
        <v>0.26498602838421498</v>
      </c>
      <c r="E5719">
        <v>5.4827809365753</v>
      </c>
      <c r="F5719">
        <v>8.7912807912406894</v>
      </c>
      <c r="G5719">
        <v>13.231345552899301</v>
      </c>
      <c r="H5719">
        <v>-0.12520874310482</v>
      </c>
      <c r="I5719">
        <v>0.23413014190665299</v>
      </c>
      <c r="J5719">
        <v>-1.1807782527752</v>
      </c>
      <c r="K5719">
        <v>0.74705987140256602</v>
      </c>
      <c r="L5719">
        <v>2.5505333205699898</v>
      </c>
    </row>
    <row r="5721" spans="1:12" x14ac:dyDescent="0.3">
      <c r="A5721">
        <v>2860</v>
      </c>
      <c r="B5721">
        <v>0.223759288167315</v>
      </c>
      <c r="C5721">
        <v>0.220474223688882</v>
      </c>
      <c r="D5721">
        <v>0.264986457222049</v>
      </c>
      <c r="E5721">
        <v>5.5982871677716197</v>
      </c>
      <c r="F5721">
        <v>8.6794322591973199</v>
      </c>
      <c r="G5721">
        <v>13.4281420517671</v>
      </c>
      <c r="H5721">
        <v>-0.122891281645433</v>
      </c>
      <c r="I5721">
        <v>0.25217926289846099</v>
      </c>
      <c r="J5721">
        <v>-1.1795937379299399</v>
      </c>
      <c r="K5721">
        <v>0.86074759889613695</v>
      </c>
      <c r="L5721">
        <v>2.6929254563163201</v>
      </c>
    </row>
    <row r="5723" spans="1:12" x14ac:dyDescent="0.3">
      <c r="A5723">
        <v>2861</v>
      </c>
      <c r="B5723">
        <v>0.224667565120409</v>
      </c>
      <c r="C5723">
        <v>0.22102873390010799</v>
      </c>
      <c r="D5723">
        <v>0.26496254479331899</v>
      </c>
      <c r="E5723">
        <v>5.8213678502745596</v>
      </c>
      <c r="F5723">
        <v>8.9003573266423395</v>
      </c>
      <c r="G5723">
        <v>14.0270262848701</v>
      </c>
      <c r="H5723">
        <v>-0.11682047431522</v>
      </c>
      <c r="I5723">
        <v>0.27058608077700502</v>
      </c>
      <c r="J5723">
        <v>-1.2045802710810301</v>
      </c>
      <c r="K5723">
        <v>0.735784856770617</v>
      </c>
      <c r="L5723">
        <v>2.6395554510222401</v>
      </c>
    </row>
    <row r="5725" spans="1:12" x14ac:dyDescent="0.3">
      <c r="A5725">
        <v>2862</v>
      </c>
      <c r="B5725">
        <v>0.225255565674187</v>
      </c>
      <c r="C5725">
        <v>0.221381636882548</v>
      </c>
      <c r="D5725">
        <v>0.264970233047917</v>
      </c>
      <c r="E5725">
        <v>5.7018715959476802</v>
      </c>
      <c r="F5725">
        <v>9.1240724740103794</v>
      </c>
      <c r="G5725">
        <v>13.970356515168501</v>
      </c>
      <c r="H5725">
        <v>-0.118077120130627</v>
      </c>
      <c r="I5725">
        <v>0.25730779642576002</v>
      </c>
      <c r="J5725">
        <v>-1.20178657489114</v>
      </c>
      <c r="K5725">
        <v>0.81694572968630697</v>
      </c>
      <c r="L5725">
        <v>2.66511054815179</v>
      </c>
    </row>
    <row r="5727" spans="1:12" x14ac:dyDescent="0.3">
      <c r="A5727">
        <v>2863</v>
      </c>
      <c r="B5727">
        <v>0.22609944699930501</v>
      </c>
      <c r="C5727">
        <v>0.22191548883786599</v>
      </c>
      <c r="D5727">
        <v>0.26493145032730903</v>
      </c>
      <c r="E5727">
        <v>6.0851279244733503</v>
      </c>
      <c r="F5727">
        <v>9.17857705447339</v>
      </c>
      <c r="G5727">
        <v>13.595444929990499</v>
      </c>
      <c r="H5727">
        <v>-0.10584463459349</v>
      </c>
      <c r="I5727">
        <v>0.23743541438693</v>
      </c>
      <c r="J5727">
        <v>-1.17030312790064</v>
      </c>
      <c r="K5727">
        <v>0.83014398775227705</v>
      </c>
      <c r="L5727">
        <v>2.7196104589633601</v>
      </c>
    </row>
    <row r="5729" spans="1:12" x14ac:dyDescent="0.3">
      <c r="A5729">
        <v>2864</v>
      </c>
      <c r="B5729">
        <v>0.22694382324867399</v>
      </c>
      <c r="C5729">
        <v>0.222434844277</v>
      </c>
      <c r="D5729">
        <v>0.26493210490136498</v>
      </c>
      <c r="E5729">
        <v>6.2181296939681197</v>
      </c>
      <c r="F5729">
        <v>9.2248053956096001</v>
      </c>
      <c r="G5729">
        <v>13.5032209960447</v>
      </c>
      <c r="H5729">
        <v>-9.5656378565979305E-2</v>
      </c>
      <c r="I5729">
        <v>0.210142676639341</v>
      </c>
      <c r="J5729">
        <v>-1.1528287823838499</v>
      </c>
      <c r="K5729">
        <v>0.73177008610209804</v>
      </c>
      <c r="L5729">
        <v>2.6881894693600499</v>
      </c>
    </row>
    <row r="5731" spans="1:12" x14ac:dyDescent="0.3">
      <c r="A5731">
        <v>2865</v>
      </c>
      <c r="B5731">
        <v>0.227516881573844</v>
      </c>
      <c r="C5731">
        <v>0.222766048237138</v>
      </c>
      <c r="D5731">
        <v>0.26495908359137699</v>
      </c>
      <c r="E5731">
        <v>6.4582449093648604</v>
      </c>
      <c r="F5731">
        <v>9.3737585252172604</v>
      </c>
      <c r="G5731">
        <v>13.531972057603101</v>
      </c>
      <c r="H5731">
        <v>-0.102624118687017</v>
      </c>
      <c r="I5731">
        <v>0.19054496794401099</v>
      </c>
      <c r="J5731">
        <v>-1.16307799393005</v>
      </c>
      <c r="K5731">
        <v>0.72922178855202002</v>
      </c>
      <c r="L5731">
        <v>2.6138320700922</v>
      </c>
    </row>
    <row r="5733" spans="1:12" x14ac:dyDescent="0.3">
      <c r="A5733">
        <v>2866</v>
      </c>
      <c r="B5733">
        <v>0.228364635930844</v>
      </c>
      <c r="C5733">
        <v>0.22326779329517801</v>
      </c>
      <c r="D5733">
        <v>0.26500723895262901</v>
      </c>
      <c r="E5733">
        <v>6.2120991740700298</v>
      </c>
      <c r="F5733">
        <v>9.1066542149013596</v>
      </c>
      <c r="G5733">
        <v>13.819053526265099</v>
      </c>
      <c r="H5733">
        <v>-0.110625643179611</v>
      </c>
      <c r="I5733">
        <v>0.17833433768732401</v>
      </c>
      <c r="J5733">
        <v>-1.14625612305765</v>
      </c>
      <c r="K5733">
        <v>0.76939353578013603</v>
      </c>
      <c r="L5733">
        <v>2.6378726130174699</v>
      </c>
    </row>
    <row r="5735" spans="1:12" x14ac:dyDescent="0.3">
      <c r="A5735">
        <v>2867</v>
      </c>
      <c r="B5735">
        <v>0.22894496633487901</v>
      </c>
      <c r="C5735">
        <v>0.22359879851518</v>
      </c>
      <c r="D5735">
        <v>0.26505535145138198</v>
      </c>
      <c r="E5735">
        <v>5.86059330464807</v>
      </c>
      <c r="F5735">
        <v>8.7335522603728606</v>
      </c>
      <c r="G5735">
        <v>13.7461997317116</v>
      </c>
      <c r="H5735">
        <v>-0.108297687474326</v>
      </c>
      <c r="I5735">
        <v>0.181654427174918</v>
      </c>
      <c r="J5735">
        <v>-1.1152966276345599</v>
      </c>
      <c r="K5735">
        <v>0.76295067027616503</v>
      </c>
      <c r="L5735">
        <v>2.6906416047384201</v>
      </c>
    </row>
    <row r="5737" spans="1:12" x14ac:dyDescent="0.3">
      <c r="A5737">
        <v>2868</v>
      </c>
      <c r="B5737">
        <v>0.22979450260843201</v>
      </c>
      <c r="C5737">
        <v>0.224129288714147</v>
      </c>
      <c r="D5737">
        <v>0.26508901206497998</v>
      </c>
      <c r="E5737">
        <v>6.0235197216341003</v>
      </c>
      <c r="F5737">
        <v>8.7350602584957393</v>
      </c>
      <c r="G5737">
        <v>13.9034944078387</v>
      </c>
      <c r="H5737">
        <v>-9.3675513474782604E-2</v>
      </c>
      <c r="I5737">
        <v>0.19420380326464901</v>
      </c>
      <c r="J5737">
        <v>-1.0893541274261</v>
      </c>
      <c r="K5737">
        <v>0.777903887975679</v>
      </c>
      <c r="L5737">
        <v>2.6915551453695801</v>
      </c>
    </row>
    <row r="5739" spans="1:12" x14ac:dyDescent="0.3">
      <c r="A5739">
        <v>2869</v>
      </c>
      <c r="B5739">
        <v>0.23036382473530501</v>
      </c>
      <c r="C5739">
        <v>0.22444126605182599</v>
      </c>
      <c r="D5739">
        <v>0.26504531846262203</v>
      </c>
      <c r="E5739">
        <v>6.2376036875538396</v>
      </c>
      <c r="F5739">
        <v>9.3006359597718298</v>
      </c>
      <c r="G5739">
        <v>14.077034239389899</v>
      </c>
      <c r="H5739">
        <v>-9.1077355269948798E-2</v>
      </c>
      <c r="I5739">
        <v>0.187244768768733</v>
      </c>
      <c r="J5739">
        <v>-1.10051000397721</v>
      </c>
      <c r="K5739">
        <v>0.75013706089699905</v>
      </c>
      <c r="L5739">
        <v>2.6851363204085401</v>
      </c>
    </row>
    <row r="5741" spans="1:12" x14ac:dyDescent="0.3">
      <c r="A5741">
        <v>2870</v>
      </c>
      <c r="B5741">
        <v>0.231208337234073</v>
      </c>
      <c r="C5741">
        <v>0.22488890670627401</v>
      </c>
      <c r="D5741">
        <v>0.26499599691048598</v>
      </c>
      <c r="E5741">
        <v>6.3053327847613696</v>
      </c>
      <c r="F5741">
        <v>9.4813098889334295</v>
      </c>
      <c r="G5741">
        <v>14.1667062008373</v>
      </c>
      <c r="H5741">
        <v>-8.3533577193146497E-2</v>
      </c>
      <c r="I5741">
        <v>0.16160053257073601</v>
      </c>
      <c r="J5741">
        <v>-1.10991178330947</v>
      </c>
      <c r="K5741">
        <v>0.77119657649953</v>
      </c>
      <c r="L5741">
        <v>2.66232184517246</v>
      </c>
    </row>
    <row r="5743" spans="1:12" x14ac:dyDescent="0.3">
      <c r="A5743">
        <v>2871</v>
      </c>
      <c r="B5743">
        <v>0.23173499506276499</v>
      </c>
      <c r="C5743">
        <v>0.22518944625531001</v>
      </c>
      <c r="D5743">
        <v>0.264961175711944</v>
      </c>
      <c r="E5743">
        <v>6.2246687143036104</v>
      </c>
      <c r="F5743">
        <v>9.4205756263661105</v>
      </c>
      <c r="G5743">
        <v>14.0653733294668</v>
      </c>
      <c r="H5743">
        <v>-9.5453058166462795E-2</v>
      </c>
      <c r="I5743">
        <v>0.137219044192397</v>
      </c>
      <c r="J5743">
        <v>-1.10813527937324</v>
      </c>
      <c r="K5743">
        <v>0.83716382628645403</v>
      </c>
      <c r="L5743">
        <v>2.78014454604918</v>
      </c>
    </row>
    <row r="5745" spans="1:12" x14ac:dyDescent="0.3">
      <c r="A5745">
        <v>2872</v>
      </c>
      <c r="B5745">
        <v>0.232545075294181</v>
      </c>
      <c r="C5745">
        <v>0.225623575499034</v>
      </c>
      <c r="D5745">
        <v>0.26490383559970299</v>
      </c>
      <c r="E5745">
        <v>6.12159278958854</v>
      </c>
      <c r="F5745">
        <v>8.7746367654207091</v>
      </c>
      <c r="G5745">
        <v>13.7780417796147</v>
      </c>
      <c r="H5745">
        <v>-9.4683451299332505E-2</v>
      </c>
      <c r="I5745">
        <v>0.130681451022227</v>
      </c>
      <c r="J5745">
        <v>-1.0972763892865001</v>
      </c>
      <c r="K5745">
        <v>0.75977731861002995</v>
      </c>
      <c r="L5745">
        <v>2.5056015458426701</v>
      </c>
    </row>
    <row r="5747" spans="1:12" x14ac:dyDescent="0.3">
      <c r="A5747">
        <v>2873</v>
      </c>
      <c r="B5747">
        <v>0.23335016085934401</v>
      </c>
      <c r="C5747">
        <v>0.226065207143757</v>
      </c>
      <c r="D5747">
        <v>0.26491487821847798</v>
      </c>
      <c r="E5747">
        <v>6.0022851367525396</v>
      </c>
      <c r="F5747">
        <v>8.4479272612691094</v>
      </c>
      <c r="G5747">
        <v>13.944087465163401</v>
      </c>
      <c r="H5747">
        <v>-9.3568761294853905E-2</v>
      </c>
      <c r="I5747">
        <v>0.128658476424409</v>
      </c>
      <c r="J5747">
        <v>-1.06937156323586</v>
      </c>
      <c r="K5747">
        <v>0.77350446862035604</v>
      </c>
      <c r="L5747">
        <v>2.7892559118178499</v>
      </c>
    </row>
    <row r="5749" spans="1:12" x14ac:dyDescent="0.3">
      <c r="A5749">
        <v>2874</v>
      </c>
      <c r="B5749">
        <v>0.23388957426156501</v>
      </c>
      <c r="C5749">
        <v>0.226355390936338</v>
      </c>
      <c r="D5749">
        <v>0.26492494518652898</v>
      </c>
      <c r="E5749">
        <v>6.0659739504172103</v>
      </c>
      <c r="F5749">
        <v>8.4744110652912497</v>
      </c>
      <c r="G5749">
        <v>13.862967600008201</v>
      </c>
      <c r="H5749">
        <v>-8.9349775701598605E-2</v>
      </c>
      <c r="I5749">
        <v>0.129435369659538</v>
      </c>
      <c r="J5749">
        <v>-1.0554335314343</v>
      </c>
      <c r="K5749">
        <v>0.72116820667205705</v>
      </c>
      <c r="L5749">
        <v>2.6800397253083799</v>
      </c>
    </row>
    <row r="5751" spans="1:12" x14ac:dyDescent="0.3">
      <c r="A5751">
        <v>2875</v>
      </c>
      <c r="B5751">
        <v>0.234715821687316</v>
      </c>
      <c r="C5751">
        <v>0.22677032092069699</v>
      </c>
      <c r="D5751">
        <v>0.26498190609734101</v>
      </c>
      <c r="E5751">
        <v>6.2897084441953499</v>
      </c>
      <c r="F5751">
        <v>8.9712511197465705</v>
      </c>
      <c r="G5751">
        <v>13.894591164672001</v>
      </c>
      <c r="H5751">
        <v>-7.3208515944299807E-2</v>
      </c>
      <c r="I5751">
        <v>0.111289005899046</v>
      </c>
      <c r="J5751">
        <v>-1.02773709074097</v>
      </c>
      <c r="K5751">
        <v>0.78425059130794905</v>
      </c>
      <c r="L5751">
        <v>2.6113318536279801</v>
      </c>
    </row>
    <row r="5753" spans="1:12" x14ac:dyDescent="0.3">
      <c r="A5753">
        <v>2876</v>
      </c>
      <c r="B5753">
        <v>0.23525515004860001</v>
      </c>
      <c r="C5753">
        <v>0.227030407552998</v>
      </c>
      <c r="D5753">
        <v>0.26498398231082798</v>
      </c>
      <c r="E5753">
        <v>6.5950095026332498</v>
      </c>
      <c r="F5753">
        <v>9.1013909121216106</v>
      </c>
      <c r="G5753">
        <v>13.813082449553001</v>
      </c>
      <c r="H5753">
        <v>-6.5712535565472893E-2</v>
      </c>
      <c r="I5753">
        <v>0.12380525737487399</v>
      </c>
      <c r="J5753">
        <v>-1.0297083430191101</v>
      </c>
      <c r="K5753">
        <v>0.75285364224755402</v>
      </c>
      <c r="L5753">
        <v>2.6295786257082501</v>
      </c>
    </row>
    <row r="5755" spans="1:12" x14ac:dyDescent="0.3">
      <c r="A5755">
        <v>2877</v>
      </c>
      <c r="B5755">
        <v>0.23604958784722899</v>
      </c>
      <c r="C5755">
        <v>0.22743892729453499</v>
      </c>
      <c r="D5755">
        <v>0.26501672188485798</v>
      </c>
      <c r="E5755">
        <v>6.6563040200183501</v>
      </c>
      <c r="F5755">
        <v>9.1020748125735995</v>
      </c>
      <c r="G5755">
        <v>13.901222554658</v>
      </c>
      <c r="H5755">
        <v>-5.9072446249864199E-2</v>
      </c>
      <c r="I5755">
        <v>0.148837269916341</v>
      </c>
      <c r="J5755">
        <v>-1.02260106821056</v>
      </c>
      <c r="K5755">
        <v>0.81016629658138295</v>
      </c>
      <c r="L5755">
        <v>2.7369917714983298</v>
      </c>
    </row>
    <row r="5757" spans="1:12" x14ac:dyDescent="0.3">
      <c r="A5757">
        <v>2878</v>
      </c>
      <c r="B5757">
        <v>0.23660769075428101</v>
      </c>
      <c r="C5757">
        <v>0.22770724571332199</v>
      </c>
      <c r="D5757">
        <v>0.26503209273478001</v>
      </c>
      <c r="E5757">
        <v>6.5564950185659603</v>
      </c>
      <c r="F5757">
        <v>8.9629044230382995</v>
      </c>
      <c r="G5757">
        <v>13.869551821692999</v>
      </c>
      <c r="H5757">
        <v>-5.6105707937754698E-2</v>
      </c>
      <c r="I5757">
        <v>0.149168824915413</v>
      </c>
      <c r="J5757">
        <v>-1.00465619878806</v>
      </c>
      <c r="K5757">
        <v>0.75386334505041497</v>
      </c>
      <c r="L5757">
        <v>2.64448376232192</v>
      </c>
    </row>
    <row r="5759" spans="1:12" x14ac:dyDescent="0.3">
      <c r="A5759">
        <v>2879</v>
      </c>
      <c r="B5759">
        <v>0.23740666680345701</v>
      </c>
      <c r="C5759">
        <v>0.22808781981790099</v>
      </c>
      <c r="D5759">
        <v>0.265023134624641</v>
      </c>
      <c r="E5759">
        <v>6.21980737746141</v>
      </c>
      <c r="F5759">
        <v>8.7615525062447208</v>
      </c>
      <c r="G5759">
        <v>13.6379062903953</v>
      </c>
      <c r="H5759">
        <v>-5.3409553693893198E-2</v>
      </c>
      <c r="I5759">
        <v>0.14103895996708299</v>
      </c>
      <c r="J5759">
        <v>-0.95679219361134704</v>
      </c>
      <c r="K5759">
        <v>0.74941584460924204</v>
      </c>
      <c r="L5759">
        <v>2.7107875797097898</v>
      </c>
    </row>
    <row r="5761" spans="1:12" x14ac:dyDescent="0.3">
      <c r="A5761">
        <v>2880</v>
      </c>
      <c r="B5761">
        <v>0.23794448899632001</v>
      </c>
      <c r="C5761">
        <v>0.22834890515994299</v>
      </c>
      <c r="D5761">
        <v>0.26502625715692801</v>
      </c>
      <c r="E5761">
        <v>6.6584537720449699</v>
      </c>
      <c r="F5761">
        <v>8.9230479329272097</v>
      </c>
      <c r="G5761">
        <v>13.6562805134767</v>
      </c>
      <c r="H5761">
        <v>-5.0515652446123098E-2</v>
      </c>
      <c r="I5761">
        <v>0.14893492978620201</v>
      </c>
      <c r="J5761">
        <v>-0.95079027503728197</v>
      </c>
      <c r="K5761">
        <v>0.73208261316012702</v>
      </c>
      <c r="L5761">
        <v>2.6559270607543399</v>
      </c>
    </row>
    <row r="5763" spans="1:12" x14ac:dyDescent="0.3">
      <c r="A5763">
        <v>2881</v>
      </c>
      <c r="B5763">
        <v>0.23871426161467699</v>
      </c>
      <c r="C5763">
        <v>0.22870093148722501</v>
      </c>
      <c r="D5763">
        <v>0.26499081057215101</v>
      </c>
      <c r="E5763">
        <v>6.8777563985508197</v>
      </c>
      <c r="F5763">
        <v>9.2608233589734592</v>
      </c>
      <c r="G5763">
        <v>13.326183792124199</v>
      </c>
      <c r="H5763">
        <v>-2.72256737979149E-2</v>
      </c>
      <c r="I5763">
        <v>0.126061369439466</v>
      </c>
      <c r="J5763">
        <v>-0.93509063656633995</v>
      </c>
      <c r="K5763">
        <v>0.82572052785402805</v>
      </c>
      <c r="L5763">
        <v>2.7578830033003801</v>
      </c>
    </row>
    <row r="5765" spans="1:12" x14ac:dyDescent="0.3">
      <c r="A5765">
        <v>2882</v>
      </c>
      <c r="B5765">
        <v>0.239457772490656</v>
      </c>
      <c r="C5765">
        <v>0.22903447978840499</v>
      </c>
      <c r="D5765">
        <v>0.26493735393773798</v>
      </c>
      <c r="E5765">
        <v>7.2576687229069696</v>
      </c>
      <c r="F5765">
        <v>9.2773415751665294</v>
      </c>
      <c r="G5765">
        <v>13.273469973608099</v>
      </c>
      <c r="H5765">
        <v>-9.3518209042649496E-3</v>
      </c>
      <c r="I5765">
        <v>0.136987298983786</v>
      </c>
      <c r="J5765">
        <v>-0.934131434700192</v>
      </c>
      <c r="K5765">
        <v>0.70109435332946202</v>
      </c>
      <c r="L5765">
        <v>2.55070160437046</v>
      </c>
    </row>
    <row r="5767" spans="1:12" x14ac:dyDescent="0.3">
      <c r="A5767">
        <v>2883</v>
      </c>
      <c r="B5767">
        <v>0.23997876391936299</v>
      </c>
      <c r="C5767">
        <v>0.22924750198866201</v>
      </c>
      <c r="D5767">
        <v>0.26492862478439599</v>
      </c>
      <c r="E5767">
        <v>7.1464658188874397</v>
      </c>
      <c r="F5767">
        <v>9.3890994132913406</v>
      </c>
      <c r="G5767">
        <v>13.173521263962099</v>
      </c>
      <c r="H5767">
        <v>-1.4786573944128099E-2</v>
      </c>
      <c r="I5767">
        <v>0.134413884310534</v>
      </c>
      <c r="J5767">
        <v>-0.94516420789974798</v>
      </c>
      <c r="K5767">
        <v>0.79985290366644501</v>
      </c>
      <c r="L5767">
        <v>2.7985115208440798</v>
      </c>
    </row>
    <row r="5769" spans="1:12" x14ac:dyDescent="0.3">
      <c r="A5769">
        <v>2884</v>
      </c>
      <c r="B5769">
        <v>0.240729452599864</v>
      </c>
      <c r="C5769">
        <v>0.22957571125731699</v>
      </c>
      <c r="D5769">
        <v>0.26494357377789601</v>
      </c>
      <c r="E5769">
        <v>6.8714586174785399</v>
      </c>
      <c r="F5769">
        <v>9.1548647570412207</v>
      </c>
      <c r="G5769">
        <v>13.041364383853001</v>
      </c>
      <c r="H5769">
        <v>-2.7753029190131302E-2</v>
      </c>
      <c r="I5769">
        <v>0.138515198985904</v>
      </c>
      <c r="J5769">
        <v>-0.94415539075619404</v>
      </c>
      <c r="K5769">
        <v>0.79845855217677897</v>
      </c>
      <c r="L5769">
        <v>2.66277861548804</v>
      </c>
    </row>
    <row r="5771" spans="1:12" x14ac:dyDescent="0.3">
      <c r="A5771">
        <v>2885</v>
      </c>
      <c r="B5771">
        <v>0.241242799960592</v>
      </c>
      <c r="C5771">
        <v>0.229798026134616</v>
      </c>
      <c r="D5771">
        <v>0.26495918933231999</v>
      </c>
      <c r="E5771">
        <v>6.5172378095575603</v>
      </c>
      <c r="F5771">
        <v>9.0122951308877308</v>
      </c>
      <c r="G5771">
        <v>12.961001616932601</v>
      </c>
      <c r="H5771">
        <v>-2.8574448594588801E-2</v>
      </c>
      <c r="I5771">
        <v>0.13358045809215499</v>
      </c>
      <c r="J5771">
        <v>-0.938198940687762</v>
      </c>
      <c r="K5771">
        <v>0.72112012558620597</v>
      </c>
      <c r="L5771">
        <v>2.6222462601160501</v>
      </c>
    </row>
    <row r="5773" spans="1:12" x14ac:dyDescent="0.3">
      <c r="A5773">
        <v>2886</v>
      </c>
      <c r="B5773">
        <v>0.24198554342280101</v>
      </c>
      <c r="C5773">
        <v>0.230119905013556</v>
      </c>
      <c r="D5773">
        <v>0.265076141246889</v>
      </c>
      <c r="E5773">
        <v>6.6314869933217304</v>
      </c>
      <c r="F5773">
        <v>9.2150641292193693</v>
      </c>
      <c r="G5773">
        <v>12.889590190636101</v>
      </c>
      <c r="H5773">
        <v>-2.8066332187627899E-2</v>
      </c>
      <c r="I5773">
        <v>0.17785232790299499</v>
      </c>
      <c r="J5773">
        <v>-0.94104894140851003</v>
      </c>
      <c r="K5773">
        <v>0.75102656098523402</v>
      </c>
      <c r="L5773">
        <v>2.7237454323465098</v>
      </c>
    </row>
    <row r="5775" spans="1:12" x14ac:dyDescent="0.3">
      <c r="A5775">
        <v>2887</v>
      </c>
      <c r="B5775">
        <v>0.242746160908799</v>
      </c>
      <c r="C5775">
        <v>0.23042247538250801</v>
      </c>
      <c r="D5775">
        <v>0.265036545466385</v>
      </c>
      <c r="E5775">
        <v>6.8163428132130699</v>
      </c>
      <c r="F5775">
        <v>9.6168564423871192</v>
      </c>
      <c r="G5775">
        <v>13.169402300475999</v>
      </c>
      <c r="H5775">
        <v>-1.3354375594847499E-2</v>
      </c>
      <c r="I5775">
        <v>0.198251001898195</v>
      </c>
      <c r="J5775">
        <v>-0.965054940205617</v>
      </c>
      <c r="K5775">
        <v>0.78138976669984195</v>
      </c>
      <c r="L5775">
        <v>2.6433298162615002</v>
      </c>
    </row>
    <row r="5777" spans="1:12" x14ac:dyDescent="0.3">
      <c r="A5777">
        <v>2888</v>
      </c>
      <c r="B5777">
        <v>0.24323125328244399</v>
      </c>
      <c r="C5777">
        <v>0.23061603006579501</v>
      </c>
      <c r="D5777">
        <v>0.26499554441531398</v>
      </c>
      <c r="E5777">
        <v>6.9867476194218803</v>
      </c>
      <c r="F5777">
        <v>9.8006237070852702</v>
      </c>
      <c r="G5777">
        <v>13.378708217741501</v>
      </c>
      <c r="H5777">
        <v>1.42680595058002E-3</v>
      </c>
      <c r="I5777">
        <v>0.21417723816297601</v>
      </c>
      <c r="J5777">
        <v>-0.97506209983737202</v>
      </c>
      <c r="K5777">
        <v>0.74215560064581199</v>
      </c>
      <c r="L5777">
        <v>2.7129512285730701</v>
      </c>
    </row>
    <row r="5779" spans="1:12" x14ac:dyDescent="0.3">
      <c r="A5779">
        <v>2889</v>
      </c>
      <c r="B5779">
        <v>0.24397598060886</v>
      </c>
      <c r="C5779">
        <v>0.23089826892908999</v>
      </c>
      <c r="D5779">
        <v>0.26499773858808201</v>
      </c>
      <c r="E5779">
        <v>7.2986861848212596</v>
      </c>
      <c r="F5779">
        <v>9.6859570979569298</v>
      </c>
      <c r="G5779">
        <v>13.245925164546501</v>
      </c>
      <c r="H5779">
        <v>5.5672240167359199E-3</v>
      </c>
      <c r="I5779">
        <v>0.223206121661887</v>
      </c>
      <c r="J5779">
        <v>-0.97810803712197703</v>
      </c>
      <c r="K5779">
        <v>0.80716122871572504</v>
      </c>
      <c r="L5779">
        <v>2.6916513075412798</v>
      </c>
    </row>
    <row r="5781" spans="1:12" x14ac:dyDescent="0.3">
      <c r="A5781">
        <v>2890</v>
      </c>
      <c r="B5781">
        <v>0.24447929551115399</v>
      </c>
      <c r="C5781">
        <v>0.23107614246247701</v>
      </c>
      <c r="D5781">
        <v>0.26499994207593602</v>
      </c>
      <c r="E5781">
        <v>7.3158156576208997</v>
      </c>
      <c r="F5781">
        <v>9.4455380042986405</v>
      </c>
      <c r="G5781">
        <v>13.113878782185999</v>
      </c>
      <c r="H5781">
        <v>4.5382358796454501E-3</v>
      </c>
      <c r="I5781">
        <v>0.20843715046414399</v>
      </c>
      <c r="J5781">
        <v>-0.95721489924296399</v>
      </c>
      <c r="K5781">
        <v>0.72527913951227696</v>
      </c>
      <c r="L5781">
        <v>2.6953054700659198</v>
      </c>
    </row>
    <row r="5783" spans="1:12" x14ac:dyDescent="0.3">
      <c r="A5783">
        <v>2891</v>
      </c>
      <c r="B5783">
        <v>0.24519748983963599</v>
      </c>
      <c r="C5783">
        <v>0.231359530030843</v>
      </c>
      <c r="D5783">
        <v>0.26504748334086897</v>
      </c>
      <c r="E5783">
        <v>7.1308813121711303</v>
      </c>
      <c r="F5783">
        <v>9.3618685083010504</v>
      </c>
      <c r="G5783">
        <v>13.0422037799386</v>
      </c>
      <c r="H5783">
        <v>5.6708897204651504E-3</v>
      </c>
      <c r="I5783">
        <v>0.19188304363529199</v>
      </c>
      <c r="J5783">
        <v>-0.91834643036638297</v>
      </c>
      <c r="K5783">
        <v>0.77415356327933804</v>
      </c>
      <c r="L5783">
        <v>2.69532951060885</v>
      </c>
    </row>
    <row r="5785" spans="1:12" x14ac:dyDescent="0.3">
      <c r="A5785">
        <v>2892</v>
      </c>
      <c r="B5785">
        <v>0.245664074612053</v>
      </c>
      <c r="C5785">
        <v>0.23154321866508601</v>
      </c>
      <c r="D5785">
        <v>0.26503656986023699</v>
      </c>
      <c r="E5785">
        <v>7.2227071556639899</v>
      </c>
      <c r="F5785">
        <v>9.4029337253354193</v>
      </c>
      <c r="G5785">
        <v>13.3211404763227</v>
      </c>
      <c r="H5785">
        <v>2.8833867666510801E-2</v>
      </c>
      <c r="I5785">
        <v>0.17269032798581499</v>
      </c>
      <c r="J5785">
        <v>-0.86447764909016001</v>
      </c>
      <c r="K5785">
        <v>0.73056805895583499</v>
      </c>
      <c r="L5785">
        <v>2.65438846600712</v>
      </c>
    </row>
    <row r="5787" spans="1:12" x14ac:dyDescent="0.3">
      <c r="A5787">
        <v>2893</v>
      </c>
      <c r="B5787">
        <v>0.246316510659285</v>
      </c>
      <c r="C5787">
        <v>0.23180578999110801</v>
      </c>
      <c r="D5787">
        <v>0.26498277632303202</v>
      </c>
      <c r="E5787">
        <v>7.4539414793622498</v>
      </c>
      <c r="F5787">
        <v>9.7079524654334595</v>
      </c>
      <c r="G5787">
        <v>13.3101979789834</v>
      </c>
      <c r="H5787">
        <v>3.6554379968182303E-2</v>
      </c>
      <c r="I5787">
        <v>0.158164034384041</v>
      </c>
      <c r="J5787">
        <v>-0.82057963859827099</v>
      </c>
      <c r="K5787">
        <v>0.74612229022848098</v>
      </c>
      <c r="L5787">
        <v>2.62974690950873</v>
      </c>
    </row>
    <row r="5789" spans="1:12" x14ac:dyDescent="0.3">
      <c r="A5789">
        <v>2894</v>
      </c>
      <c r="B5789">
        <v>0.24702486765961901</v>
      </c>
      <c r="C5789">
        <v>0.23201672004797499</v>
      </c>
      <c r="D5789">
        <v>0.26496073961653299</v>
      </c>
      <c r="E5789">
        <v>8.0289007081095392</v>
      </c>
      <c r="F5789">
        <v>10.1679508990144</v>
      </c>
      <c r="G5789">
        <v>13.4393052649121</v>
      </c>
      <c r="H5789">
        <v>2.6545320061469299E-2</v>
      </c>
      <c r="I5789">
        <v>0.13213320852913399</v>
      </c>
      <c r="J5789">
        <v>-0.82068607673092897</v>
      </c>
      <c r="K5789">
        <v>0.76573937325549601</v>
      </c>
      <c r="L5789">
        <v>2.7077825118441399</v>
      </c>
    </row>
    <row r="5791" spans="1:12" x14ac:dyDescent="0.3">
      <c r="A5791">
        <v>2895</v>
      </c>
      <c r="B5791">
        <v>0.24746973720753501</v>
      </c>
      <c r="C5791">
        <v>0.23218215241828499</v>
      </c>
      <c r="D5791">
        <v>0.26499130980769597</v>
      </c>
      <c r="E5791">
        <v>8.1098443794735804</v>
      </c>
      <c r="F5791">
        <v>9.9505867727238595</v>
      </c>
      <c r="G5791">
        <v>13.4076383971714</v>
      </c>
      <c r="H5791">
        <v>3.5956255724405202E-2</v>
      </c>
      <c r="I5791">
        <v>0.12233577982506499</v>
      </c>
      <c r="J5791">
        <v>-0.81873909482766805</v>
      </c>
      <c r="K5791">
        <v>0.77028303586836999</v>
      </c>
      <c r="L5791">
        <v>2.6937668753187101</v>
      </c>
    </row>
    <row r="5793" spans="1:12" x14ac:dyDescent="0.3">
      <c r="A5793">
        <v>2896</v>
      </c>
      <c r="B5793">
        <v>0.24816937865802399</v>
      </c>
      <c r="C5793">
        <v>0.23239320138120001</v>
      </c>
      <c r="D5793">
        <v>0.26504605684757199</v>
      </c>
      <c r="E5793">
        <v>8.0294184871988197</v>
      </c>
      <c r="F5793">
        <v>9.7781955059754395</v>
      </c>
      <c r="G5793">
        <v>13.095704753635699</v>
      </c>
      <c r="H5793">
        <v>2.44259385476517E-2</v>
      </c>
      <c r="I5793">
        <v>0.139457241151767</v>
      </c>
      <c r="J5793">
        <v>-0.83673871146398804</v>
      </c>
      <c r="K5793">
        <v>0.78187057755834699</v>
      </c>
      <c r="L5793">
        <v>2.6130146916327499</v>
      </c>
    </row>
    <row r="5795" spans="1:12" x14ac:dyDescent="0.3">
      <c r="A5795">
        <v>2897</v>
      </c>
      <c r="B5795">
        <v>0.248596288423857</v>
      </c>
      <c r="C5795">
        <v>0.232534994359755</v>
      </c>
      <c r="D5795">
        <v>0.265028226562664</v>
      </c>
      <c r="E5795">
        <v>8.3763348599089102</v>
      </c>
      <c r="F5795">
        <v>9.6701011084081898</v>
      </c>
      <c r="G5795">
        <v>13.3044248921648</v>
      </c>
      <c r="H5795">
        <v>2.0962522349602102E-2</v>
      </c>
      <c r="I5795">
        <v>0.174227757233096</v>
      </c>
      <c r="J5795">
        <v>-0.856709398415055</v>
      </c>
      <c r="K5795">
        <v>0.76386421090732504</v>
      </c>
      <c r="L5795">
        <v>2.7096336336493798</v>
      </c>
    </row>
    <row r="5797" spans="1:12" x14ac:dyDescent="0.3">
      <c r="A5797">
        <v>2898</v>
      </c>
      <c r="B5797">
        <v>0.24927736877908999</v>
      </c>
      <c r="C5797">
        <v>0.23274783916658501</v>
      </c>
      <c r="D5797">
        <v>0.26503126396662702</v>
      </c>
      <c r="E5797">
        <v>8.2579595423508607</v>
      </c>
      <c r="F5797">
        <v>9.3920235732643</v>
      </c>
      <c r="G5797">
        <v>13.432514259921501</v>
      </c>
      <c r="H5797">
        <v>3.7660099544798001E-2</v>
      </c>
      <c r="I5797">
        <v>0.206800606542653</v>
      </c>
      <c r="J5797">
        <v>-0.91571969794753705</v>
      </c>
      <c r="K5797">
        <v>0.75044958795502803</v>
      </c>
      <c r="L5797">
        <v>2.7146100260349102</v>
      </c>
    </row>
    <row r="5799" spans="1:12" x14ac:dyDescent="0.3">
      <c r="A5799">
        <v>2899</v>
      </c>
      <c r="B5799">
        <v>0.24974158081874301</v>
      </c>
      <c r="C5799">
        <v>0.23288694744122901</v>
      </c>
      <c r="D5799">
        <v>0.26505257821609401</v>
      </c>
      <c r="E5799">
        <v>8.4012987990470602</v>
      </c>
      <c r="F5799">
        <v>9.5377645141761498</v>
      </c>
      <c r="G5799">
        <v>13.441798009257001</v>
      </c>
      <c r="H5799">
        <v>2.76022448075036E-2</v>
      </c>
      <c r="I5799">
        <v>0.22509830981585499</v>
      </c>
      <c r="J5799">
        <v>-0.93174639877502297</v>
      </c>
      <c r="K5799">
        <v>0.66414403885333195</v>
      </c>
      <c r="L5799">
        <v>2.6407574781685001</v>
      </c>
    </row>
    <row r="5801" spans="1:12" x14ac:dyDescent="0.3">
      <c r="A5801">
        <v>2900</v>
      </c>
      <c r="B5801">
        <v>0.25040461197987501</v>
      </c>
      <c r="C5801">
        <v>0.233081942408007</v>
      </c>
      <c r="D5801">
        <v>0.26506689641509101</v>
      </c>
      <c r="E5801">
        <v>8.2684544381750502</v>
      </c>
      <c r="F5801">
        <v>9.6407279782441897</v>
      </c>
      <c r="G5801">
        <v>13.2403018670294</v>
      </c>
      <c r="H5801">
        <v>2.6669157652857101E-2</v>
      </c>
      <c r="I5801">
        <v>0.22463090084703299</v>
      </c>
      <c r="J5801">
        <v>-0.95682038935598401</v>
      </c>
      <c r="K5801">
        <v>0.77982713140969995</v>
      </c>
      <c r="L5801">
        <v>2.6798954820508301</v>
      </c>
    </row>
    <row r="5803" spans="1:12" x14ac:dyDescent="0.3">
      <c r="A5803">
        <v>2901</v>
      </c>
      <c r="B5803">
        <v>0.25086780100304601</v>
      </c>
      <c r="C5803">
        <v>0.23320037616591899</v>
      </c>
      <c r="D5803">
        <v>0.26505637069868099</v>
      </c>
      <c r="E5803">
        <v>8.23577362236027</v>
      </c>
      <c r="F5803">
        <v>9.7577061909029705</v>
      </c>
      <c r="G5803">
        <v>13.19933876386</v>
      </c>
      <c r="H5803">
        <v>2.36830998798476E-2</v>
      </c>
      <c r="I5803">
        <v>0.22039814142488401</v>
      </c>
      <c r="J5803">
        <v>-0.955873462247396</v>
      </c>
      <c r="K5803">
        <v>0.68633345997335005</v>
      </c>
      <c r="L5803">
        <v>2.7398766366493601</v>
      </c>
    </row>
    <row r="5805" spans="1:12" x14ac:dyDescent="0.3">
      <c r="A5805">
        <v>2902</v>
      </c>
      <c r="B5805">
        <v>0.25149236942331799</v>
      </c>
      <c r="C5805">
        <v>0.23332918198441799</v>
      </c>
      <c r="D5805">
        <v>0.265033594613725</v>
      </c>
      <c r="E5805">
        <v>8.3906810806219401</v>
      </c>
      <c r="F5805">
        <v>10.087807176710101</v>
      </c>
      <c r="G5805">
        <v>13.096822923882099</v>
      </c>
      <c r="H5805">
        <v>3.4718558512374501E-2</v>
      </c>
      <c r="I5805">
        <v>0.227784172320318</v>
      </c>
      <c r="J5805">
        <v>-0.96700917255360197</v>
      </c>
      <c r="K5805">
        <v>0.73898224897967701</v>
      </c>
      <c r="L5805">
        <v>2.7280727300730598</v>
      </c>
    </row>
    <row r="5807" spans="1:12" x14ac:dyDescent="0.3">
      <c r="A5807">
        <v>2903</v>
      </c>
      <c r="B5807">
        <v>0.25213613618667702</v>
      </c>
      <c r="C5807">
        <v>0.23345036181290099</v>
      </c>
      <c r="D5807">
        <v>0.26499087381981401</v>
      </c>
      <c r="E5807">
        <v>8.52654096058669</v>
      </c>
      <c r="F5807">
        <v>10.389439942149799</v>
      </c>
      <c r="G5807">
        <v>13.223184022029701</v>
      </c>
      <c r="H5807">
        <v>3.28663526255632E-2</v>
      </c>
      <c r="I5807">
        <v>0.22275556302152599</v>
      </c>
      <c r="J5807">
        <v>-0.96910809712726698</v>
      </c>
      <c r="K5807">
        <v>0.68859327100832501</v>
      </c>
      <c r="L5807">
        <v>2.5499323069968498</v>
      </c>
    </row>
    <row r="5809" spans="1:12" x14ac:dyDescent="0.3">
      <c r="A5809">
        <v>2904</v>
      </c>
      <c r="B5809">
        <v>0.25262500731128001</v>
      </c>
      <c r="C5809">
        <v>0.233533290369871</v>
      </c>
      <c r="D5809">
        <v>0.26496268497412701</v>
      </c>
      <c r="E5809">
        <v>8.5041697507382192</v>
      </c>
      <c r="F5809">
        <v>10.392545118307799</v>
      </c>
      <c r="G5809">
        <v>13.110614380287201</v>
      </c>
      <c r="H5809">
        <v>4.1579480831400499E-2</v>
      </c>
      <c r="I5809">
        <v>0.19720056750981699</v>
      </c>
      <c r="J5809">
        <v>-0.97114849978544704</v>
      </c>
      <c r="K5809">
        <v>0.75448839916647203</v>
      </c>
      <c r="L5809">
        <v>2.7235050269172598</v>
      </c>
    </row>
    <row r="5811" spans="1:12" x14ac:dyDescent="0.3">
      <c r="A5811">
        <v>2905</v>
      </c>
      <c r="B5811">
        <v>0.25333499358084599</v>
      </c>
      <c r="C5811">
        <v>0.23370577288094599</v>
      </c>
      <c r="D5811">
        <v>0.26491121268696399</v>
      </c>
      <c r="E5811">
        <v>8.57234220750715</v>
      </c>
      <c r="F5811">
        <v>10.281398396314399</v>
      </c>
      <c r="G5811">
        <v>13.096939881912</v>
      </c>
      <c r="H5811">
        <v>4.14739562330841E-2</v>
      </c>
      <c r="I5811">
        <v>0.19582170194678999</v>
      </c>
      <c r="J5811">
        <v>-0.96223797510127596</v>
      </c>
      <c r="K5811">
        <v>0.77937036109411995</v>
      </c>
      <c r="L5811">
        <v>2.70292632217323</v>
      </c>
    </row>
    <row r="5813" spans="1:12" x14ac:dyDescent="0.3">
      <c r="A5813">
        <v>2906</v>
      </c>
      <c r="B5813">
        <v>0.25384837364913898</v>
      </c>
      <c r="C5813">
        <v>0.23381567878587101</v>
      </c>
      <c r="D5813">
        <v>0.26492839674837898</v>
      </c>
      <c r="E5813">
        <v>8.3835676387060705</v>
      </c>
      <c r="F5813">
        <v>10.1427404039772</v>
      </c>
      <c r="G5813">
        <v>13.044278774613501</v>
      </c>
      <c r="H5813">
        <v>4.00888442200776E-2</v>
      </c>
      <c r="I5813">
        <v>0.20124217792111501</v>
      </c>
      <c r="J5813">
        <v>-0.96531030282503505</v>
      </c>
      <c r="K5813">
        <v>0.65748480846303403</v>
      </c>
      <c r="L5813">
        <v>2.5996000686804499</v>
      </c>
    </row>
    <row r="5815" spans="1:12" x14ac:dyDescent="0.3">
      <c r="A5815">
        <v>2907</v>
      </c>
      <c r="B5815">
        <v>0.25469200871867398</v>
      </c>
      <c r="C5815">
        <v>0.23397764979020499</v>
      </c>
      <c r="D5815">
        <v>0.26495483312532297</v>
      </c>
      <c r="E5815">
        <v>8.5374127370560604</v>
      </c>
      <c r="F5815">
        <v>10.288803120808501</v>
      </c>
      <c r="G5815">
        <v>12.8801645711675</v>
      </c>
      <c r="H5815">
        <v>3.1231939778611301E-2</v>
      </c>
      <c r="I5815">
        <v>0.21144994513757301</v>
      </c>
      <c r="J5815">
        <v>-0.97744363761074704</v>
      </c>
      <c r="K5815">
        <v>0.75052170958380404</v>
      </c>
      <c r="L5815">
        <v>2.7106673769951701</v>
      </c>
    </row>
    <row r="5817" spans="1:12" x14ac:dyDescent="0.3">
      <c r="A5817">
        <v>2908</v>
      </c>
      <c r="B5817">
        <v>0.255253666175487</v>
      </c>
      <c r="C5817">
        <v>0.234115409917311</v>
      </c>
      <c r="D5817">
        <v>0.26501117067031499</v>
      </c>
      <c r="E5817">
        <v>8.3500300163335801</v>
      </c>
      <c r="F5817">
        <v>10.105686039380499</v>
      </c>
      <c r="G5817">
        <v>12.8375448419525</v>
      </c>
      <c r="H5817">
        <v>3.8835180384306299E-2</v>
      </c>
      <c r="I5817">
        <v>0.19993710102846499</v>
      </c>
      <c r="J5817">
        <v>-0.96447756542735597</v>
      </c>
      <c r="K5817">
        <v>0.72729854511799896</v>
      </c>
      <c r="L5817">
        <v>2.6782126440460599</v>
      </c>
    </row>
    <row r="5819" spans="1:12" x14ac:dyDescent="0.3">
      <c r="A5819">
        <v>2909</v>
      </c>
      <c r="B5819">
        <v>0.25614066896035997</v>
      </c>
      <c r="C5819">
        <v>0.23431303273704199</v>
      </c>
      <c r="D5819">
        <v>0.26507158498308298</v>
      </c>
      <c r="E5819">
        <v>8.4962791995076508</v>
      </c>
      <c r="F5819">
        <v>10.4454973728262</v>
      </c>
      <c r="G5819">
        <v>12.762633005033299</v>
      </c>
      <c r="H5819">
        <v>3.9658413011531897E-2</v>
      </c>
      <c r="I5819">
        <v>0.198982532725654</v>
      </c>
      <c r="J5819">
        <v>-0.94857908713702599</v>
      </c>
      <c r="K5819">
        <v>0.71025380018398698</v>
      </c>
      <c r="L5819">
        <v>2.6554943309816901</v>
      </c>
    </row>
    <row r="5821" spans="1:12" x14ac:dyDescent="0.3">
      <c r="A5821">
        <v>2910</v>
      </c>
      <c r="B5821">
        <v>0.25704446861296398</v>
      </c>
      <c r="C5821">
        <v>0.234532319044956</v>
      </c>
      <c r="D5821">
        <v>0.265081123268052</v>
      </c>
      <c r="E5821">
        <v>8.6851391459510001</v>
      </c>
      <c r="F5821">
        <v>10.689350327841</v>
      </c>
      <c r="G5821">
        <v>12.889141850728899</v>
      </c>
      <c r="H5821">
        <v>5.2161756905850697E-2</v>
      </c>
      <c r="I5821">
        <v>0.19859175419088701</v>
      </c>
      <c r="J5821">
        <v>-0.92562683568570703</v>
      </c>
      <c r="K5821">
        <v>0.79514095725309297</v>
      </c>
      <c r="L5821">
        <v>2.7301402167646298</v>
      </c>
    </row>
    <row r="5823" spans="1:12" x14ac:dyDescent="0.3">
      <c r="A5823">
        <v>2911</v>
      </c>
      <c r="B5823">
        <v>0.257689994501965</v>
      </c>
      <c r="C5823">
        <v>0.23467305885595999</v>
      </c>
      <c r="D5823">
        <v>0.26509039932394202</v>
      </c>
      <c r="E5823">
        <v>8.8592671242377907</v>
      </c>
      <c r="F5823">
        <v>10.7110805035031</v>
      </c>
      <c r="G5823">
        <v>13.094674686665799</v>
      </c>
      <c r="H5823">
        <v>6.5075499524483799E-2</v>
      </c>
      <c r="I5823">
        <v>0.19027710066610201</v>
      </c>
      <c r="J5823">
        <v>-0.87967725763697302</v>
      </c>
      <c r="K5823">
        <v>0.70181556961722003</v>
      </c>
      <c r="L5823">
        <v>2.6464070057559401</v>
      </c>
    </row>
    <row r="5825" spans="1:12" x14ac:dyDescent="0.3">
      <c r="A5825">
        <v>2912</v>
      </c>
      <c r="B5825">
        <v>0.25868695944293801</v>
      </c>
      <c r="C5825">
        <v>0.23489054849153901</v>
      </c>
      <c r="D5825">
        <v>0.26504930884759997</v>
      </c>
      <c r="E5825">
        <v>8.9929620142528002</v>
      </c>
      <c r="F5825">
        <v>10.744270124713999</v>
      </c>
      <c r="G5825">
        <v>12.8616471910212</v>
      </c>
      <c r="H5825">
        <v>6.79083969792805E-2</v>
      </c>
      <c r="I5825">
        <v>0.19771791317554699</v>
      </c>
      <c r="J5825">
        <v>-0.811772438133744</v>
      </c>
      <c r="K5825">
        <v>0.76915313035088295</v>
      </c>
      <c r="L5825">
        <v>2.7512237729100901</v>
      </c>
    </row>
    <row r="5827" spans="1:12" x14ac:dyDescent="0.3">
      <c r="A5827">
        <v>2913</v>
      </c>
      <c r="B5827">
        <v>0.25935257378490301</v>
      </c>
      <c r="C5827">
        <v>0.235051988004466</v>
      </c>
      <c r="D5827">
        <v>0.26501586218328099</v>
      </c>
      <c r="E5827">
        <v>9.1020168105594497</v>
      </c>
      <c r="F5827">
        <v>10.7958760534797</v>
      </c>
      <c r="G5827">
        <v>12.6867888432194</v>
      </c>
      <c r="H5827">
        <v>7.8983020638183493E-2</v>
      </c>
      <c r="I5827">
        <v>0.17093738585743401</v>
      </c>
      <c r="J5827">
        <v>-0.76872642946087899</v>
      </c>
      <c r="K5827">
        <v>0.76881656274992904</v>
      </c>
      <c r="L5827">
        <v>2.6646297372932901</v>
      </c>
    </row>
    <row r="5829" spans="1:12" x14ac:dyDescent="0.3">
      <c r="A5829">
        <v>2914</v>
      </c>
      <c r="B5829">
        <v>0.260390009789358</v>
      </c>
      <c r="C5829">
        <v>0.235285275890183</v>
      </c>
      <c r="D5829">
        <v>0.26497794543539999</v>
      </c>
      <c r="E5829">
        <v>9.4505589423168193</v>
      </c>
      <c r="F5829">
        <v>10.882648966080399</v>
      </c>
      <c r="G5829">
        <v>12.7638199787693</v>
      </c>
      <c r="H5829">
        <v>8.8221101680127895E-2</v>
      </c>
      <c r="I5829">
        <v>0.15081698832954701</v>
      </c>
      <c r="J5829">
        <v>-0.76766030172146904</v>
      </c>
      <c r="K5829">
        <v>0.71196067873168101</v>
      </c>
      <c r="L5829">
        <v>2.7253321081795798</v>
      </c>
    </row>
    <row r="5831" spans="1:12" x14ac:dyDescent="0.3">
      <c r="A5831">
        <v>2915</v>
      </c>
      <c r="B5831">
        <v>0.261118468389269</v>
      </c>
      <c r="C5831">
        <v>0.23543390706980299</v>
      </c>
      <c r="D5831">
        <v>0.264951845031144</v>
      </c>
      <c r="E5831">
        <v>9.4444531796583</v>
      </c>
      <c r="F5831">
        <v>10.9375102342883</v>
      </c>
      <c r="G5831">
        <v>12.7683617727217</v>
      </c>
      <c r="H5831">
        <v>9.4076559305543206E-2</v>
      </c>
      <c r="I5831">
        <v>0.13171547106171499</v>
      </c>
      <c r="J5831">
        <v>-0.77061415117457699</v>
      </c>
      <c r="K5831">
        <v>0.72169709861641296</v>
      </c>
      <c r="L5831">
        <v>2.5720496064881</v>
      </c>
    </row>
    <row r="5833" spans="1:12" x14ac:dyDescent="0.3">
      <c r="A5833">
        <v>2916</v>
      </c>
      <c r="B5833">
        <v>0.262229621478828</v>
      </c>
      <c r="C5833">
        <v>0.23569003431781599</v>
      </c>
      <c r="D5833">
        <v>0.264934603376137</v>
      </c>
      <c r="E5833">
        <v>9.5546576407067807</v>
      </c>
      <c r="F5833">
        <v>10.6596634905138</v>
      </c>
      <c r="G5833">
        <v>12.716918261790999</v>
      </c>
      <c r="H5833">
        <v>0.10110320578088</v>
      </c>
      <c r="I5833">
        <v>0.14499807225380401</v>
      </c>
      <c r="J5833">
        <v>-0.76772782177155696</v>
      </c>
      <c r="K5833">
        <v>0.76549896782624305</v>
      </c>
      <c r="L5833">
        <v>2.74509343446414</v>
      </c>
    </row>
    <row r="5835" spans="1:12" x14ac:dyDescent="0.3">
      <c r="A5835">
        <v>2917</v>
      </c>
      <c r="B5835">
        <v>0.26298300132512198</v>
      </c>
      <c r="C5835">
        <v>0.23588613921040699</v>
      </c>
      <c r="D5835">
        <v>0.26495051965692701</v>
      </c>
      <c r="E5835">
        <v>9.4232143875451904</v>
      </c>
      <c r="F5835">
        <v>10.358936041036401</v>
      </c>
      <c r="G5835">
        <v>12.603478540874701</v>
      </c>
      <c r="H5835">
        <v>0.109933683548445</v>
      </c>
      <c r="I5835">
        <v>0.17240077086134101</v>
      </c>
      <c r="J5835">
        <v>-0.76797778702880903</v>
      </c>
      <c r="K5835">
        <v>0.76956181958061298</v>
      </c>
      <c r="L5835">
        <v>2.7402372447932399</v>
      </c>
    </row>
    <row r="5837" spans="1:12" x14ac:dyDescent="0.3">
      <c r="A5837">
        <v>2918</v>
      </c>
      <c r="B5837">
        <v>0.26412216637776598</v>
      </c>
      <c r="C5837">
        <v>0.236176784920516</v>
      </c>
      <c r="D5837">
        <v>0.26499782818520601</v>
      </c>
      <c r="E5837">
        <v>9.2152900823533397</v>
      </c>
      <c r="F5837">
        <v>10.210782030407699</v>
      </c>
      <c r="G5837">
        <v>12.4405356443407</v>
      </c>
      <c r="H5837">
        <v>0.112506841710137</v>
      </c>
      <c r="I5837">
        <v>0.199945728647412</v>
      </c>
      <c r="J5837">
        <v>-0.78424632852754805</v>
      </c>
      <c r="K5837">
        <v>0.75448839916647203</v>
      </c>
      <c r="L5837">
        <v>2.6358291668688199</v>
      </c>
    </row>
    <row r="5839" spans="1:12" x14ac:dyDescent="0.3">
      <c r="A5839">
        <v>2919</v>
      </c>
      <c r="B5839">
        <v>0.26532724759501097</v>
      </c>
      <c r="C5839">
        <v>0.23646510108094301</v>
      </c>
      <c r="D5839">
        <v>0.26503657830259503</v>
      </c>
      <c r="E5839">
        <v>9.0338150306204597</v>
      </c>
      <c r="F5839">
        <v>10.328079323944101</v>
      </c>
      <c r="G5839">
        <v>12.5119464299129</v>
      </c>
      <c r="H5839">
        <v>0.11864664880159601</v>
      </c>
      <c r="I5839">
        <v>0.225000674938936</v>
      </c>
      <c r="J5839">
        <v>-0.77760357810781799</v>
      </c>
      <c r="K5839">
        <v>0.76766261668951696</v>
      </c>
      <c r="L5839">
        <v>2.6956420376668802</v>
      </c>
    </row>
    <row r="5841" spans="1:12" x14ac:dyDescent="0.3">
      <c r="A5841">
        <v>2920</v>
      </c>
      <c r="B5841">
        <v>0.26613574388755401</v>
      </c>
      <c r="C5841">
        <v>0.23667347681548001</v>
      </c>
      <c r="D5841">
        <v>0.26502062565564</v>
      </c>
      <c r="E5841">
        <v>9.0641579198015805</v>
      </c>
      <c r="F5841">
        <v>10.177231072005799</v>
      </c>
      <c r="G5841">
        <v>12.4415196437508</v>
      </c>
      <c r="H5841">
        <v>0.14117632298968699</v>
      </c>
      <c r="I5841">
        <v>0.232196656324272</v>
      </c>
      <c r="J5841">
        <v>-0.76163483575993196</v>
      </c>
      <c r="K5841">
        <v>0.79824218729045204</v>
      </c>
      <c r="L5841">
        <v>2.7249234189498499</v>
      </c>
    </row>
    <row r="5843" spans="1:12" x14ac:dyDescent="0.3">
      <c r="A5843">
        <v>2921</v>
      </c>
      <c r="B5843">
        <v>0.26741429680524198</v>
      </c>
      <c r="C5843">
        <v>0.236985965847305</v>
      </c>
      <c r="D5843">
        <v>0.26499903469237102</v>
      </c>
      <c r="E5843">
        <v>8.7379855621210805</v>
      </c>
      <c r="F5843">
        <v>10.641428926090301</v>
      </c>
      <c r="G5843">
        <v>12.2484941172376</v>
      </c>
      <c r="H5843">
        <v>0.137355068442434</v>
      </c>
      <c r="I5843">
        <v>0.20359654021002199</v>
      </c>
      <c r="J5843">
        <v>-0.68556280205057396</v>
      </c>
      <c r="K5843">
        <v>0.682462932562382</v>
      </c>
      <c r="L5843">
        <v>2.6532585604896401</v>
      </c>
    </row>
    <row r="5845" spans="1:12" x14ac:dyDescent="0.3">
      <c r="A5845">
        <v>2922</v>
      </c>
      <c r="B5845">
        <v>0.26828745683231803</v>
      </c>
      <c r="C5845">
        <v>0.23720654633009999</v>
      </c>
      <c r="D5845">
        <v>0.26496618367663699</v>
      </c>
      <c r="E5845">
        <v>9.2295851240103595</v>
      </c>
      <c r="F5845">
        <v>10.657566892436799</v>
      </c>
      <c r="G5845">
        <v>12.418234202551799</v>
      </c>
      <c r="H5845">
        <v>0.14442366311478599</v>
      </c>
      <c r="I5845">
        <v>0.218321792330984</v>
      </c>
      <c r="J5845">
        <v>-0.65872458922811306</v>
      </c>
      <c r="K5845">
        <v>0.76415269742242797</v>
      </c>
      <c r="L5845">
        <v>2.5950083249817202</v>
      </c>
    </row>
    <row r="5847" spans="1:12" x14ac:dyDescent="0.3">
      <c r="A5847">
        <v>2923</v>
      </c>
      <c r="B5847">
        <v>0.26964070872254098</v>
      </c>
      <c r="C5847">
        <v>0.23754890673770701</v>
      </c>
      <c r="D5847">
        <v>0.26496311431393299</v>
      </c>
      <c r="E5847">
        <v>8.9751201587907001</v>
      </c>
      <c r="F5847">
        <v>10.675606048150501</v>
      </c>
      <c r="G5847">
        <v>12.1389257728248</v>
      </c>
      <c r="H5847">
        <v>0.15883431324389199</v>
      </c>
      <c r="I5847">
        <v>0.16476120620178999</v>
      </c>
      <c r="J5847">
        <v>-0.58225657425720001</v>
      </c>
      <c r="K5847">
        <v>0.71688899003135997</v>
      </c>
      <c r="L5847">
        <v>2.68686723949916</v>
      </c>
    </row>
    <row r="5849" spans="1:12" x14ac:dyDescent="0.3">
      <c r="A5849">
        <v>2924</v>
      </c>
      <c r="B5849">
        <v>0.27056560945008801</v>
      </c>
      <c r="C5849">
        <v>0.237775952080376</v>
      </c>
      <c r="D5849">
        <v>0.265040514162663</v>
      </c>
      <c r="E5849">
        <v>9.47316974371447</v>
      </c>
      <c r="F5849">
        <v>10.665822605287399</v>
      </c>
      <c r="G5849">
        <v>11.939073824562</v>
      </c>
      <c r="H5849">
        <v>0.16574756494649601</v>
      </c>
      <c r="I5849">
        <v>0.17983703390167699</v>
      </c>
      <c r="J5849">
        <v>-0.57142999418692997</v>
      </c>
      <c r="K5849">
        <v>0.76054661598363904</v>
      </c>
      <c r="L5849">
        <v>2.64729650584417</v>
      </c>
    </row>
    <row r="5851" spans="1:12" x14ac:dyDescent="0.3">
      <c r="A5851">
        <v>2925</v>
      </c>
      <c r="B5851">
        <v>0.27195000064135599</v>
      </c>
      <c r="C5851">
        <v>0.23810136895213199</v>
      </c>
      <c r="D5851">
        <v>0.26511314934054903</v>
      </c>
      <c r="E5851">
        <v>9.7926525773010695</v>
      </c>
      <c r="F5851">
        <v>10.9003498384743</v>
      </c>
      <c r="G5851">
        <v>11.669389419063901</v>
      </c>
      <c r="H5851">
        <v>0.178944911467353</v>
      </c>
      <c r="I5851">
        <v>0.16996963770409901</v>
      </c>
      <c r="J5851">
        <v>-0.55239411037869701</v>
      </c>
      <c r="K5851">
        <v>0.73619354600034703</v>
      </c>
      <c r="L5851">
        <v>2.7348281226350601</v>
      </c>
    </row>
    <row r="5853" spans="1:12" x14ac:dyDescent="0.3">
      <c r="A5853">
        <v>2926</v>
      </c>
      <c r="B5853">
        <v>0.27286995597862201</v>
      </c>
      <c r="C5853">
        <v>0.23832567422186701</v>
      </c>
      <c r="D5853">
        <v>0.26508094884464001</v>
      </c>
      <c r="E5853">
        <v>10.1498778626435</v>
      </c>
      <c r="F5853">
        <v>10.868628943978299</v>
      </c>
      <c r="G5853">
        <v>11.849357407887</v>
      </c>
      <c r="H5853">
        <v>0.20475823198679899</v>
      </c>
      <c r="I5853">
        <v>0.18329812146926</v>
      </c>
      <c r="J5853">
        <v>-0.55647669010904499</v>
      </c>
      <c r="K5853">
        <v>0.77410548219348696</v>
      </c>
      <c r="L5853">
        <v>2.6389544374491098</v>
      </c>
    </row>
    <row r="5855" spans="1:12" x14ac:dyDescent="0.3">
      <c r="A5855">
        <v>2927</v>
      </c>
      <c r="B5855">
        <v>0.27428999112209101</v>
      </c>
      <c r="C5855">
        <v>0.238663114385048</v>
      </c>
      <c r="D5855">
        <v>0.26503777364172199</v>
      </c>
      <c r="E5855">
        <v>10.434509178788799</v>
      </c>
      <c r="F5855">
        <v>11.343836524853501</v>
      </c>
      <c r="G5855">
        <v>12.4957305722785</v>
      </c>
      <c r="H5855">
        <v>0.219306266656109</v>
      </c>
      <c r="I5855">
        <v>0.21904486779711299</v>
      </c>
      <c r="J5855">
        <v>-0.56604357878940004</v>
      </c>
      <c r="K5855">
        <v>0.77078788726980096</v>
      </c>
      <c r="L5855">
        <v>2.5772183232170298</v>
      </c>
    </row>
    <row r="5857" spans="1:12" x14ac:dyDescent="0.3">
      <c r="A5857">
        <v>2928</v>
      </c>
      <c r="B5857">
        <v>0.27529944241377602</v>
      </c>
      <c r="C5857">
        <v>0.23891505817971401</v>
      </c>
      <c r="D5857">
        <v>0.26503012981123802</v>
      </c>
      <c r="E5857">
        <v>10.5078128328663</v>
      </c>
      <c r="F5857">
        <v>11.291444860439</v>
      </c>
      <c r="G5857">
        <v>12.7545342057415</v>
      </c>
      <c r="H5857">
        <v>0.226200328922292</v>
      </c>
      <c r="I5857">
        <v>0.222624242963951</v>
      </c>
      <c r="J5857">
        <v>-0.54010206379859504</v>
      </c>
      <c r="K5857">
        <v>0.74371823593595399</v>
      </c>
      <c r="L5857">
        <v>2.6403247483958499</v>
      </c>
    </row>
    <row r="5859" spans="1:12" x14ac:dyDescent="0.3">
      <c r="A5859">
        <v>2929</v>
      </c>
      <c r="B5859">
        <v>0.27684241483142202</v>
      </c>
      <c r="C5859">
        <v>0.23929040521901199</v>
      </c>
      <c r="D5859">
        <v>0.26502032119749203</v>
      </c>
      <c r="E5859">
        <v>10.372862781933501</v>
      </c>
      <c r="F5859">
        <v>10.9575849665953</v>
      </c>
      <c r="G5859">
        <v>12.6797378434233</v>
      </c>
      <c r="H5859">
        <v>0.240935244508581</v>
      </c>
      <c r="I5859">
        <v>0.215517417812507</v>
      </c>
      <c r="J5859">
        <v>-0.49309796076856199</v>
      </c>
      <c r="K5859">
        <v>0.75698861563069997</v>
      </c>
      <c r="L5859">
        <v>2.7089604984474702</v>
      </c>
    </row>
    <row r="5861" spans="1:12" x14ac:dyDescent="0.3">
      <c r="A5861">
        <v>2930</v>
      </c>
      <c r="B5861">
        <v>0.278389657271847</v>
      </c>
      <c r="C5861">
        <v>0.239681936846109</v>
      </c>
      <c r="D5861">
        <v>0.26503905943630801</v>
      </c>
      <c r="E5861">
        <v>10.7075529400169</v>
      </c>
      <c r="F5861">
        <v>11.165846436921701</v>
      </c>
      <c r="G5861">
        <v>12.481625652221799</v>
      </c>
      <c r="H5861">
        <v>0.25567669504351798</v>
      </c>
      <c r="I5861">
        <v>0.22912189708205299</v>
      </c>
      <c r="J5861">
        <v>-0.50336978865283399</v>
      </c>
      <c r="K5861">
        <v>0.79136659201382697</v>
      </c>
      <c r="L5861">
        <v>2.5755595257551902</v>
      </c>
    </row>
    <row r="5863" spans="1:12" x14ac:dyDescent="0.3">
      <c r="A5863">
        <v>2931</v>
      </c>
      <c r="B5863">
        <v>0.279390925495415</v>
      </c>
      <c r="C5863">
        <v>0.239936345850505</v>
      </c>
      <c r="D5863">
        <v>0.26496068207932399</v>
      </c>
      <c r="E5863">
        <v>10.761072343090801</v>
      </c>
      <c r="F5863">
        <v>11.700942218881</v>
      </c>
      <c r="G5863">
        <v>12.3482806822319</v>
      </c>
      <c r="H5863">
        <v>0.28040704434480901</v>
      </c>
      <c r="I5863">
        <v>0.245326688180112</v>
      </c>
      <c r="J5863">
        <v>-0.52859649766759198</v>
      </c>
      <c r="K5863">
        <v>0.74684350651623799</v>
      </c>
      <c r="L5863">
        <v>2.7424008936565101</v>
      </c>
    </row>
    <row r="5865" spans="1:12" x14ac:dyDescent="0.3">
      <c r="A5865">
        <v>2932</v>
      </c>
      <c r="B5865">
        <v>0.28096879685682202</v>
      </c>
      <c r="C5865">
        <v>0.24031464047725901</v>
      </c>
      <c r="D5865">
        <v>0.26491898043145401</v>
      </c>
      <c r="E5865">
        <v>11.125108376143601</v>
      </c>
      <c r="F5865">
        <v>11.997337446940101</v>
      </c>
      <c r="G5865">
        <v>12.0376177806776</v>
      </c>
      <c r="H5865">
        <v>0.32489942742161199</v>
      </c>
      <c r="I5865">
        <v>0.28152955954183101</v>
      </c>
      <c r="J5865">
        <v>-0.55412370028151203</v>
      </c>
      <c r="K5865">
        <v>0.75126696641448698</v>
      </c>
      <c r="L5865">
        <v>2.6297228689657999</v>
      </c>
    </row>
    <row r="5867" spans="1:12" x14ac:dyDescent="0.3">
      <c r="A5867">
        <v>2933</v>
      </c>
      <c r="B5867">
        <v>0.28204386811186299</v>
      </c>
      <c r="C5867">
        <v>0.24059419270978799</v>
      </c>
      <c r="D5867">
        <v>0.26489979981600698</v>
      </c>
      <c r="E5867">
        <v>10.6931936650784</v>
      </c>
      <c r="F5867">
        <v>11.804272352002901</v>
      </c>
      <c r="G5867">
        <v>11.8430850231764</v>
      </c>
      <c r="H5867">
        <v>0.35929357157740899</v>
      </c>
      <c r="I5867">
        <v>0.29684369912533398</v>
      </c>
      <c r="J5867">
        <v>-0.523301026835994</v>
      </c>
      <c r="K5867">
        <v>0.79304943001859496</v>
      </c>
      <c r="L5867">
        <v>2.6634757912328699</v>
      </c>
    </row>
    <row r="5869" spans="1:12" x14ac:dyDescent="0.3">
      <c r="A5869">
        <v>2934</v>
      </c>
      <c r="B5869">
        <v>0.28372513840804398</v>
      </c>
      <c r="C5869">
        <v>0.241004181863645</v>
      </c>
      <c r="D5869">
        <v>0.26491707310860502</v>
      </c>
      <c r="E5869">
        <v>10.024209509247999</v>
      </c>
      <c r="F5869">
        <v>11.420663192707901</v>
      </c>
      <c r="G5869">
        <v>11.1478783113165</v>
      </c>
      <c r="H5869">
        <v>0.356934255893536</v>
      </c>
      <c r="I5869">
        <v>0.32247190115289698</v>
      </c>
      <c r="J5869">
        <v>-0.50500002057150695</v>
      </c>
      <c r="K5869">
        <v>0.78891445663545001</v>
      </c>
      <c r="L5869">
        <v>2.6838621716334998</v>
      </c>
    </row>
    <row r="5871" spans="1:12" x14ac:dyDescent="0.3">
      <c r="A5871">
        <v>2935</v>
      </c>
      <c r="B5871">
        <v>0.28486108737589599</v>
      </c>
      <c r="C5871">
        <v>0.24128127949995301</v>
      </c>
      <c r="D5871">
        <v>0.26489800416987702</v>
      </c>
      <c r="E5871">
        <v>9.3079846807675093</v>
      </c>
      <c r="F5871">
        <v>10.942359090270299</v>
      </c>
      <c r="G5871">
        <v>11.127167325719601</v>
      </c>
      <c r="H5871">
        <v>0.381759285702232</v>
      </c>
      <c r="I5871">
        <v>0.34381332102943102</v>
      </c>
      <c r="J5871">
        <v>-0.49440082967451698</v>
      </c>
      <c r="K5871">
        <v>0.74686754705916403</v>
      </c>
      <c r="L5871">
        <v>2.6955218349522498</v>
      </c>
    </row>
    <row r="5873" spans="1:12" x14ac:dyDescent="0.3">
      <c r="A5873">
        <v>2936</v>
      </c>
      <c r="B5873">
        <v>0.28656262724398002</v>
      </c>
      <c r="C5873">
        <v>0.24171606248483499</v>
      </c>
      <c r="D5873">
        <v>0.264905948344759</v>
      </c>
      <c r="E5873">
        <v>8.9834162937585091</v>
      </c>
      <c r="F5873">
        <v>10.8017772134731</v>
      </c>
      <c r="G5873">
        <v>11.2698181696158</v>
      </c>
      <c r="H5873">
        <v>0.40027428839417201</v>
      </c>
      <c r="I5873">
        <v>0.32876521760948502</v>
      </c>
      <c r="J5873">
        <v>-0.45718524515132902</v>
      </c>
      <c r="K5873">
        <v>0.69239167679051605</v>
      </c>
      <c r="L5873">
        <v>2.5512064557718901</v>
      </c>
    </row>
    <row r="5875" spans="1:12" x14ac:dyDescent="0.3">
      <c r="A5875">
        <v>2937</v>
      </c>
      <c r="B5875">
        <v>0.28771428796392301</v>
      </c>
      <c r="C5875">
        <v>0.24201208729574999</v>
      </c>
      <c r="D5875">
        <v>0.26490941778404598</v>
      </c>
      <c r="E5875">
        <v>9.3041301492819208</v>
      </c>
      <c r="F5875">
        <v>11.018690174489601</v>
      </c>
      <c r="G5875">
        <v>11.1322179165963</v>
      </c>
      <c r="H5875">
        <v>0.40494036782854398</v>
      </c>
      <c r="I5875">
        <v>0.31022142341327802</v>
      </c>
      <c r="J5875">
        <v>-0.40688740712008498</v>
      </c>
      <c r="K5875">
        <v>0.84956874643588998</v>
      </c>
      <c r="L5875">
        <v>2.65544624989584</v>
      </c>
    </row>
    <row r="5877" spans="1:12" x14ac:dyDescent="0.3">
      <c r="A5877">
        <v>2938</v>
      </c>
      <c r="B5877">
        <v>0.28950496447317697</v>
      </c>
      <c r="C5877">
        <v>0.242455879067521</v>
      </c>
      <c r="D5877">
        <v>0.26494384443429703</v>
      </c>
      <c r="E5877">
        <v>9.5163804282589908</v>
      </c>
      <c r="F5877">
        <v>10.9724929257158</v>
      </c>
      <c r="G5877">
        <v>10.856455502319699</v>
      </c>
      <c r="H5877">
        <v>0.39617351960330099</v>
      </c>
      <c r="I5877">
        <v>0.28970249214608401</v>
      </c>
      <c r="J5877">
        <v>-0.352684186520689</v>
      </c>
      <c r="K5877">
        <v>0.79566984919744899</v>
      </c>
      <c r="L5877">
        <v>2.7121578906565298</v>
      </c>
    </row>
    <row r="5879" spans="1:12" x14ac:dyDescent="0.3">
      <c r="A5879">
        <v>2939</v>
      </c>
      <c r="B5879">
        <v>0.29134280388899497</v>
      </c>
      <c r="C5879">
        <v>0.24288675672896901</v>
      </c>
      <c r="D5879">
        <v>0.26496088230627501</v>
      </c>
      <c r="E5879">
        <v>9.2463843831082997</v>
      </c>
      <c r="F5879">
        <v>10.8194049323508</v>
      </c>
      <c r="G5879">
        <v>10.0694170478559</v>
      </c>
      <c r="H5879">
        <v>0.37526396980260501</v>
      </c>
      <c r="I5879">
        <v>0.28405840451229802</v>
      </c>
      <c r="J5879">
        <v>-0.31590209458596702</v>
      </c>
      <c r="K5879">
        <v>0.70712852960370298</v>
      </c>
      <c r="L5879">
        <v>2.6417190998855098</v>
      </c>
    </row>
    <row r="5881" spans="1:12" x14ac:dyDescent="0.3">
      <c r="A5881">
        <v>2940</v>
      </c>
      <c r="B5881">
        <v>0.29259083646324302</v>
      </c>
      <c r="C5881">
        <v>0.24320473594299499</v>
      </c>
      <c r="D5881">
        <v>0.26494459171194101</v>
      </c>
      <c r="E5881">
        <v>9.06373942659752</v>
      </c>
      <c r="F5881">
        <v>11.2373538859118</v>
      </c>
      <c r="G5881">
        <v>10.0919922867763</v>
      </c>
      <c r="H5881">
        <v>0.36292684770570699</v>
      </c>
      <c r="I5881">
        <v>0.28682716965977001</v>
      </c>
      <c r="J5881">
        <v>-0.294197435185929</v>
      </c>
      <c r="K5881">
        <v>0.78944334857980503</v>
      </c>
      <c r="L5881">
        <v>2.6517920873712</v>
      </c>
    </row>
    <row r="5883" spans="1:12" x14ac:dyDescent="0.3">
      <c r="A5883">
        <v>2941</v>
      </c>
      <c r="B5883">
        <v>0.29448660530363702</v>
      </c>
      <c r="C5883">
        <v>0.24367677417497299</v>
      </c>
      <c r="D5883">
        <v>0.264932299842082</v>
      </c>
      <c r="E5883">
        <v>8.5274845085092004</v>
      </c>
      <c r="F5883">
        <v>13.596399524601701</v>
      </c>
      <c r="G5883">
        <v>10.7223376643924</v>
      </c>
      <c r="H5883">
        <v>0.30935023501174602</v>
      </c>
      <c r="I5883">
        <v>0.23965262371659199</v>
      </c>
      <c r="J5883">
        <v>-0.19656653531559801</v>
      </c>
      <c r="K5883">
        <v>0.76030621055438596</v>
      </c>
      <c r="L5883">
        <v>2.6800878063942299</v>
      </c>
    </row>
    <row r="5885" spans="1:12" x14ac:dyDescent="0.3">
      <c r="A5885">
        <v>2942</v>
      </c>
      <c r="B5885">
        <v>0.29572693265720901</v>
      </c>
      <c r="C5885">
        <v>0.24398722831306599</v>
      </c>
      <c r="D5885">
        <v>0.26491563145701702</v>
      </c>
      <c r="E5885">
        <v>9.1838126595235501</v>
      </c>
      <c r="F5885">
        <v>12.126223522820901</v>
      </c>
      <c r="G5885">
        <v>10.894693731623599</v>
      </c>
      <c r="H5885">
        <v>0.35775974799847698</v>
      </c>
      <c r="I5885">
        <v>0.20529105797826</v>
      </c>
      <c r="J5885">
        <v>-0.13940097010566299</v>
      </c>
      <c r="K5885">
        <v>0.78364957773481703</v>
      </c>
      <c r="L5885">
        <v>2.7192738913624099</v>
      </c>
    </row>
    <row r="5887" spans="1:12" x14ac:dyDescent="0.3">
      <c r="A5887">
        <v>2943</v>
      </c>
      <c r="B5887">
        <v>0.297646219419827</v>
      </c>
      <c r="C5887">
        <v>0.24446113505300701</v>
      </c>
      <c r="D5887">
        <v>0.26494021047326399</v>
      </c>
      <c r="E5887">
        <v>9.9283812929612303</v>
      </c>
      <c r="F5887">
        <v>11.3902529634644</v>
      </c>
      <c r="G5887">
        <v>10.413960831134499</v>
      </c>
      <c r="H5887">
        <v>0.36667676765054502</v>
      </c>
      <c r="I5887">
        <v>0.181948321737428</v>
      </c>
      <c r="J5887">
        <v>-0.125771756337066</v>
      </c>
      <c r="K5887">
        <v>0.80920467486437198</v>
      </c>
      <c r="L5887">
        <v>2.5977729874181299</v>
      </c>
    </row>
    <row r="5889" spans="1:12" x14ac:dyDescent="0.3">
      <c r="A5889">
        <v>2944</v>
      </c>
      <c r="B5889">
        <v>0.29900058528429102</v>
      </c>
      <c r="C5889">
        <v>0.24477489097906799</v>
      </c>
      <c r="D5889">
        <v>0.26498474860242899</v>
      </c>
      <c r="E5889">
        <v>10.2875746168279</v>
      </c>
      <c r="F5889">
        <v>10.7139251614065</v>
      </c>
      <c r="G5889">
        <v>10.086440499462601</v>
      </c>
      <c r="H5889">
        <v>0.39699493763272398</v>
      </c>
      <c r="I5889">
        <v>0.16298992637974499</v>
      </c>
      <c r="J5889">
        <v>-0.110056565171666</v>
      </c>
      <c r="K5889">
        <v>0.72124032830083296</v>
      </c>
      <c r="L5889">
        <v>2.5902002163966702</v>
      </c>
    </row>
    <row r="5891" spans="1:12" x14ac:dyDescent="0.3">
      <c r="A5891">
        <v>2945</v>
      </c>
      <c r="B5891">
        <v>0.30100675744267302</v>
      </c>
      <c r="C5891">
        <v>0.24527209748260001</v>
      </c>
      <c r="D5891">
        <v>0.26498892332570001</v>
      </c>
      <c r="E5891">
        <v>11.1560057454562</v>
      </c>
      <c r="F5891">
        <v>9.9384358237573505</v>
      </c>
      <c r="G5891">
        <v>10.351184334885099</v>
      </c>
      <c r="H5891">
        <v>0.434466078338683</v>
      </c>
      <c r="I5891">
        <v>0.157965255020177</v>
      </c>
      <c r="J5891">
        <v>-0.104474138156641</v>
      </c>
      <c r="K5891">
        <v>0.79581409245500001</v>
      </c>
      <c r="L5891">
        <v>2.6503977358815298</v>
      </c>
    </row>
    <row r="5893" spans="1:12" x14ac:dyDescent="0.3">
      <c r="A5893">
        <v>2946</v>
      </c>
      <c r="B5893">
        <v>0.30226933963629998</v>
      </c>
      <c r="C5893">
        <v>0.245589419066892</v>
      </c>
      <c r="D5893">
        <v>0.264941810738759</v>
      </c>
      <c r="E5893">
        <v>11.4747949931108</v>
      </c>
      <c r="F5893">
        <v>10.010991120635699</v>
      </c>
      <c r="G5893">
        <v>10.6745890715074</v>
      </c>
      <c r="H5893">
        <v>0.44538511361637301</v>
      </c>
      <c r="I5893">
        <v>0.16165189627853199</v>
      </c>
      <c r="J5893">
        <v>-9.2535138640375006E-2</v>
      </c>
      <c r="K5893">
        <v>0.81704189185800802</v>
      </c>
      <c r="L5893">
        <v>2.6726833191732502</v>
      </c>
    </row>
    <row r="5895" spans="1:12" x14ac:dyDescent="0.3">
      <c r="A5895">
        <v>2947</v>
      </c>
      <c r="B5895">
        <v>0.30413849495655998</v>
      </c>
      <c r="C5895">
        <v>0.246054161535565</v>
      </c>
      <c r="D5895">
        <v>0.26492231866737198</v>
      </c>
      <c r="E5895">
        <v>11.369337910804299</v>
      </c>
      <c r="F5895">
        <v>11.4901209702924</v>
      </c>
      <c r="G5895">
        <v>10.5628811238252</v>
      </c>
      <c r="H5895">
        <v>0.38602090033352998</v>
      </c>
      <c r="I5895">
        <v>0.14693368644027299</v>
      </c>
      <c r="J5895">
        <v>-0.111718155013763</v>
      </c>
      <c r="K5895">
        <v>0.80862770183416599</v>
      </c>
      <c r="L5895">
        <v>2.5184632363076802</v>
      </c>
    </row>
    <row r="5897" spans="1:12" x14ac:dyDescent="0.3">
      <c r="A5897">
        <v>2948</v>
      </c>
      <c r="B5897">
        <v>0.30604731369376398</v>
      </c>
      <c r="C5897">
        <v>0.24653383892332101</v>
      </c>
      <c r="D5897">
        <v>0.26500071466270497</v>
      </c>
      <c r="E5897">
        <v>10.9484468918677</v>
      </c>
      <c r="F5897">
        <v>12.742254184573801</v>
      </c>
      <c r="G5897">
        <v>10.245506386906399</v>
      </c>
      <c r="H5897">
        <v>0.32364917959035999</v>
      </c>
      <c r="I5897">
        <v>0.10617150945609501</v>
      </c>
      <c r="J5897">
        <v>-0.13313784266068401</v>
      </c>
      <c r="K5897">
        <v>0.77453821196614203</v>
      </c>
      <c r="L5897">
        <v>2.6295305446224</v>
      </c>
    </row>
    <row r="5899" spans="1:12" x14ac:dyDescent="0.3">
      <c r="A5899">
        <v>2949</v>
      </c>
      <c r="B5899">
        <v>0.30730565272111698</v>
      </c>
      <c r="C5899">
        <v>0.24682794601243799</v>
      </c>
      <c r="D5899">
        <v>0.26503127222365802</v>
      </c>
      <c r="E5899">
        <v>11.095503748831399</v>
      </c>
      <c r="F5899">
        <v>13.0650549982826</v>
      </c>
      <c r="G5899">
        <v>10.1893086344834</v>
      </c>
      <c r="H5899">
        <v>0.32162789733580999</v>
      </c>
      <c r="I5899">
        <v>0.112560334698687</v>
      </c>
      <c r="J5899">
        <v>-0.15140726049764699</v>
      </c>
      <c r="K5899">
        <v>0.79429953825070898</v>
      </c>
      <c r="L5899">
        <v>2.62397717920667</v>
      </c>
    </row>
    <row r="5901" spans="1:12" x14ac:dyDescent="0.3">
      <c r="A5901">
        <v>2950</v>
      </c>
      <c r="B5901">
        <v>0.309112787784809</v>
      </c>
      <c r="C5901">
        <v>0.24726500414001301</v>
      </c>
      <c r="D5901">
        <v>0.26493721380971003</v>
      </c>
      <c r="E5901">
        <v>11.456244609369699</v>
      </c>
      <c r="F5901">
        <v>14.916409853679699</v>
      </c>
      <c r="G5901">
        <v>10.349313605776199</v>
      </c>
      <c r="H5901">
        <v>0.28663639344509201</v>
      </c>
      <c r="I5901">
        <v>0.13839656627073099</v>
      </c>
      <c r="J5901">
        <v>-0.16471559158860399</v>
      </c>
      <c r="K5901">
        <v>0.75242091247489995</v>
      </c>
      <c r="L5901">
        <v>2.6448924515516499</v>
      </c>
    </row>
    <row r="5903" spans="1:12" x14ac:dyDescent="0.3">
      <c r="A5903">
        <v>2951</v>
      </c>
      <c r="B5903">
        <v>0.31027485300338398</v>
      </c>
      <c r="C5903">
        <v>0.24755240633070399</v>
      </c>
      <c r="D5903">
        <v>0.26490233392728602</v>
      </c>
      <c r="E5903">
        <v>12.1892472569366</v>
      </c>
      <c r="F5903">
        <v>13.389671572910499</v>
      </c>
      <c r="G5903">
        <v>10.565539065405201</v>
      </c>
      <c r="H5903">
        <v>0.33982040461455498</v>
      </c>
      <c r="I5903">
        <v>0.17513075269027301</v>
      </c>
      <c r="J5903">
        <v>-0.21947761459802001</v>
      </c>
      <c r="K5903">
        <v>0.86483449119343203</v>
      </c>
      <c r="L5903">
        <v>2.6756883870389099</v>
      </c>
    </row>
    <row r="5905" spans="1:12" x14ac:dyDescent="0.3">
      <c r="A5905">
        <v>2952</v>
      </c>
      <c r="B5905">
        <v>0.31198718156833699</v>
      </c>
      <c r="C5905">
        <v>0.247982934914592</v>
      </c>
      <c r="D5905">
        <v>0.26487684958117702</v>
      </c>
      <c r="E5905">
        <v>12.3232718260436</v>
      </c>
      <c r="F5905">
        <v>11.813701977511499</v>
      </c>
      <c r="G5905">
        <v>10.7393829759563</v>
      </c>
      <c r="H5905">
        <v>0.40362372020103898</v>
      </c>
      <c r="I5905">
        <v>0.17649311185835301</v>
      </c>
      <c r="J5905">
        <v>-0.28202305178089898</v>
      </c>
      <c r="K5905">
        <v>0.84324608364654496</v>
      </c>
      <c r="L5905">
        <v>2.6633075074324002</v>
      </c>
    </row>
    <row r="5907" spans="1:12" x14ac:dyDescent="0.3">
      <c r="A5907">
        <v>2953</v>
      </c>
      <c r="B5907">
        <v>0.31313084932826102</v>
      </c>
      <c r="C5907">
        <v>0.24823811030694401</v>
      </c>
      <c r="D5907">
        <v>0.264869851381282</v>
      </c>
      <c r="E5907">
        <v>11.947723671694501</v>
      </c>
      <c r="F5907">
        <v>10.886293027935899</v>
      </c>
      <c r="G5907">
        <v>9.7324144175792107</v>
      </c>
      <c r="H5907">
        <v>0.42018552147802801</v>
      </c>
      <c r="I5907">
        <v>0.22683896814552501</v>
      </c>
      <c r="J5907">
        <v>-0.35279725470491702</v>
      </c>
      <c r="K5907">
        <v>0.81309924281826496</v>
      </c>
      <c r="L5907">
        <v>2.6770106168997998</v>
      </c>
    </row>
    <row r="5909" spans="1:12" x14ac:dyDescent="0.3">
      <c r="A5909">
        <v>2954</v>
      </c>
      <c r="B5909">
        <v>0.31485732882378098</v>
      </c>
      <c r="C5909">
        <v>0.24864222914358799</v>
      </c>
      <c r="D5909">
        <v>0.26487918112377801</v>
      </c>
      <c r="E5909">
        <v>12.880127191857</v>
      </c>
      <c r="F5909">
        <v>10.1470030221085</v>
      </c>
      <c r="G5909">
        <v>9.7227679874865505</v>
      </c>
      <c r="H5909">
        <v>0.46583741522909899</v>
      </c>
      <c r="I5909">
        <v>0.30578525501311898</v>
      </c>
      <c r="J5909">
        <v>-0.40343318376536402</v>
      </c>
      <c r="K5909">
        <v>0.76600381922767302</v>
      </c>
      <c r="L5909">
        <v>2.6319586394578498</v>
      </c>
    </row>
    <row r="5911" spans="1:12" x14ac:dyDescent="0.3">
      <c r="A5911">
        <v>2955</v>
      </c>
      <c r="B5911">
        <v>0.316526200737272</v>
      </c>
      <c r="C5911">
        <v>0.24907831068215899</v>
      </c>
      <c r="D5911">
        <v>0.26489194838290703</v>
      </c>
      <c r="E5911">
        <v>13.332192614194099</v>
      </c>
      <c r="F5911">
        <v>9.8001209792106803</v>
      </c>
      <c r="G5911">
        <v>10.3248892517052</v>
      </c>
      <c r="H5911">
        <v>0.51375043067878201</v>
      </c>
      <c r="I5911">
        <v>0.34116699280988999</v>
      </c>
      <c r="J5911">
        <v>-0.42748402353185799</v>
      </c>
      <c r="K5911">
        <v>0.90048661635159799</v>
      </c>
      <c r="L5911">
        <v>2.7152591206938901</v>
      </c>
    </row>
    <row r="5913" spans="1:12" x14ac:dyDescent="0.3">
      <c r="A5913">
        <v>2956</v>
      </c>
      <c r="B5913">
        <v>0.31760085376477598</v>
      </c>
      <c r="C5913">
        <v>0.24935990824786999</v>
      </c>
      <c r="D5913">
        <v>0.26491195901319398</v>
      </c>
      <c r="E5913">
        <v>13.3946948791212</v>
      </c>
      <c r="F5913">
        <v>9.7499193045012706</v>
      </c>
      <c r="G5913">
        <v>10.5035501860911</v>
      </c>
      <c r="H5913">
        <v>0.539712099727503</v>
      </c>
      <c r="I5913">
        <v>0.369758861792013</v>
      </c>
      <c r="J5913">
        <v>-0.44347683091263401</v>
      </c>
      <c r="K5913">
        <v>0.83567331262508704</v>
      </c>
      <c r="L5913">
        <v>2.64133445119871</v>
      </c>
    </row>
    <row r="5915" spans="1:12" x14ac:dyDescent="0.3">
      <c r="A5915">
        <v>2957</v>
      </c>
      <c r="B5915">
        <v>0.31916519410695998</v>
      </c>
      <c r="C5915">
        <v>0.24975531673662099</v>
      </c>
      <c r="D5915">
        <v>0.26492802717268898</v>
      </c>
      <c r="E5915">
        <v>13.751966500755801</v>
      </c>
      <c r="F5915">
        <v>9.4942039140894892</v>
      </c>
      <c r="G5915">
        <v>10.5018708254477</v>
      </c>
      <c r="H5915">
        <v>0.55128247646752804</v>
      </c>
      <c r="I5915">
        <v>0.39858412683239203</v>
      </c>
      <c r="J5915">
        <v>-0.493803087899368</v>
      </c>
      <c r="K5915">
        <v>0.78663060505755</v>
      </c>
      <c r="L5915">
        <v>2.6310931799125399</v>
      </c>
    </row>
    <row r="5917" spans="1:12" x14ac:dyDescent="0.3">
      <c r="A5917">
        <v>2958</v>
      </c>
      <c r="B5917">
        <v>0.32023285614671998</v>
      </c>
      <c r="C5917">
        <v>0.24999407489644199</v>
      </c>
      <c r="D5917">
        <v>0.26497964826682902</v>
      </c>
      <c r="E5917">
        <v>13.8350723941872</v>
      </c>
      <c r="F5917">
        <v>9.5908385449055409</v>
      </c>
      <c r="G5917">
        <v>10.835375629568301</v>
      </c>
      <c r="H5917">
        <v>0.54575235950596601</v>
      </c>
      <c r="I5917">
        <v>0.42021173785411903</v>
      </c>
      <c r="J5917">
        <v>-0.54298482931357495</v>
      </c>
      <c r="K5917">
        <v>0.74225176281751304</v>
      </c>
      <c r="L5917">
        <v>2.5840939184936502</v>
      </c>
    </row>
    <row r="5919" spans="1:12" x14ac:dyDescent="0.3">
      <c r="A5919">
        <v>2959</v>
      </c>
      <c r="B5919">
        <v>0.32178169726009598</v>
      </c>
      <c r="C5919">
        <v>0.25042040386112502</v>
      </c>
      <c r="D5919">
        <v>0.26508785869808699</v>
      </c>
      <c r="E5919">
        <v>13.9032146834942</v>
      </c>
      <c r="F5919">
        <v>9.3936131704966801</v>
      </c>
      <c r="G5919">
        <v>11.489241686815999</v>
      </c>
      <c r="H5919">
        <v>0.57654058475951397</v>
      </c>
      <c r="I5919">
        <v>0.443048808452355</v>
      </c>
      <c r="J5919">
        <v>-0.54186483660539297</v>
      </c>
      <c r="K5919">
        <v>0.96921852857492696</v>
      </c>
      <c r="L5919">
        <v>2.72838525713109</v>
      </c>
    </row>
    <row r="5921" spans="1:12" x14ac:dyDescent="0.3">
      <c r="A5921">
        <v>2960</v>
      </c>
      <c r="B5921">
        <v>0.32278075937338602</v>
      </c>
      <c r="C5921">
        <v>0.25067748402864798</v>
      </c>
      <c r="D5921">
        <v>0.26504618713589601</v>
      </c>
      <c r="E5921">
        <v>13.948140134679701</v>
      </c>
      <c r="F5921">
        <v>9.0600532024471399</v>
      </c>
      <c r="G5921">
        <v>11.7604738244756</v>
      </c>
      <c r="H5921">
        <v>0.60069617255621899</v>
      </c>
      <c r="I5921">
        <v>0.46442394917136198</v>
      </c>
      <c r="J5921">
        <v>-0.54668480950041498</v>
      </c>
      <c r="K5921">
        <v>0.84526548925226797</v>
      </c>
      <c r="L5921">
        <v>2.6496524790508502</v>
      </c>
    </row>
    <row r="5923" spans="1:12" x14ac:dyDescent="0.3">
      <c r="A5923">
        <v>2961</v>
      </c>
      <c r="B5923">
        <v>0.32423353175969599</v>
      </c>
      <c r="C5923">
        <v>0.251042869065144</v>
      </c>
      <c r="D5923">
        <v>0.26491481382988702</v>
      </c>
      <c r="E5923">
        <v>14.5131847892164</v>
      </c>
      <c r="F5923">
        <v>8.9194241077153702</v>
      </c>
      <c r="G5923">
        <v>11.7987236308775</v>
      </c>
      <c r="H5923">
        <v>0.61961505771315595</v>
      </c>
      <c r="I5923">
        <v>0.48435450573852601</v>
      </c>
      <c r="J5923">
        <v>-0.579664431792701</v>
      </c>
      <c r="K5923">
        <v>0.80814689097566095</v>
      </c>
      <c r="L5923">
        <v>2.6250590036383001</v>
      </c>
    </row>
    <row r="5925" spans="1:12" x14ac:dyDescent="0.3">
      <c r="A5925">
        <v>2962</v>
      </c>
      <c r="B5925">
        <v>0.32565505432995001</v>
      </c>
      <c r="C5925">
        <v>0.25139429621794801</v>
      </c>
      <c r="D5925">
        <v>0.26494263241086202</v>
      </c>
      <c r="E5925">
        <v>15.191517653703601</v>
      </c>
      <c r="F5925">
        <v>8.8426274897629895</v>
      </c>
      <c r="G5925">
        <v>12.1764857829746</v>
      </c>
      <c r="H5925">
        <v>0.63866223302803604</v>
      </c>
      <c r="I5925">
        <v>0.46730307416164801</v>
      </c>
      <c r="J5925">
        <v>-0.60603374537001198</v>
      </c>
      <c r="K5925">
        <v>0.81425318887867704</v>
      </c>
      <c r="L5925">
        <v>2.6649903454371699</v>
      </c>
    </row>
    <row r="5927" spans="1:12" x14ac:dyDescent="0.3">
      <c r="A5927">
        <v>2963</v>
      </c>
      <c r="B5927">
        <v>0.326580765489489</v>
      </c>
      <c r="C5927">
        <v>0.25163906455622898</v>
      </c>
      <c r="D5927">
        <v>0.26501112585632403</v>
      </c>
      <c r="E5927">
        <v>15.220360704957701</v>
      </c>
      <c r="F5927">
        <v>8.73525646251389</v>
      </c>
      <c r="G5927">
        <v>12.2487945126088</v>
      </c>
      <c r="H5927">
        <v>0.64254474282722795</v>
      </c>
      <c r="I5927">
        <v>0.45788072945559699</v>
      </c>
      <c r="J5927">
        <v>-0.59676009968515098</v>
      </c>
      <c r="K5927">
        <v>0.88142246581186401</v>
      </c>
      <c r="L5927">
        <v>2.6255157739538801</v>
      </c>
    </row>
    <row r="5929" spans="1:12" x14ac:dyDescent="0.3">
      <c r="A5929">
        <v>2964</v>
      </c>
      <c r="B5929">
        <v>0.32794496420866598</v>
      </c>
      <c r="C5929">
        <v>0.25200266997437798</v>
      </c>
      <c r="D5929">
        <v>0.26519011732918302</v>
      </c>
      <c r="E5929">
        <v>14.9510748573258</v>
      </c>
      <c r="F5929">
        <v>8.3528776835874297</v>
      </c>
      <c r="G5929">
        <v>11.9581911026317</v>
      </c>
      <c r="H5929">
        <v>0.65984080891867603</v>
      </c>
      <c r="I5929">
        <v>0.48907270921427798</v>
      </c>
      <c r="J5929">
        <v>-0.58122403585573001</v>
      </c>
      <c r="K5929">
        <v>0.85831950406068602</v>
      </c>
      <c r="L5929">
        <v>2.5479850230199101</v>
      </c>
    </row>
    <row r="5931" spans="1:12" x14ac:dyDescent="0.3">
      <c r="A5931">
        <v>2965</v>
      </c>
      <c r="B5931">
        <v>0.328862874175536</v>
      </c>
      <c r="C5931">
        <v>0.25222568870755901</v>
      </c>
      <c r="D5931">
        <v>0.26511065117948701</v>
      </c>
      <c r="E5931">
        <v>15.1481270944993</v>
      </c>
      <c r="F5931">
        <v>8.1182380477810607</v>
      </c>
      <c r="G5931">
        <v>12.039175763304399</v>
      </c>
      <c r="H5931">
        <v>0.68425690362681102</v>
      </c>
      <c r="I5931">
        <v>0.49531703238247599</v>
      </c>
      <c r="J5931">
        <v>-0.57338901401918196</v>
      </c>
      <c r="K5931">
        <v>0.93032093012185002</v>
      </c>
      <c r="L5931">
        <v>2.7565367328965702</v>
      </c>
    </row>
    <row r="5933" spans="1:12" x14ac:dyDescent="0.3">
      <c r="A5933">
        <v>2966</v>
      </c>
      <c r="B5933">
        <v>0.330171265387119</v>
      </c>
      <c r="C5933">
        <v>0.25256523700856198</v>
      </c>
      <c r="D5933">
        <v>0.26507811468380899</v>
      </c>
      <c r="E5933">
        <v>15.4640381251482</v>
      </c>
      <c r="F5933">
        <v>8.4795905646889995</v>
      </c>
      <c r="G5933">
        <v>12.6137679568225</v>
      </c>
      <c r="H5933">
        <v>0.70554283330838097</v>
      </c>
      <c r="I5933">
        <v>0.47309754887560601</v>
      </c>
      <c r="J5933">
        <v>-0.57036925254998905</v>
      </c>
      <c r="K5933">
        <v>0.88899523683332204</v>
      </c>
      <c r="L5933">
        <v>2.6966517404697399</v>
      </c>
    </row>
    <row r="5935" spans="1:12" x14ac:dyDescent="0.3">
      <c r="A5935">
        <v>2967</v>
      </c>
      <c r="B5935">
        <v>0.33102244171004702</v>
      </c>
      <c r="C5935">
        <v>0.25281709264181201</v>
      </c>
      <c r="D5935">
        <v>0.26503131680759701</v>
      </c>
      <c r="E5935">
        <v>16.024197451267501</v>
      </c>
      <c r="F5935">
        <v>8.2596178139149696</v>
      </c>
      <c r="G5935">
        <v>13.079820595355701</v>
      </c>
      <c r="H5935">
        <v>0.73007666852890996</v>
      </c>
      <c r="I5935">
        <v>0.47787785957193302</v>
      </c>
      <c r="J5935">
        <v>-0.54642071214205601</v>
      </c>
      <c r="K5935">
        <v>0.89839508911709998</v>
      </c>
      <c r="L5935">
        <v>2.5795262153378502</v>
      </c>
    </row>
    <row r="5937" spans="1:12" x14ac:dyDescent="0.3">
      <c r="A5937">
        <v>2968</v>
      </c>
      <c r="B5937">
        <v>0.33225026508271999</v>
      </c>
      <c r="C5937">
        <v>0.253132888259685</v>
      </c>
      <c r="D5937">
        <v>0.265037935465749</v>
      </c>
      <c r="E5937">
        <v>15.9988904953541</v>
      </c>
      <c r="F5937">
        <v>8.4223997127366896</v>
      </c>
      <c r="G5937">
        <v>12.828308156918499</v>
      </c>
      <c r="H5937">
        <v>0.715869251914793</v>
      </c>
      <c r="I5937">
        <v>0.44022601964985097</v>
      </c>
      <c r="J5937">
        <v>-0.49700961571323099</v>
      </c>
      <c r="K5937">
        <v>0.84545781359566996</v>
      </c>
      <c r="L5937">
        <v>2.5350271703831901</v>
      </c>
    </row>
    <row r="5939" spans="1:12" x14ac:dyDescent="0.3">
      <c r="A5939">
        <v>2969</v>
      </c>
      <c r="B5939">
        <v>0.33306083785246299</v>
      </c>
      <c r="C5939">
        <v>0.25331865521081198</v>
      </c>
      <c r="D5939">
        <v>0.26504802909746</v>
      </c>
      <c r="E5939">
        <v>16.079329308346601</v>
      </c>
      <c r="F5939">
        <v>8.3246461713494906</v>
      </c>
      <c r="G5939">
        <v>12.401561144801899</v>
      </c>
      <c r="H5939">
        <v>0.71221506685969704</v>
      </c>
      <c r="I5939">
        <v>0.43901512851305602</v>
      </c>
      <c r="J5939">
        <v>-0.50416050498099796</v>
      </c>
      <c r="K5939">
        <v>0.94662041822517895</v>
      </c>
      <c r="L5939">
        <v>2.6722505894005999</v>
      </c>
    </row>
    <row r="5941" spans="1:12" x14ac:dyDescent="0.3">
      <c r="A5941">
        <v>2970</v>
      </c>
      <c r="B5941">
        <v>0.33425131393118501</v>
      </c>
      <c r="C5941">
        <v>0.25361296589239701</v>
      </c>
      <c r="D5941">
        <v>0.26503360710414098</v>
      </c>
      <c r="E5941">
        <v>15.848683785871399</v>
      </c>
      <c r="F5941">
        <v>8.2425761114620002</v>
      </c>
      <c r="G5941">
        <v>11.9889248728153</v>
      </c>
      <c r="H5941">
        <v>0.72718093730085498</v>
      </c>
      <c r="I5941">
        <v>0.46770924795735702</v>
      </c>
      <c r="J5941">
        <v>-0.50959161969296196</v>
      </c>
      <c r="K5941">
        <v>0.90159248132615999</v>
      </c>
      <c r="L5941">
        <v>2.59423902760811</v>
      </c>
    </row>
    <row r="5943" spans="1:12" x14ac:dyDescent="0.3">
      <c r="A5943">
        <v>2971</v>
      </c>
      <c r="B5943">
        <v>0.33503650239328697</v>
      </c>
      <c r="C5943">
        <v>0.25380422428680099</v>
      </c>
      <c r="D5943">
        <v>0.26503566651240901</v>
      </c>
      <c r="E5943">
        <v>15.685547247655499</v>
      </c>
      <c r="F5943">
        <v>8.1645264236294803</v>
      </c>
      <c r="G5943">
        <v>12.178848541153201</v>
      </c>
      <c r="H5943">
        <v>0.74608157394668495</v>
      </c>
      <c r="I5943">
        <v>0.45827736159712201</v>
      </c>
      <c r="J5943">
        <v>-0.49900724348641101</v>
      </c>
      <c r="K5943">
        <v>0.848342678746701</v>
      </c>
      <c r="L5943">
        <v>2.6323432881446598</v>
      </c>
    </row>
    <row r="5945" spans="1:12" x14ac:dyDescent="0.3">
      <c r="A5945">
        <v>2972</v>
      </c>
      <c r="B5945">
        <v>0.336169756216464</v>
      </c>
      <c r="C5945">
        <v>0.25412339632969</v>
      </c>
      <c r="D5945">
        <v>0.26503555489118302</v>
      </c>
      <c r="E5945">
        <v>15.6023701609646</v>
      </c>
      <c r="F5945">
        <v>8.2961481025939801</v>
      </c>
      <c r="G5945">
        <v>12.248451911165199</v>
      </c>
      <c r="H5945">
        <v>0.75059698403119901</v>
      </c>
      <c r="I5945">
        <v>0.44293657302043898</v>
      </c>
      <c r="J5945">
        <v>-0.46234553546991902</v>
      </c>
      <c r="K5945">
        <v>0.92782071365762298</v>
      </c>
      <c r="L5945">
        <v>2.6592686962209502</v>
      </c>
    </row>
    <row r="5947" spans="1:12" x14ac:dyDescent="0.3">
      <c r="A5947">
        <v>2973</v>
      </c>
      <c r="B5947">
        <v>0.33729900897764697</v>
      </c>
      <c r="C5947">
        <v>0.25441177017681199</v>
      </c>
      <c r="D5947">
        <v>0.26503333446143701</v>
      </c>
      <c r="E5947">
        <v>15.8298045590761</v>
      </c>
      <c r="F5947">
        <v>8.2449658699193993</v>
      </c>
      <c r="G5947">
        <v>11.9610798448228</v>
      </c>
      <c r="H5947">
        <v>0.74048756166665597</v>
      </c>
      <c r="I5947">
        <v>0.43680826792312</v>
      </c>
      <c r="J5947">
        <v>-0.45737155906488802</v>
      </c>
      <c r="K5947">
        <v>0.91116061741041499</v>
      </c>
      <c r="L5947">
        <v>2.6822754958004298</v>
      </c>
    </row>
    <row r="5949" spans="1:12" x14ac:dyDescent="0.3">
      <c r="A5949">
        <v>2974</v>
      </c>
      <c r="B5949">
        <v>0.33800530738749901</v>
      </c>
      <c r="C5949">
        <v>0.25459017396310701</v>
      </c>
      <c r="D5949">
        <v>0.26502793665386998</v>
      </c>
      <c r="E5949">
        <v>15.8486026771327</v>
      </c>
      <c r="F5949">
        <v>8.3430418894837697</v>
      </c>
      <c r="G5949">
        <v>11.894457458975999</v>
      </c>
      <c r="H5949">
        <v>0.74145098846985802</v>
      </c>
      <c r="I5949">
        <v>0.437659893245816</v>
      </c>
      <c r="J5949">
        <v>-0.45052168372750001</v>
      </c>
      <c r="K5949">
        <v>0.91423780690484902</v>
      </c>
      <c r="L5949">
        <v>2.5867864593012801</v>
      </c>
    </row>
    <row r="5951" spans="1:12" x14ac:dyDescent="0.3">
      <c r="A5951">
        <v>2975</v>
      </c>
      <c r="B5951">
        <v>0.33905161698367903</v>
      </c>
      <c r="C5951">
        <v>0.25482630623109098</v>
      </c>
      <c r="D5951">
        <v>0.26497620753650902</v>
      </c>
      <c r="E5951">
        <v>16.074822961484699</v>
      </c>
      <c r="F5951">
        <v>8.4169258337597892</v>
      </c>
      <c r="G5951">
        <v>12.071467347552099</v>
      </c>
      <c r="H5951">
        <v>0.74952180036599603</v>
      </c>
      <c r="I5951">
        <v>0.43381873338448901</v>
      </c>
      <c r="J5951">
        <v>-0.421355137316832</v>
      </c>
      <c r="K5951">
        <v>0.831225812183914</v>
      </c>
      <c r="L5951">
        <v>2.6722265488576702</v>
      </c>
    </row>
    <row r="5953" spans="1:12" x14ac:dyDescent="0.3">
      <c r="A5953">
        <v>2976</v>
      </c>
      <c r="B5953">
        <v>0.33971486806047102</v>
      </c>
      <c r="C5953">
        <v>0.25501618622989403</v>
      </c>
      <c r="D5953">
        <v>0.26499245232836599</v>
      </c>
      <c r="E5953">
        <v>16.433382927776101</v>
      </c>
      <c r="F5953">
        <v>8.31149077844203</v>
      </c>
      <c r="G5953">
        <v>12.2706809176596</v>
      </c>
      <c r="H5953">
        <v>0.76843873515574401</v>
      </c>
      <c r="I5953">
        <v>0.416669842889066</v>
      </c>
      <c r="J5953">
        <v>-0.38325213553165199</v>
      </c>
      <c r="K5953">
        <v>0.84937642209248798</v>
      </c>
      <c r="L5953">
        <v>2.6464070057559401</v>
      </c>
    </row>
    <row r="5955" spans="1:12" x14ac:dyDescent="0.3">
      <c r="A5955">
        <v>2977</v>
      </c>
      <c r="B5955">
        <v>0.34068596385216499</v>
      </c>
      <c r="C5955">
        <v>0.25526884758603502</v>
      </c>
      <c r="D5955">
        <v>0.26501292598992898</v>
      </c>
      <c r="E5955">
        <v>16.571703687001399</v>
      </c>
      <c r="F5955">
        <v>8.2106642285048608</v>
      </c>
      <c r="G5955">
        <v>12.0452453238312</v>
      </c>
      <c r="H5955">
        <v>0.77006060302407697</v>
      </c>
      <c r="I5955">
        <v>0.38646299871766099</v>
      </c>
      <c r="J5955">
        <v>-0.37478146064402401</v>
      </c>
      <c r="K5955">
        <v>0.85740596342952602</v>
      </c>
      <c r="L5955">
        <v>2.6634277101470198</v>
      </c>
    </row>
    <row r="5957" spans="1:12" x14ac:dyDescent="0.3">
      <c r="A5957">
        <v>2978</v>
      </c>
      <c r="B5957">
        <v>0.34131788679338099</v>
      </c>
      <c r="C5957">
        <v>0.25543178531329003</v>
      </c>
      <c r="D5957">
        <v>0.26503636452645701</v>
      </c>
      <c r="E5957">
        <v>16.719486645870798</v>
      </c>
      <c r="F5957">
        <v>8.2797605176107893</v>
      </c>
      <c r="G5957">
        <v>11.4713300218759</v>
      </c>
      <c r="H5957">
        <v>0.74770469577865195</v>
      </c>
      <c r="I5957">
        <v>0.361678157346212</v>
      </c>
      <c r="J5957">
        <v>-0.35885581332189698</v>
      </c>
      <c r="K5957">
        <v>0.87125331615447799</v>
      </c>
      <c r="L5957">
        <v>2.6312614637130198</v>
      </c>
    </row>
    <row r="5959" spans="1:12" x14ac:dyDescent="0.3">
      <c r="A5959">
        <v>2979</v>
      </c>
      <c r="B5959">
        <v>0.34223833441738</v>
      </c>
      <c r="C5959">
        <v>0.25564649223852198</v>
      </c>
      <c r="D5959">
        <v>0.26506467760821401</v>
      </c>
      <c r="E5959">
        <v>16.77127797712</v>
      </c>
      <c r="F5959">
        <v>8.2060344297105097</v>
      </c>
      <c r="G5959">
        <v>11.333717621389001</v>
      </c>
      <c r="H5959">
        <v>0.74649563532836105</v>
      </c>
      <c r="I5959">
        <v>0.35625989987939399</v>
      </c>
      <c r="J5959">
        <v>-0.33166250050320301</v>
      </c>
      <c r="K5959">
        <v>0.84800611114574798</v>
      </c>
      <c r="L5959">
        <v>2.5801512694539102</v>
      </c>
    </row>
    <row r="5961" spans="1:12" x14ac:dyDescent="0.3">
      <c r="A5961">
        <v>2980</v>
      </c>
      <c r="B5961">
        <v>0.342821113670429</v>
      </c>
      <c r="C5961">
        <v>0.25581375075812501</v>
      </c>
      <c r="D5961">
        <v>0.265030968105127</v>
      </c>
      <c r="E5961">
        <v>16.8645158117398</v>
      </c>
      <c r="F5961">
        <v>8.3250495743186494</v>
      </c>
      <c r="G5961">
        <v>11.317227514242999</v>
      </c>
      <c r="H5961">
        <v>0.75748403275311305</v>
      </c>
      <c r="I5961">
        <v>0.35496073601796102</v>
      </c>
      <c r="J5961">
        <v>-0.29745275083477901</v>
      </c>
      <c r="K5961">
        <v>0.96575669039368905</v>
      </c>
      <c r="L5961">
        <v>2.5785405530779202</v>
      </c>
    </row>
    <row r="5963" spans="1:12" x14ac:dyDescent="0.3">
      <c r="A5963">
        <v>2981</v>
      </c>
      <c r="B5963">
        <v>0.34369816891893001</v>
      </c>
      <c r="C5963">
        <v>0.25601434866973999</v>
      </c>
      <c r="D5963">
        <v>0.26498833467887301</v>
      </c>
      <c r="E5963">
        <v>16.661367929141498</v>
      </c>
      <c r="F5963">
        <v>8.8541278074755603</v>
      </c>
      <c r="G5963">
        <v>11.3934321973877</v>
      </c>
      <c r="H5963">
        <v>0.74934763270992899</v>
      </c>
      <c r="I5963">
        <v>0.338893140911528</v>
      </c>
      <c r="J5963">
        <v>-0.256737295521278</v>
      </c>
      <c r="K5963">
        <v>0.89260131827211198</v>
      </c>
      <c r="L5963">
        <v>2.6392188834212802</v>
      </c>
    </row>
    <row r="5965" spans="1:12" x14ac:dyDescent="0.3">
      <c r="A5965">
        <v>2982</v>
      </c>
      <c r="B5965">
        <v>0.34453201950460099</v>
      </c>
      <c r="C5965">
        <v>0.25621200118436199</v>
      </c>
      <c r="D5965">
        <v>0.26493168753205498</v>
      </c>
      <c r="E5965">
        <v>16.872968307433499</v>
      </c>
      <c r="F5965">
        <v>8.9041483926948004</v>
      </c>
      <c r="G5965">
        <v>11.522572517553099</v>
      </c>
      <c r="H5965">
        <v>0.756033212248161</v>
      </c>
      <c r="I5965">
        <v>0.33964852719243999</v>
      </c>
      <c r="J5965">
        <v>-0.24973010859006001</v>
      </c>
      <c r="K5965">
        <v>0.83182682575704503</v>
      </c>
      <c r="L5965">
        <v>2.62397717920667</v>
      </c>
    </row>
    <row r="5967" spans="1:12" x14ac:dyDescent="0.3">
      <c r="A5967">
        <v>2983</v>
      </c>
      <c r="B5967">
        <v>0.345044370138194</v>
      </c>
      <c r="C5967">
        <v>0.25634840008114501</v>
      </c>
      <c r="D5967">
        <v>0.26485123253841403</v>
      </c>
      <c r="E5967">
        <v>16.5970747606994</v>
      </c>
      <c r="F5967">
        <v>8.5252270758566304</v>
      </c>
      <c r="G5967">
        <v>11.3070336722188</v>
      </c>
      <c r="H5967">
        <v>0.757173256174415</v>
      </c>
      <c r="I5967">
        <v>0.329888142427189</v>
      </c>
      <c r="J5967">
        <v>-0.28131246636833301</v>
      </c>
      <c r="K5967">
        <v>0.93279710604315202</v>
      </c>
      <c r="L5967">
        <v>2.6680675349316001</v>
      </c>
    </row>
    <row r="5969" spans="1:12" x14ac:dyDescent="0.3">
      <c r="A5969">
        <v>2984</v>
      </c>
      <c r="B5969">
        <v>0.34582519010277402</v>
      </c>
      <c r="C5969">
        <v>0.25654051159402402</v>
      </c>
      <c r="D5969">
        <v>0.26493263444327902</v>
      </c>
      <c r="E5969">
        <v>16.104534953834701</v>
      </c>
      <c r="F5969">
        <v>8.2376269558877695</v>
      </c>
      <c r="G5969">
        <v>10.9538660913713</v>
      </c>
      <c r="H5969">
        <v>0.75417111148526095</v>
      </c>
      <c r="I5969">
        <v>0.343786033874732</v>
      </c>
      <c r="J5969">
        <v>-0.29320463182957801</v>
      </c>
      <c r="K5969">
        <v>0.94017755272120795</v>
      </c>
      <c r="L5969">
        <v>2.66871662959058</v>
      </c>
    </row>
    <row r="5971" spans="1:12" x14ac:dyDescent="0.3">
      <c r="A5971">
        <v>2985</v>
      </c>
      <c r="B5971">
        <v>0.34632761512633298</v>
      </c>
      <c r="C5971">
        <v>0.25665952103183898</v>
      </c>
      <c r="D5971">
        <v>0.26494480629447398</v>
      </c>
      <c r="E5971">
        <v>15.7433182157154</v>
      </c>
      <c r="F5971">
        <v>8.1012251915575906</v>
      </c>
      <c r="G5971">
        <v>10.693958110693099</v>
      </c>
      <c r="H5971">
        <v>0.766004172408974</v>
      </c>
      <c r="I5971">
        <v>0.365940145310925</v>
      </c>
      <c r="J5971">
        <v>-0.30737410896780998</v>
      </c>
      <c r="K5971">
        <v>0.91094425252408795</v>
      </c>
      <c r="L5971">
        <v>2.6195777598513401</v>
      </c>
    </row>
    <row r="5973" spans="1:12" x14ac:dyDescent="0.3">
      <c r="A5973">
        <v>2986</v>
      </c>
      <c r="B5973">
        <v>0.34701623107908502</v>
      </c>
      <c r="C5973">
        <v>0.25685717926797202</v>
      </c>
      <c r="D5973">
        <v>0.26489028438738199</v>
      </c>
      <c r="E5973">
        <v>15.6073399822382</v>
      </c>
      <c r="F5973">
        <v>8.13893522285173</v>
      </c>
      <c r="G5973">
        <v>10.3682206036796</v>
      </c>
      <c r="H5973">
        <v>0.77993159702885095</v>
      </c>
      <c r="I5973">
        <v>0.38665611274331901</v>
      </c>
      <c r="J5973">
        <v>-0.30638520950394099</v>
      </c>
      <c r="K5973">
        <v>0.930633457179879</v>
      </c>
      <c r="L5973">
        <v>2.6451568975238202</v>
      </c>
    </row>
    <row r="5975" spans="1:12" x14ac:dyDescent="0.3">
      <c r="A5975">
        <v>2987</v>
      </c>
      <c r="B5975">
        <v>0.34747330710013502</v>
      </c>
      <c r="C5975">
        <v>0.25696099008863599</v>
      </c>
      <c r="D5975">
        <v>0.26484981983308598</v>
      </c>
      <c r="E5975">
        <v>15.334135961611199</v>
      </c>
      <c r="F5975">
        <v>8.3948253335466898</v>
      </c>
      <c r="G5975">
        <v>10.027450908337499</v>
      </c>
      <c r="H5975">
        <v>0.79856847470927905</v>
      </c>
      <c r="I5975">
        <v>0.37550044609542399</v>
      </c>
      <c r="J5975">
        <v>-0.25546261216849803</v>
      </c>
      <c r="K5975">
        <v>0.86526722096608699</v>
      </c>
      <c r="L5975">
        <v>2.5770500394165499</v>
      </c>
    </row>
    <row r="5977" spans="1:12" x14ac:dyDescent="0.3">
      <c r="A5977">
        <v>2988</v>
      </c>
      <c r="B5977">
        <v>0.348130639064473</v>
      </c>
      <c r="C5977">
        <v>0.25711566489042198</v>
      </c>
      <c r="D5977">
        <v>0.26482983937823501</v>
      </c>
      <c r="E5977">
        <v>15.4901801522351</v>
      </c>
      <c r="F5977">
        <v>8.4882133496388494</v>
      </c>
      <c r="G5977">
        <v>9.5820712072880401</v>
      </c>
      <c r="H5977">
        <v>0.80775177877163895</v>
      </c>
      <c r="I5977">
        <v>0.36816265837514101</v>
      </c>
      <c r="J5977">
        <v>-0.23297321637301299</v>
      </c>
      <c r="K5977">
        <v>0.90077510286670104</v>
      </c>
      <c r="L5977">
        <v>2.6704956297670499</v>
      </c>
    </row>
    <row r="5979" spans="1:12" x14ac:dyDescent="0.3">
      <c r="A5979">
        <v>2989</v>
      </c>
      <c r="B5979">
        <v>0.34857598521065403</v>
      </c>
      <c r="C5979">
        <v>0.25719813181874301</v>
      </c>
      <c r="D5979">
        <v>0.264846522377088</v>
      </c>
      <c r="E5979">
        <v>15.5682189080451</v>
      </c>
      <c r="F5979">
        <v>8.0684435095870803</v>
      </c>
      <c r="G5979">
        <v>9.1932768930895996</v>
      </c>
      <c r="H5979">
        <v>0.83084263364262601</v>
      </c>
      <c r="I5979">
        <v>0.38007670388692799</v>
      </c>
      <c r="J5979">
        <v>-0.25153849385125399</v>
      </c>
      <c r="K5979">
        <v>1.0107365462068501</v>
      </c>
      <c r="L5979">
        <v>2.6058746503839401</v>
      </c>
    </row>
    <row r="5981" spans="1:12" x14ac:dyDescent="0.3">
      <c r="A5981">
        <v>2990</v>
      </c>
      <c r="B5981">
        <v>0.34923927274775601</v>
      </c>
      <c r="C5981">
        <v>0.25734267581071002</v>
      </c>
      <c r="D5981">
        <v>0.26488220230245402</v>
      </c>
      <c r="E5981">
        <v>15.7340246696732</v>
      </c>
      <c r="F5981">
        <v>7.4931077759613602</v>
      </c>
      <c r="G5981">
        <v>8.9363885988755101</v>
      </c>
      <c r="H5981">
        <v>0.87918807793990295</v>
      </c>
      <c r="I5981">
        <v>0.41174712091417298</v>
      </c>
      <c r="J5981">
        <v>-0.29381693870847397</v>
      </c>
      <c r="K5981">
        <v>1.0150638439334001</v>
      </c>
      <c r="L5981">
        <v>2.66893299447691</v>
      </c>
    </row>
    <row r="5983" spans="1:12" x14ac:dyDescent="0.3">
      <c r="A5983">
        <v>2991</v>
      </c>
      <c r="B5983">
        <v>0.34989751559407101</v>
      </c>
      <c r="C5983">
        <v>0.257498815092425</v>
      </c>
      <c r="D5983">
        <v>0.264904753674436</v>
      </c>
      <c r="E5983">
        <v>15.2427256685851</v>
      </c>
      <c r="F5983">
        <v>7.26062583924167</v>
      </c>
      <c r="G5983">
        <v>8.5577233777912998</v>
      </c>
      <c r="H5983">
        <v>0.91255788312827701</v>
      </c>
      <c r="I5983">
        <v>0.42724770598105799</v>
      </c>
      <c r="J5983">
        <v>-0.31148411238020002</v>
      </c>
      <c r="K5983">
        <v>0.88437945259167094</v>
      </c>
      <c r="L5983">
        <v>2.7045851196350799</v>
      </c>
    </row>
    <row r="5985" spans="1:12" x14ac:dyDescent="0.3">
      <c r="A5985">
        <v>2992</v>
      </c>
      <c r="B5985">
        <v>0.350344059152844</v>
      </c>
      <c r="C5985">
        <v>0.25759188122246401</v>
      </c>
      <c r="D5985">
        <v>0.26491150162187099</v>
      </c>
      <c r="E5985">
        <v>15.1350430503933</v>
      </c>
      <c r="F5985">
        <v>7.2854127796371904</v>
      </c>
      <c r="G5985">
        <v>8.4936072724083491</v>
      </c>
      <c r="H5985">
        <v>0.91387336182979295</v>
      </c>
      <c r="I5985">
        <v>0.42134296337152499</v>
      </c>
      <c r="J5985">
        <v>-0.30016077825641202</v>
      </c>
      <c r="K5985">
        <v>0.95010629694934201</v>
      </c>
      <c r="L5985">
        <v>2.5635392542925501</v>
      </c>
    </row>
    <row r="5987" spans="1:12" x14ac:dyDescent="0.3">
      <c r="A5987">
        <v>2993</v>
      </c>
      <c r="B5987">
        <v>0.350971822879936</v>
      </c>
      <c r="C5987">
        <v>0.25775056647873301</v>
      </c>
      <c r="D5987">
        <v>0.26489331917634401</v>
      </c>
      <c r="E5987">
        <v>15.482151767129499</v>
      </c>
      <c r="F5987">
        <v>7.3267058070652897</v>
      </c>
      <c r="G5987">
        <v>8.5327790182133505</v>
      </c>
      <c r="H5987">
        <v>0.92040078524300895</v>
      </c>
      <c r="I5987">
        <v>0.41238548439113099</v>
      </c>
      <c r="J5987">
        <v>-0.274726276240781</v>
      </c>
      <c r="K5987">
        <v>0.86721450494303298</v>
      </c>
      <c r="L5987">
        <v>2.6379687751891701</v>
      </c>
    </row>
    <row r="5989" spans="1:12" x14ac:dyDescent="0.3">
      <c r="A5989">
        <v>2994</v>
      </c>
      <c r="B5989">
        <v>0.35139193488876702</v>
      </c>
      <c r="C5989">
        <v>0.25783355978261102</v>
      </c>
      <c r="D5989">
        <v>0.26490734061661197</v>
      </c>
      <c r="E5989">
        <v>15.5728830805604</v>
      </c>
      <c r="F5989">
        <v>7.5561346291526696</v>
      </c>
      <c r="G5989">
        <v>8.5598288160270002</v>
      </c>
      <c r="H5989">
        <v>0.91388201653429602</v>
      </c>
      <c r="I5989">
        <v>0.41228918809256898</v>
      </c>
      <c r="J5989">
        <v>-0.26886553067325702</v>
      </c>
      <c r="K5989">
        <v>0.90779494140087802</v>
      </c>
      <c r="L5989">
        <v>2.5162274658156298</v>
      </c>
    </row>
    <row r="5991" spans="1:12" x14ac:dyDescent="0.3">
      <c r="A5991">
        <v>2995</v>
      </c>
      <c r="B5991">
        <v>0.35201056171837503</v>
      </c>
      <c r="C5991">
        <v>0.25797066617783299</v>
      </c>
      <c r="D5991">
        <v>0.26489045062795302</v>
      </c>
      <c r="E5991">
        <v>16.245917321038402</v>
      </c>
      <c r="F5991">
        <v>7.6376947536447499</v>
      </c>
      <c r="G5991">
        <v>9.0724454011641402</v>
      </c>
      <c r="H5991">
        <v>0.91296367935390499</v>
      </c>
      <c r="I5991">
        <v>0.42151955860469797</v>
      </c>
      <c r="J5991">
        <v>-0.25662267440111702</v>
      </c>
      <c r="K5991">
        <v>0.92301260507256999</v>
      </c>
      <c r="L5991">
        <v>2.59147436517171</v>
      </c>
    </row>
    <row r="5993" spans="1:12" x14ac:dyDescent="0.3">
      <c r="A5993">
        <v>2996</v>
      </c>
      <c r="B5993">
        <v>0.35242739529911299</v>
      </c>
      <c r="C5993">
        <v>0.25804901164287197</v>
      </c>
      <c r="D5993">
        <v>0.26492506016938899</v>
      </c>
      <c r="E5993">
        <v>16.356491519420601</v>
      </c>
      <c r="F5993">
        <v>7.5127301701959404</v>
      </c>
      <c r="G5993">
        <v>9.1206415747416791</v>
      </c>
      <c r="H5993">
        <v>0.91875793544701001</v>
      </c>
      <c r="I5993">
        <v>0.428036014735652</v>
      </c>
      <c r="J5993">
        <v>-0.25697592856986801</v>
      </c>
      <c r="K5993">
        <v>0.94380767470292304</v>
      </c>
      <c r="L5993">
        <v>2.6895357397638602</v>
      </c>
    </row>
    <row r="5995" spans="1:12" x14ac:dyDescent="0.3">
      <c r="A5995">
        <v>2997</v>
      </c>
      <c r="B5995">
        <v>0.35304362841506298</v>
      </c>
      <c r="C5995">
        <v>0.25817660897204697</v>
      </c>
      <c r="D5995">
        <v>0.26498625943461201</v>
      </c>
      <c r="E5995">
        <v>16.507706590151098</v>
      </c>
      <c r="F5995">
        <v>7.1075727238357</v>
      </c>
      <c r="G5995">
        <v>8.6325624974837893</v>
      </c>
      <c r="H5995">
        <v>0.94434742771667202</v>
      </c>
      <c r="I5995">
        <v>0.43808128723473</v>
      </c>
      <c r="J5995">
        <v>-0.301486847264538</v>
      </c>
      <c r="K5995">
        <v>0.90839595497401004</v>
      </c>
      <c r="L5995">
        <v>2.6359974506692998</v>
      </c>
    </row>
    <row r="5997" spans="1:12" x14ac:dyDescent="0.3">
      <c r="A5997">
        <v>2998</v>
      </c>
      <c r="B5997">
        <v>0.35345454929578302</v>
      </c>
      <c r="C5997">
        <v>0.25824850242189601</v>
      </c>
      <c r="D5997">
        <v>0.26503836292640898</v>
      </c>
      <c r="E5997">
        <v>16.6506968644427</v>
      </c>
      <c r="F5997">
        <v>7.1932606717509904</v>
      </c>
      <c r="G5997">
        <v>8.5385632864619101</v>
      </c>
      <c r="H5997">
        <v>0.943981667107888</v>
      </c>
      <c r="I5997">
        <v>0.44567849087115502</v>
      </c>
      <c r="J5997">
        <v>-0.31802828012759599</v>
      </c>
      <c r="K5997">
        <v>0.95433743250418801</v>
      </c>
      <c r="L5997">
        <v>2.5952487304109799</v>
      </c>
    </row>
    <row r="5999" spans="1:12" x14ac:dyDescent="0.3">
      <c r="A5999">
        <v>2999</v>
      </c>
      <c r="B5999">
        <v>0.354046980944904</v>
      </c>
      <c r="C5999">
        <v>0.258382711280981</v>
      </c>
      <c r="D5999">
        <v>0.26512378603958098</v>
      </c>
      <c r="E5999">
        <v>16.807265228436801</v>
      </c>
      <c r="F5999">
        <v>7.1562161452542501</v>
      </c>
      <c r="G5999">
        <v>9.3112092091827794</v>
      </c>
      <c r="H5999">
        <v>0.97839964478942798</v>
      </c>
      <c r="I5999">
        <v>0.46278279761872798</v>
      </c>
      <c r="J5999">
        <v>-0.33577955686662297</v>
      </c>
      <c r="K5999">
        <v>1.01554465479191</v>
      </c>
      <c r="L5999">
        <v>2.6725631164586199</v>
      </c>
    </row>
    <row r="6001" spans="1:12" x14ac:dyDescent="0.3">
      <c r="A6001">
        <v>3000</v>
      </c>
      <c r="B6001">
        <v>0.35465230685157001</v>
      </c>
      <c r="C6001">
        <v>0.25850259815536503</v>
      </c>
      <c r="D6001">
        <v>0.26516024317874198</v>
      </c>
      <c r="E6001">
        <v>16.928678943232999</v>
      </c>
      <c r="F6001">
        <v>7.2953687049624696</v>
      </c>
      <c r="G6001">
        <v>9.8933617069978101</v>
      </c>
      <c r="H6001">
        <v>0.98077917822856397</v>
      </c>
      <c r="I6001">
        <v>0.46556456801599699</v>
      </c>
      <c r="J6001">
        <v>-0.290977806252876</v>
      </c>
      <c r="K6001">
        <v>0.88966837203522897</v>
      </c>
      <c r="L6001">
        <v>2.6206355437400499</v>
      </c>
    </row>
    <row r="6003" spans="1:12" x14ac:dyDescent="0.3">
      <c r="A6003">
        <v>3001</v>
      </c>
      <c r="B6003">
        <v>0.35505244148474002</v>
      </c>
      <c r="C6003">
        <v>0.25856109332650001</v>
      </c>
      <c r="D6003">
        <v>0.26513367697289802</v>
      </c>
      <c r="E6003">
        <v>17.194087252562301</v>
      </c>
      <c r="F6003">
        <v>7.3899914918529799</v>
      </c>
      <c r="G6003">
        <v>10.1605137303766</v>
      </c>
      <c r="H6003">
        <v>0.98020964565496704</v>
      </c>
      <c r="I6003">
        <v>0.45410210766715198</v>
      </c>
      <c r="J6003">
        <v>-0.26334468785984699</v>
      </c>
      <c r="K6003">
        <v>1.0171794117108199</v>
      </c>
      <c r="L6003">
        <v>2.7032869303171099</v>
      </c>
    </row>
    <row r="6005" spans="1:12" x14ac:dyDescent="0.3">
      <c r="A6005">
        <v>3002</v>
      </c>
      <c r="B6005">
        <v>0.35559658260702398</v>
      </c>
      <c r="C6005">
        <v>0.258669325599372</v>
      </c>
      <c r="D6005">
        <v>0.26509214690793298</v>
      </c>
      <c r="E6005">
        <v>17.413716422928299</v>
      </c>
      <c r="F6005">
        <v>7.4999389284248101</v>
      </c>
      <c r="G6005">
        <v>10.3049991534262</v>
      </c>
      <c r="H6005">
        <v>0.96511026732059002</v>
      </c>
      <c r="I6005">
        <v>0.43846095657372403</v>
      </c>
      <c r="J6005">
        <v>-0.24573181173535499</v>
      </c>
      <c r="K6005">
        <v>0.88368227684683898</v>
      </c>
      <c r="L6005">
        <v>2.5876999999324402</v>
      </c>
    </row>
    <row r="6007" spans="1:12" x14ac:dyDescent="0.3">
      <c r="A6007">
        <v>3003</v>
      </c>
      <c r="B6007">
        <v>0.35599275578627398</v>
      </c>
      <c r="C6007">
        <v>0.25870716158407903</v>
      </c>
      <c r="D6007">
        <v>0.26505135836632898</v>
      </c>
      <c r="E6007">
        <v>17.539625937893899</v>
      </c>
      <c r="F6007">
        <v>7.7588130366695403</v>
      </c>
      <c r="G6007">
        <v>10.450035423265501</v>
      </c>
      <c r="H6007">
        <v>0.93484234383238096</v>
      </c>
      <c r="I6007">
        <v>0.41348144813432303</v>
      </c>
      <c r="J6007">
        <v>-0.23674078037403901</v>
      </c>
      <c r="K6007">
        <v>0.89880377834683001</v>
      </c>
      <c r="L6007">
        <v>2.6466954922710402</v>
      </c>
    </row>
    <row r="6009" spans="1:12" x14ac:dyDescent="0.3">
      <c r="A6009">
        <v>3004</v>
      </c>
      <c r="B6009">
        <v>0.35657444702707902</v>
      </c>
      <c r="C6009">
        <v>0.25878009101030303</v>
      </c>
      <c r="D6009">
        <v>0.26503080099514897</v>
      </c>
      <c r="E6009">
        <v>17.277637738699202</v>
      </c>
      <c r="F6009">
        <v>7.6268588129942696</v>
      </c>
      <c r="G6009">
        <v>10.5922054837167</v>
      </c>
      <c r="H6009">
        <v>0.93220584838561404</v>
      </c>
      <c r="I6009">
        <v>0.400618837781966</v>
      </c>
      <c r="J6009">
        <v>-0.25516259966142801</v>
      </c>
      <c r="K6009">
        <v>0.97025227192071295</v>
      </c>
      <c r="L6009">
        <v>2.6079661776184402</v>
      </c>
    </row>
    <row r="6011" spans="1:12" x14ac:dyDescent="0.3">
      <c r="A6011">
        <v>3005</v>
      </c>
      <c r="B6011">
        <v>0.35695061964670899</v>
      </c>
      <c r="C6011">
        <v>0.25885436007753798</v>
      </c>
      <c r="D6011">
        <v>0.26505389297340198</v>
      </c>
      <c r="E6011">
        <v>16.940505509096301</v>
      </c>
      <c r="F6011">
        <v>7.2082959826212099</v>
      </c>
      <c r="G6011">
        <v>10.3606594414158</v>
      </c>
      <c r="H6011">
        <v>0.95787157439936599</v>
      </c>
      <c r="I6011">
        <v>0.41017982626202598</v>
      </c>
      <c r="J6011">
        <v>-0.30153561695015102</v>
      </c>
      <c r="K6011">
        <v>0.90226561652806803</v>
      </c>
      <c r="L6011">
        <v>2.55274505051911</v>
      </c>
    </row>
    <row r="6013" spans="1:12" x14ac:dyDescent="0.3">
      <c r="A6013">
        <v>3006</v>
      </c>
      <c r="B6013">
        <v>0.35752768320174599</v>
      </c>
      <c r="C6013">
        <v>0.258954754150516</v>
      </c>
      <c r="D6013">
        <v>0.26507769733549602</v>
      </c>
      <c r="E6013">
        <v>16.365432256300299</v>
      </c>
      <c r="F6013">
        <v>6.4777378040125004</v>
      </c>
      <c r="G6013">
        <v>10.394347640935401</v>
      </c>
      <c r="H6013">
        <v>0.98335474253482702</v>
      </c>
      <c r="I6013">
        <v>0.42313235533523103</v>
      </c>
      <c r="J6013">
        <v>-0.34915599107837197</v>
      </c>
      <c r="K6013">
        <v>0.96977146106220802</v>
      </c>
      <c r="L6013">
        <v>2.6859056177821499</v>
      </c>
    </row>
    <row r="6015" spans="1:12" x14ac:dyDescent="0.3">
      <c r="A6015">
        <v>3007</v>
      </c>
      <c r="B6015">
        <v>0.35791891239232698</v>
      </c>
      <c r="C6015">
        <v>0.25900473645597299</v>
      </c>
      <c r="D6015">
        <v>0.26511478547251399</v>
      </c>
      <c r="E6015">
        <v>16.362280095184801</v>
      </c>
      <c r="F6015">
        <v>6.32210641556357</v>
      </c>
      <c r="G6015">
        <v>10.7530182057102</v>
      </c>
      <c r="H6015">
        <v>0.99267870245949197</v>
      </c>
      <c r="I6015">
        <v>0.435557971502404</v>
      </c>
      <c r="J6015">
        <v>-0.36888071759653102</v>
      </c>
      <c r="K6015">
        <v>0.92515221339291898</v>
      </c>
      <c r="L6015">
        <v>2.6551577633807302</v>
      </c>
    </row>
    <row r="6017" spans="1:12" x14ac:dyDescent="0.3">
      <c r="A6017">
        <v>3008</v>
      </c>
      <c r="B6017">
        <v>0.35849681201674999</v>
      </c>
      <c r="C6017">
        <v>0.25906879301279701</v>
      </c>
      <c r="D6017">
        <v>0.26515583125668002</v>
      </c>
      <c r="E6017">
        <v>16.4839587941952</v>
      </c>
      <c r="F6017">
        <v>6.4175340909271803</v>
      </c>
      <c r="G6017">
        <v>11.408335372898801</v>
      </c>
      <c r="H6017">
        <v>0.99188073729695903</v>
      </c>
      <c r="I6017">
        <v>0.42133883500268898</v>
      </c>
      <c r="J6017">
        <v>-0.377160544581855</v>
      </c>
      <c r="K6017">
        <v>0.89262535881503702</v>
      </c>
      <c r="L6017">
        <v>2.58250724266059</v>
      </c>
    </row>
    <row r="6019" spans="1:12" x14ac:dyDescent="0.3">
      <c r="A6019">
        <v>3009</v>
      </c>
      <c r="B6019">
        <v>0.35904181964306497</v>
      </c>
      <c r="C6019">
        <v>0.25913543754215301</v>
      </c>
      <c r="D6019">
        <v>0.26513650212551199</v>
      </c>
      <c r="E6019">
        <v>16.589189060774999</v>
      </c>
      <c r="F6019">
        <v>6.22209390995764</v>
      </c>
      <c r="G6019">
        <v>12.1610286783189</v>
      </c>
      <c r="H6019">
        <v>1.01883032233162</v>
      </c>
      <c r="I6019">
        <v>0.44420837280783898</v>
      </c>
      <c r="J6019">
        <v>-0.37024238257466602</v>
      </c>
      <c r="K6019">
        <v>0.89043766940883795</v>
      </c>
      <c r="L6019">
        <v>2.66419700752063</v>
      </c>
    </row>
    <row r="6021" spans="1:12" x14ac:dyDescent="0.3">
      <c r="A6021">
        <v>3010</v>
      </c>
      <c r="B6021">
        <v>0.35941687766172298</v>
      </c>
      <c r="C6021">
        <v>0.25915703409421098</v>
      </c>
      <c r="D6021">
        <v>0.26505224235545799</v>
      </c>
      <c r="E6021">
        <v>16.652820114743399</v>
      </c>
      <c r="F6021">
        <v>6.2214169858650399</v>
      </c>
      <c r="G6021">
        <v>12.3911395016633</v>
      </c>
      <c r="H6021">
        <v>1.0153200677489</v>
      </c>
      <c r="I6021">
        <v>0.44606670411345101</v>
      </c>
      <c r="J6021">
        <v>-0.36946213104575798</v>
      </c>
      <c r="K6021">
        <v>0.91423780690484902</v>
      </c>
      <c r="L6021">
        <v>2.6785732521899401</v>
      </c>
    </row>
    <row r="6023" spans="1:12" x14ac:dyDescent="0.3">
      <c r="A6023">
        <v>3011</v>
      </c>
      <c r="B6023">
        <v>0.359921706394634</v>
      </c>
      <c r="C6023">
        <v>0.25922449380984702</v>
      </c>
      <c r="D6023">
        <v>0.265000631176666</v>
      </c>
      <c r="E6023">
        <v>16.682809700451401</v>
      </c>
      <c r="F6023">
        <v>6.1853551566169296</v>
      </c>
      <c r="G6023">
        <v>12.4319615005349</v>
      </c>
      <c r="H6023">
        <v>0.99686080466460703</v>
      </c>
      <c r="I6023">
        <v>0.40612959033284302</v>
      </c>
      <c r="J6023">
        <v>-0.39546819948981599</v>
      </c>
      <c r="K6023">
        <v>0.91945460471963103</v>
      </c>
      <c r="L6023">
        <v>2.5931572031764798</v>
      </c>
    </row>
    <row r="6025" spans="1:12" x14ac:dyDescent="0.3">
      <c r="A6025">
        <v>3012</v>
      </c>
      <c r="B6025">
        <v>0.36027831234343899</v>
      </c>
      <c r="C6025">
        <v>0.259258104832013</v>
      </c>
      <c r="D6025">
        <v>0.26501021077113801</v>
      </c>
      <c r="E6025">
        <v>16.9115584674887</v>
      </c>
      <c r="F6025">
        <v>6.1240880686323003</v>
      </c>
      <c r="G6025">
        <v>12.2872160307365</v>
      </c>
      <c r="H6025">
        <v>0.98478704911147996</v>
      </c>
      <c r="I6025">
        <v>0.40380536933521799</v>
      </c>
      <c r="J6025">
        <v>-0.41558461980584199</v>
      </c>
      <c r="K6025">
        <v>1.0332865754707501</v>
      </c>
      <c r="L6025">
        <v>2.7160043775245799</v>
      </c>
    </row>
    <row r="6027" spans="1:12" x14ac:dyDescent="0.3">
      <c r="A6027">
        <v>3013</v>
      </c>
      <c r="B6027">
        <v>0.36078935095661602</v>
      </c>
      <c r="C6027">
        <v>0.25931562473464898</v>
      </c>
      <c r="D6027">
        <v>0.26507335685197297</v>
      </c>
      <c r="E6027">
        <v>17.3284482077425</v>
      </c>
      <c r="F6027">
        <v>6.1806980100772702</v>
      </c>
      <c r="G6027">
        <v>12.437906446324901</v>
      </c>
      <c r="H6027">
        <v>0.95462739403922103</v>
      </c>
      <c r="I6027">
        <v>0.39843335612102299</v>
      </c>
      <c r="J6027">
        <v>-0.45581504611760199</v>
      </c>
      <c r="K6027">
        <v>0.90558321145175402</v>
      </c>
      <c r="L6027">
        <v>2.58301209406202</v>
      </c>
    </row>
    <row r="6029" spans="1:12" x14ac:dyDescent="0.3">
      <c r="A6029">
        <v>3014</v>
      </c>
      <c r="B6029">
        <v>0.36115027070188399</v>
      </c>
      <c r="C6029">
        <v>0.25934379278404901</v>
      </c>
      <c r="D6029">
        <v>0.26507569915801799</v>
      </c>
      <c r="E6029">
        <v>16.9226172421114</v>
      </c>
      <c r="F6029">
        <v>6.36754452851706</v>
      </c>
      <c r="G6029">
        <v>12.610681152755101</v>
      </c>
      <c r="H6029">
        <v>0.944026979040134</v>
      </c>
      <c r="I6029">
        <v>0.38712350615973901</v>
      </c>
      <c r="J6029">
        <v>-0.45933581039557703</v>
      </c>
      <c r="K6029">
        <v>0.93887936340324396</v>
      </c>
      <c r="L6029">
        <v>2.6389544374491098</v>
      </c>
    </row>
    <row r="6031" spans="1:12" x14ac:dyDescent="0.3">
      <c r="A6031">
        <v>3015</v>
      </c>
      <c r="B6031">
        <v>0.36169137298465498</v>
      </c>
      <c r="C6031">
        <v>0.259369039090739</v>
      </c>
      <c r="D6031">
        <v>0.26514027619719399</v>
      </c>
      <c r="E6031">
        <v>16.625974158961402</v>
      </c>
      <c r="F6031">
        <v>6.2508208985195397</v>
      </c>
      <c r="G6031">
        <v>13.353454796930899</v>
      </c>
      <c r="H6031">
        <v>0.94719915982373004</v>
      </c>
      <c r="I6031">
        <v>0.38979243869663599</v>
      </c>
      <c r="J6031">
        <v>-0.469530504784608</v>
      </c>
      <c r="K6031">
        <v>0.90370804910358304</v>
      </c>
      <c r="L6031">
        <v>2.4906242876002298</v>
      </c>
    </row>
    <row r="6033" spans="1:12" x14ac:dyDescent="0.3">
      <c r="A6033">
        <v>3016</v>
      </c>
      <c r="B6033">
        <v>0.362197583769922</v>
      </c>
      <c r="C6033">
        <v>0.25940269345678302</v>
      </c>
      <c r="D6033">
        <v>0.26513513112048898</v>
      </c>
      <c r="E6033">
        <v>16.863669086170699</v>
      </c>
      <c r="F6033">
        <v>6.3238191428952399</v>
      </c>
      <c r="G6033">
        <v>13.7113357292762</v>
      </c>
      <c r="H6033">
        <v>0.93730421940421504</v>
      </c>
      <c r="I6033">
        <v>0.37386073089083599</v>
      </c>
      <c r="J6033">
        <v>-0.49882914769248399</v>
      </c>
      <c r="K6033">
        <v>1.0162177899938101</v>
      </c>
      <c r="L6033">
        <v>2.7487716375317102</v>
      </c>
    </row>
    <row r="6035" spans="1:12" x14ac:dyDescent="0.3">
      <c r="A6035">
        <v>3017</v>
      </c>
      <c r="B6035">
        <v>0.36252956013672899</v>
      </c>
      <c r="C6035">
        <v>0.25940754484573803</v>
      </c>
      <c r="D6035">
        <v>0.26510386861351898</v>
      </c>
      <c r="E6035">
        <v>17.125811476631</v>
      </c>
      <c r="F6035">
        <v>6.2898142238794597</v>
      </c>
      <c r="G6035">
        <v>13.855886340391701</v>
      </c>
      <c r="H6035">
        <v>0.92987557978708102</v>
      </c>
      <c r="I6035">
        <v>0.35625419313596601</v>
      </c>
      <c r="J6035">
        <v>-0.51595870079414796</v>
      </c>
      <c r="K6035">
        <v>0.93981694457732901</v>
      </c>
      <c r="L6035">
        <v>2.58830101350557</v>
      </c>
    </row>
    <row r="6037" spans="1:12" x14ac:dyDescent="0.3">
      <c r="A6037">
        <v>3018</v>
      </c>
      <c r="B6037">
        <v>0.36302894130410002</v>
      </c>
      <c r="C6037">
        <v>0.25942813405638099</v>
      </c>
      <c r="D6037">
        <v>0.265114929324332</v>
      </c>
      <c r="E6037">
        <v>17.3336531484447</v>
      </c>
      <c r="F6037">
        <v>6.3442895683434601</v>
      </c>
      <c r="G6037">
        <v>13.863843005491701</v>
      </c>
      <c r="H6037">
        <v>0.91236146307599697</v>
      </c>
      <c r="I6037">
        <v>0.34454896528886497</v>
      </c>
      <c r="J6037">
        <v>-0.49851361964144297</v>
      </c>
      <c r="K6037">
        <v>0.95484228390561898</v>
      </c>
      <c r="L6037">
        <v>2.5865941349578798</v>
      </c>
    </row>
    <row r="6039" spans="1:12" x14ac:dyDescent="0.3">
      <c r="A6039">
        <v>3019</v>
      </c>
      <c r="B6039">
        <v>0.36333772498759898</v>
      </c>
      <c r="C6039">
        <v>0.25945228277187898</v>
      </c>
      <c r="D6039">
        <v>0.26506409277316201</v>
      </c>
      <c r="E6039">
        <v>17.233239047182799</v>
      </c>
      <c r="F6039">
        <v>6.23136939177905</v>
      </c>
      <c r="G6039">
        <v>13.7179129398904</v>
      </c>
      <c r="H6039">
        <v>0.90378687292153304</v>
      </c>
      <c r="I6039">
        <v>0.33704355092615801</v>
      </c>
      <c r="J6039">
        <v>-0.48118352229307199</v>
      </c>
      <c r="K6039">
        <v>0.929984362520896</v>
      </c>
      <c r="L6039">
        <v>2.5176218173053</v>
      </c>
    </row>
    <row r="6041" spans="1:12" x14ac:dyDescent="0.3">
      <c r="A6041">
        <v>3020</v>
      </c>
      <c r="B6041">
        <v>0.36382103315436198</v>
      </c>
      <c r="C6041">
        <v>0.25947456980155897</v>
      </c>
      <c r="D6041">
        <v>0.26504410872650003</v>
      </c>
      <c r="E6041">
        <v>17.416851899405501</v>
      </c>
      <c r="F6041">
        <v>6.2397844124020097</v>
      </c>
      <c r="G6041">
        <v>13.7182524330816</v>
      </c>
      <c r="H6041">
        <v>0.88147874107542801</v>
      </c>
      <c r="I6041">
        <v>0.32598010808799699</v>
      </c>
      <c r="J6041">
        <v>-0.48686715412109799</v>
      </c>
      <c r="K6041">
        <v>1.01427050601687</v>
      </c>
      <c r="L6041">
        <v>2.6344348153791599</v>
      </c>
    </row>
    <row r="6043" spans="1:12" x14ac:dyDescent="0.3">
      <c r="A6043">
        <v>3021</v>
      </c>
      <c r="B6043">
        <v>0.36413658311582597</v>
      </c>
      <c r="C6043">
        <v>0.25947484213674898</v>
      </c>
      <c r="D6043">
        <v>0.26504495786659299</v>
      </c>
      <c r="E6043">
        <v>17.3529373108647</v>
      </c>
      <c r="F6043">
        <v>6.1711022995319098</v>
      </c>
      <c r="G6043">
        <v>13.6804469621949</v>
      </c>
      <c r="H6043">
        <v>0.870921560662691</v>
      </c>
      <c r="I6043">
        <v>0.31350115704873199</v>
      </c>
      <c r="J6043">
        <v>-0.46726899168297498</v>
      </c>
      <c r="K6043">
        <v>0.96621346070926895</v>
      </c>
      <c r="L6043">
        <v>2.6078459749038099</v>
      </c>
    </row>
    <row r="6045" spans="1:12" x14ac:dyDescent="0.3">
      <c r="A6045">
        <v>3022</v>
      </c>
      <c r="B6045">
        <v>0.36461160660813102</v>
      </c>
      <c r="C6045">
        <v>0.25948793338738402</v>
      </c>
      <c r="D6045">
        <v>0.26502304286828299</v>
      </c>
      <c r="E6045">
        <v>17.305492007422998</v>
      </c>
      <c r="F6045">
        <v>6.2368129129724501</v>
      </c>
      <c r="G6045">
        <v>13.564657635114401</v>
      </c>
      <c r="H6045">
        <v>0.86610001034282103</v>
      </c>
      <c r="I6045">
        <v>0.30648677778384997</v>
      </c>
      <c r="J6045">
        <v>-0.44091509247190402</v>
      </c>
      <c r="K6045">
        <v>0.97395451553120405</v>
      </c>
      <c r="L6045">
        <v>2.6115001374284499</v>
      </c>
    </row>
    <row r="6047" spans="1:12" x14ac:dyDescent="0.3">
      <c r="A6047">
        <v>3023</v>
      </c>
      <c r="B6047">
        <v>0.36491799295163002</v>
      </c>
      <c r="C6047">
        <v>0.25949890140531801</v>
      </c>
      <c r="D6047">
        <v>0.26501197934131498</v>
      </c>
      <c r="E6047">
        <v>17.378551414673801</v>
      </c>
      <c r="F6047">
        <v>6.50142794202893</v>
      </c>
      <c r="G6047">
        <v>13.8001408153909</v>
      </c>
      <c r="H6047">
        <v>0.85696888386708403</v>
      </c>
      <c r="I6047">
        <v>0.29080610681247498</v>
      </c>
      <c r="J6047">
        <v>-0.40409463744056501</v>
      </c>
      <c r="K6047">
        <v>0.90673715751216699</v>
      </c>
      <c r="L6047">
        <v>2.5227664934913099</v>
      </c>
    </row>
    <row r="6049" spans="1:12" x14ac:dyDescent="0.3">
      <c r="A6049">
        <v>3024</v>
      </c>
      <c r="B6049">
        <v>0.36539536856239002</v>
      </c>
      <c r="C6049">
        <v>0.25946604437155202</v>
      </c>
      <c r="D6049">
        <v>0.26501106641198702</v>
      </c>
      <c r="E6049">
        <v>17.562447687363601</v>
      </c>
      <c r="F6049">
        <v>6.6225600261886104</v>
      </c>
      <c r="G6049">
        <v>13.9646980552188</v>
      </c>
      <c r="H6049">
        <v>0.84689002530873803</v>
      </c>
      <c r="I6049">
        <v>0.27706160848712602</v>
      </c>
      <c r="J6049">
        <v>-0.39545739886761</v>
      </c>
      <c r="K6049">
        <v>0.86279104504478499</v>
      </c>
      <c r="L6049">
        <v>2.4850228410986399</v>
      </c>
    </row>
    <row r="6051" spans="1:12" x14ac:dyDescent="0.3">
      <c r="A6051">
        <v>3025</v>
      </c>
      <c r="B6051">
        <v>0.36584811644244097</v>
      </c>
      <c r="C6051">
        <v>0.25947870151119601</v>
      </c>
      <c r="D6051">
        <v>0.26499807764043098</v>
      </c>
      <c r="E6051">
        <v>17.5575223993498</v>
      </c>
      <c r="F6051">
        <v>6.5519108856763397</v>
      </c>
      <c r="G6051">
        <v>14.228371027723201</v>
      </c>
      <c r="H6051">
        <v>0.83681207046992001</v>
      </c>
      <c r="I6051">
        <v>0.26989066886913299</v>
      </c>
      <c r="J6051">
        <v>-0.36614589372400602</v>
      </c>
      <c r="K6051">
        <v>0.98090223243660501</v>
      </c>
      <c r="L6051">
        <v>2.6932860644601999</v>
      </c>
    </row>
    <row r="6053" spans="1:12" x14ac:dyDescent="0.3">
      <c r="A6053">
        <v>3026</v>
      </c>
      <c r="B6053">
        <v>0.36615158528885</v>
      </c>
      <c r="C6053">
        <v>0.259478241865924</v>
      </c>
      <c r="D6053">
        <v>0.26501121370285402</v>
      </c>
      <c r="E6053">
        <v>17.533049363727599</v>
      </c>
      <c r="F6053">
        <v>6.4668227037342998</v>
      </c>
      <c r="G6053">
        <v>14.372118863579701</v>
      </c>
      <c r="H6053">
        <v>0.82325731808879199</v>
      </c>
      <c r="I6053">
        <v>0.25992466406616699</v>
      </c>
      <c r="J6053">
        <v>-0.34474228557844899</v>
      </c>
      <c r="K6053">
        <v>0.962535257641703</v>
      </c>
      <c r="L6053">
        <v>2.5876519188465901</v>
      </c>
    </row>
    <row r="6055" spans="1:12" x14ac:dyDescent="0.3">
      <c r="A6055">
        <v>3027</v>
      </c>
      <c r="B6055">
        <v>0.36661788234104697</v>
      </c>
      <c r="C6055">
        <v>0.25945435976182801</v>
      </c>
      <c r="D6055">
        <v>0.26508229007929002</v>
      </c>
      <c r="E6055">
        <v>17.766829081108899</v>
      </c>
      <c r="F6055">
        <v>6.5510009594825496</v>
      </c>
      <c r="G6055">
        <v>14.579814258800299</v>
      </c>
      <c r="H6055">
        <v>0.80078907665716303</v>
      </c>
      <c r="I6055">
        <v>0.238687663608111</v>
      </c>
      <c r="J6055">
        <v>-0.35485946637615701</v>
      </c>
      <c r="K6055">
        <v>0.88586996625303804</v>
      </c>
      <c r="L6055">
        <v>2.4753825833856098</v>
      </c>
    </row>
    <row r="6057" spans="1:12" x14ac:dyDescent="0.3">
      <c r="A6057">
        <v>3028</v>
      </c>
      <c r="B6057">
        <v>0.36692842969859202</v>
      </c>
      <c r="C6057">
        <v>0.25944449372825301</v>
      </c>
      <c r="D6057">
        <v>0.26514936133334399</v>
      </c>
      <c r="E6057">
        <v>18.239000532493201</v>
      </c>
      <c r="F6057">
        <v>6.4029367044188099</v>
      </c>
      <c r="G6057">
        <v>14.782434502255301</v>
      </c>
      <c r="H6057">
        <v>0.79392027346059002</v>
      </c>
      <c r="I6057">
        <v>0.238270849299069</v>
      </c>
      <c r="J6057">
        <v>-0.35794641950336598</v>
      </c>
      <c r="K6057">
        <v>0.95592410833725605</v>
      </c>
      <c r="L6057">
        <v>2.6649903454371699</v>
      </c>
    </row>
    <row r="6059" spans="1:12" x14ac:dyDescent="0.3">
      <c r="A6059">
        <v>3029</v>
      </c>
      <c r="B6059">
        <v>0.36740123488317</v>
      </c>
      <c r="C6059">
        <v>0.25940386435462098</v>
      </c>
      <c r="D6059">
        <v>0.26524612777149997</v>
      </c>
      <c r="E6059">
        <v>18.6246913347373</v>
      </c>
      <c r="F6059">
        <v>6.2869526568207004</v>
      </c>
      <c r="G6059">
        <v>15.052559246184799</v>
      </c>
      <c r="H6059">
        <v>0.80543958159092199</v>
      </c>
      <c r="I6059">
        <v>0.245687063361547</v>
      </c>
      <c r="J6059">
        <v>-0.35824175853874202</v>
      </c>
      <c r="K6059">
        <v>0.95339985133010297</v>
      </c>
      <c r="L6059">
        <v>2.5957295412694799</v>
      </c>
    </row>
    <row r="6061" spans="1:12" x14ac:dyDescent="0.3">
      <c r="A6061">
        <v>3030</v>
      </c>
      <c r="B6061">
        <v>0.36768099863932102</v>
      </c>
      <c r="C6061">
        <v>0.25940098996713501</v>
      </c>
      <c r="D6061">
        <v>0.26523721408743001</v>
      </c>
      <c r="E6061">
        <v>18.895532461570799</v>
      </c>
      <c r="F6061">
        <v>6.1832532266770404</v>
      </c>
      <c r="G6061">
        <v>15.440456538390601</v>
      </c>
      <c r="H6061">
        <v>0.81826744045661004</v>
      </c>
      <c r="I6061">
        <v>0.23571096356601501</v>
      </c>
      <c r="J6061">
        <v>-0.353591679062572</v>
      </c>
      <c r="K6061">
        <v>0.97602200222277602</v>
      </c>
      <c r="L6061">
        <v>2.4268687677624299</v>
      </c>
    </row>
    <row r="6063" spans="1:12" x14ac:dyDescent="0.3">
      <c r="A6063">
        <v>3031</v>
      </c>
      <c r="B6063">
        <v>0.36809874631471401</v>
      </c>
      <c r="C6063">
        <v>0.25935035754451802</v>
      </c>
      <c r="D6063">
        <v>0.26517811826841597</v>
      </c>
      <c r="E6063">
        <v>19.288016761778799</v>
      </c>
      <c r="F6063">
        <v>5.9550643321323102</v>
      </c>
      <c r="G6063">
        <v>15.666124234283</v>
      </c>
      <c r="H6063">
        <v>0.82818883348224703</v>
      </c>
      <c r="I6063">
        <v>0.22397933257833</v>
      </c>
      <c r="J6063">
        <v>-0.35489034291458998</v>
      </c>
      <c r="K6063">
        <v>0.90274642738657296</v>
      </c>
      <c r="L6063">
        <v>2.6885500775039199</v>
      </c>
    </row>
    <row r="6065" spans="1:12" x14ac:dyDescent="0.3">
      <c r="A6065">
        <v>3032</v>
      </c>
      <c r="B6065">
        <v>0.36837037638783299</v>
      </c>
      <c r="C6065">
        <v>0.25931369503771601</v>
      </c>
      <c r="D6065">
        <v>0.26510806211688298</v>
      </c>
      <c r="E6065">
        <v>19.6573770946774</v>
      </c>
      <c r="F6065">
        <v>5.6783073088482396</v>
      </c>
      <c r="G6065">
        <v>15.9040009264204</v>
      </c>
      <c r="H6065">
        <v>0.83044328747263596</v>
      </c>
      <c r="I6065">
        <v>0.20435520705711499</v>
      </c>
      <c r="J6065">
        <v>-0.34293160182536397</v>
      </c>
      <c r="K6065">
        <v>1.0094864379747399</v>
      </c>
      <c r="L6065">
        <v>2.5858729186701201</v>
      </c>
    </row>
    <row r="6067" spans="1:12" x14ac:dyDescent="0.3">
      <c r="A6067">
        <v>3033</v>
      </c>
      <c r="B6067">
        <v>0.36878952254629799</v>
      </c>
      <c r="C6067">
        <v>0.25928679901620899</v>
      </c>
      <c r="D6067">
        <v>0.265011609261391</v>
      </c>
      <c r="E6067">
        <v>19.844958307330899</v>
      </c>
      <c r="F6067">
        <v>5.5292937086789999</v>
      </c>
      <c r="G6067">
        <v>16.004240035521399</v>
      </c>
      <c r="H6067">
        <v>0.81541501728388199</v>
      </c>
      <c r="I6067">
        <v>0.19372265593412699</v>
      </c>
      <c r="J6067">
        <v>-0.33244944638150697</v>
      </c>
      <c r="K6067">
        <v>0.95702997331181805</v>
      </c>
      <c r="L6067">
        <v>2.4055688467306502</v>
      </c>
    </row>
    <row r="6069" spans="1:12" x14ac:dyDescent="0.3">
      <c r="A6069">
        <v>3034</v>
      </c>
      <c r="B6069">
        <v>0.369249745035233</v>
      </c>
      <c r="C6069">
        <v>0.25927207824581699</v>
      </c>
      <c r="D6069">
        <v>0.26499297614609402</v>
      </c>
      <c r="E6069">
        <v>19.309167115963401</v>
      </c>
      <c r="F6069">
        <v>5.2449382981480799</v>
      </c>
      <c r="G6069">
        <v>15.8442492002044</v>
      </c>
      <c r="H6069">
        <v>0.80277432741986399</v>
      </c>
      <c r="I6069">
        <v>0.19770875134966001</v>
      </c>
      <c r="J6069">
        <v>-0.27763609797926397</v>
      </c>
      <c r="K6069">
        <v>1.04177288712337</v>
      </c>
      <c r="L6069">
        <v>2.6412863701128599</v>
      </c>
    </row>
    <row r="6071" spans="1:12" x14ac:dyDescent="0.3">
      <c r="A6071">
        <v>3035</v>
      </c>
      <c r="B6071">
        <v>0.36961742625982102</v>
      </c>
      <c r="C6071">
        <v>0.25922882872056102</v>
      </c>
      <c r="D6071">
        <v>0.26505027905105299</v>
      </c>
      <c r="E6071">
        <v>19.498558302713601</v>
      </c>
      <c r="F6071">
        <v>6.6237087322067696</v>
      </c>
      <c r="G6071">
        <v>15.8167304837019</v>
      </c>
      <c r="H6071">
        <v>0.75966707060708705</v>
      </c>
      <c r="I6071">
        <v>0.20732406773783699</v>
      </c>
      <c r="J6071">
        <v>-0.227455073008072</v>
      </c>
      <c r="K6071">
        <v>0.81567158091126801</v>
      </c>
      <c r="L6071">
        <v>2.62313576020428</v>
      </c>
    </row>
    <row r="6073" spans="1:12" x14ac:dyDescent="0.3">
      <c r="A6073">
        <v>3036</v>
      </c>
      <c r="B6073">
        <v>0.37014331903433201</v>
      </c>
      <c r="C6073">
        <v>0.25921540870080001</v>
      </c>
      <c r="D6073">
        <v>0.26508272152764101</v>
      </c>
      <c r="E6073">
        <v>20.593027836043099</v>
      </c>
      <c r="F6073">
        <v>9.8724996795673299</v>
      </c>
      <c r="G6073">
        <v>16.1395341044554</v>
      </c>
      <c r="H6073">
        <v>0.69816764879391302</v>
      </c>
      <c r="I6073">
        <v>0.22302840687310299</v>
      </c>
      <c r="J6073">
        <v>-0.10857770085341401</v>
      </c>
      <c r="K6073">
        <v>0.92522433502169399</v>
      </c>
      <c r="L6073">
        <v>2.6080863803330701</v>
      </c>
    </row>
    <row r="6075" spans="1:12" x14ac:dyDescent="0.3">
      <c r="A6075">
        <v>3037</v>
      </c>
      <c r="B6075">
        <v>0.370521886979232</v>
      </c>
      <c r="C6075">
        <v>0.25917207456329899</v>
      </c>
      <c r="D6075">
        <v>0.265155322163246</v>
      </c>
      <c r="E6075">
        <v>20.8782757541689</v>
      </c>
      <c r="F6075">
        <v>9.4278121036169598</v>
      </c>
      <c r="G6075">
        <v>16.175535009719301</v>
      </c>
      <c r="H6075">
        <v>0.72397508960603496</v>
      </c>
      <c r="I6075">
        <v>0.215139851013295</v>
      </c>
      <c r="J6075">
        <v>-9.1898643267757193E-2</v>
      </c>
      <c r="K6075">
        <v>0.91156930664014502</v>
      </c>
      <c r="L6075">
        <v>2.5040389105525298</v>
      </c>
    </row>
    <row r="6077" spans="1:12" x14ac:dyDescent="0.3">
      <c r="A6077">
        <v>3038</v>
      </c>
      <c r="B6077">
        <v>0.37106549079873702</v>
      </c>
      <c r="C6077">
        <v>0.25914579722716502</v>
      </c>
      <c r="D6077">
        <v>0.26517636253621102</v>
      </c>
      <c r="E6077">
        <v>21.263172340609898</v>
      </c>
      <c r="F6077">
        <v>7.8073028047765796</v>
      </c>
      <c r="G6077">
        <v>16.842861659571799</v>
      </c>
      <c r="H6077">
        <v>0.83266139953012497</v>
      </c>
      <c r="I6077">
        <v>0.161312775889804</v>
      </c>
      <c r="J6077">
        <v>-5.3173013929409901E-2</v>
      </c>
      <c r="K6077">
        <v>0.91053556329435803</v>
      </c>
      <c r="L6077">
        <v>2.4880759900501501</v>
      </c>
    </row>
    <row r="6079" spans="1:12" x14ac:dyDescent="0.3">
      <c r="A6079">
        <v>3039</v>
      </c>
      <c r="B6079">
        <v>0.37144495974873798</v>
      </c>
      <c r="C6079">
        <v>0.25912599421731902</v>
      </c>
      <c r="D6079">
        <v>0.265177675225164</v>
      </c>
      <c r="E6079">
        <v>21.4287658088986</v>
      </c>
      <c r="F6079">
        <v>7.8420575031975002</v>
      </c>
      <c r="G6079">
        <v>17.004656566492599</v>
      </c>
      <c r="H6079">
        <v>0.84430997387736995</v>
      </c>
      <c r="I6079">
        <v>0.155065320264376</v>
      </c>
      <c r="J6079">
        <v>-4.8760768356790697E-2</v>
      </c>
      <c r="K6079">
        <v>0.76316703516249196</v>
      </c>
      <c r="L6079">
        <v>2.3605649503745498</v>
      </c>
    </row>
    <row r="6081" spans="1:12" x14ac:dyDescent="0.3">
      <c r="A6081">
        <v>3040</v>
      </c>
      <c r="B6081">
        <v>0.37200959999661498</v>
      </c>
      <c r="C6081">
        <v>0.25908940498223598</v>
      </c>
      <c r="D6081">
        <v>0.26509541869645198</v>
      </c>
      <c r="E6081">
        <v>20.942008236639499</v>
      </c>
      <c r="F6081">
        <v>7.8494613621376299</v>
      </c>
      <c r="G6081">
        <v>17.703478450073298</v>
      </c>
      <c r="H6081">
        <v>0.86708007443073998</v>
      </c>
      <c r="I6081">
        <v>0.15596808885556801</v>
      </c>
      <c r="J6081">
        <v>-4.8598194412458301E-2</v>
      </c>
      <c r="K6081">
        <v>1.0187180064580399</v>
      </c>
      <c r="L6081">
        <v>2.68960786139264</v>
      </c>
    </row>
    <row r="6083" spans="1:12" x14ac:dyDescent="0.3">
      <c r="A6083">
        <v>3041</v>
      </c>
      <c r="B6083">
        <v>0.37260813204269599</v>
      </c>
      <c r="C6083">
        <v>0.25902426389988298</v>
      </c>
      <c r="D6083">
        <v>0.26500655343020901</v>
      </c>
      <c r="E6083">
        <v>20.641279189641399</v>
      </c>
      <c r="F6083">
        <v>8.6396753230076104</v>
      </c>
      <c r="G6083">
        <v>17.7078936090188</v>
      </c>
      <c r="H6083">
        <v>0.85336612104710496</v>
      </c>
      <c r="I6083">
        <v>0.181316756965304</v>
      </c>
      <c r="J6083">
        <v>-6.5889731145443498E-2</v>
      </c>
      <c r="K6083">
        <v>0.85521827402332695</v>
      </c>
      <c r="L6083">
        <v>2.5921475003736201</v>
      </c>
    </row>
    <row r="6085" spans="1:12" x14ac:dyDescent="0.3">
      <c r="A6085">
        <v>3042</v>
      </c>
      <c r="B6085">
        <v>0.37301635717452297</v>
      </c>
      <c r="C6085">
        <v>0.25900258620612299</v>
      </c>
      <c r="D6085">
        <v>0.26495588177750501</v>
      </c>
      <c r="E6085">
        <v>20.318087531130399</v>
      </c>
      <c r="F6085">
        <v>9.2599035871264501</v>
      </c>
      <c r="G6085">
        <v>17.3996315962913</v>
      </c>
      <c r="H6085">
        <v>0.82969070312724302</v>
      </c>
      <c r="I6085">
        <v>0.19716703219384701</v>
      </c>
      <c r="J6085">
        <v>-7.7797391418047201E-2</v>
      </c>
      <c r="K6085">
        <v>0.98248890826967195</v>
      </c>
      <c r="L6085">
        <v>2.55298545594836</v>
      </c>
    </row>
    <row r="6087" spans="1:12" x14ac:dyDescent="0.3">
      <c r="A6087">
        <v>3043</v>
      </c>
      <c r="B6087">
        <v>0.37368698826746999</v>
      </c>
      <c r="C6087">
        <v>0.258936356959515</v>
      </c>
      <c r="D6087">
        <v>0.26488801446069099</v>
      </c>
      <c r="E6087">
        <v>19.607802339105898</v>
      </c>
      <c r="F6087">
        <v>8.9150034495501007</v>
      </c>
      <c r="G6087">
        <v>17.3534621683357</v>
      </c>
      <c r="H6087">
        <v>0.831513261664799</v>
      </c>
      <c r="I6087">
        <v>0.197588145126909</v>
      </c>
      <c r="J6087">
        <v>-7.6747945481141305E-2</v>
      </c>
      <c r="K6087">
        <v>0.92986415980627002</v>
      </c>
      <c r="L6087">
        <v>2.4936293554658899</v>
      </c>
    </row>
    <row r="6089" spans="1:12" x14ac:dyDescent="0.3">
      <c r="A6089">
        <v>3044</v>
      </c>
      <c r="B6089">
        <v>0.37413079756504802</v>
      </c>
      <c r="C6089">
        <v>0.25891133853674297</v>
      </c>
      <c r="D6089">
        <v>0.26486347496968499</v>
      </c>
      <c r="E6089">
        <v>19.050851770998399</v>
      </c>
      <c r="F6089">
        <v>8.2966052890652797</v>
      </c>
      <c r="G6089">
        <v>17.188455575042301</v>
      </c>
      <c r="H6089">
        <v>0.85740015004227399</v>
      </c>
      <c r="I6089">
        <v>0.20686749928508</v>
      </c>
      <c r="J6089">
        <v>-7.4893634065458695E-2</v>
      </c>
      <c r="K6089">
        <v>0.96008312226332604</v>
      </c>
      <c r="L6089">
        <v>2.4829313138641398</v>
      </c>
    </row>
    <row r="6091" spans="1:12" x14ac:dyDescent="0.3">
      <c r="A6091">
        <v>3045</v>
      </c>
      <c r="B6091">
        <v>0.37484030553815301</v>
      </c>
      <c r="C6091">
        <v>0.25885936594377301</v>
      </c>
      <c r="D6091">
        <v>0.26486371490896499</v>
      </c>
      <c r="E6091">
        <v>19.176329956692001</v>
      </c>
      <c r="F6091">
        <v>8.0776928400885097</v>
      </c>
      <c r="G6091">
        <v>16.922785817634999</v>
      </c>
      <c r="H6091">
        <v>0.88107082522097102</v>
      </c>
      <c r="I6091">
        <v>0.20261143223251399</v>
      </c>
      <c r="J6091">
        <v>-6.6455431691595901E-2</v>
      </c>
      <c r="K6091">
        <v>0.89368314270374805</v>
      </c>
      <c r="L6091">
        <v>2.4812965569452299</v>
      </c>
    </row>
    <row r="6093" spans="1:12" x14ac:dyDescent="0.3">
      <c r="A6093">
        <v>3046</v>
      </c>
      <c r="B6093">
        <v>0.37556096573972297</v>
      </c>
      <c r="C6093">
        <v>0.25879585868896898</v>
      </c>
      <c r="D6093">
        <v>0.26493958293750203</v>
      </c>
      <c r="E6093">
        <v>19.3172784262925</v>
      </c>
      <c r="F6093">
        <v>6.8758837584705299</v>
      </c>
      <c r="G6093">
        <v>16.9462319550071</v>
      </c>
      <c r="H6093">
        <v>0.92358891951738498</v>
      </c>
      <c r="I6093">
        <v>0.15521260981528601</v>
      </c>
      <c r="J6093">
        <v>-4.9114731762139298E-2</v>
      </c>
      <c r="K6093">
        <v>0.98609498970846199</v>
      </c>
      <c r="L6093">
        <v>2.6228232331462502</v>
      </c>
    </row>
    <row r="6095" spans="1:12" x14ac:dyDescent="0.3">
      <c r="A6095">
        <v>3047</v>
      </c>
      <c r="B6095">
        <v>0.37602484119693302</v>
      </c>
      <c r="C6095">
        <v>0.25876662461314598</v>
      </c>
      <c r="D6095">
        <v>0.26495606891368001</v>
      </c>
      <c r="E6095">
        <v>19.626803433279498</v>
      </c>
      <c r="F6095">
        <v>5.91142535089989</v>
      </c>
      <c r="G6095">
        <v>17.200361141083601</v>
      </c>
      <c r="H6095">
        <v>0.94749577596319601</v>
      </c>
      <c r="I6095">
        <v>0.116405358159062</v>
      </c>
      <c r="J6095">
        <v>-2.8371702822917601E-2</v>
      </c>
      <c r="K6095">
        <v>0.880893573867508</v>
      </c>
      <c r="L6095">
        <v>2.4449472560422301</v>
      </c>
    </row>
    <row r="6097" spans="1:12" x14ac:dyDescent="0.3">
      <c r="A6097">
        <v>3048</v>
      </c>
      <c r="B6097">
        <v>0.37678575072937098</v>
      </c>
      <c r="C6097">
        <v>0.25871657903749701</v>
      </c>
      <c r="D6097">
        <v>0.264975096159898</v>
      </c>
      <c r="E6097">
        <v>19.092146623213399</v>
      </c>
      <c r="F6097">
        <v>4.1107998819252201</v>
      </c>
      <c r="G6097">
        <v>17.718557706198499</v>
      </c>
      <c r="H6097">
        <v>0.99763217172389396</v>
      </c>
      <c r="I6097">
        <v>9.8140863815114096E-2</v>
      </c>
      <c r="J6097">
        <v>-2.9287636772536998E-4</v>
      </c>
      <c r="K6097">
        <v>0.98417174627444104</v>
      </c>
      <c r="L6097">
        <v>2.5686118088497798</v>
      </c>
    </row>
    <row r="6099" spans="1:12" x14ac:dyDescent="0.3">
      <c r="A6099">
        <v>3049</v>
      </c>
      <c r="B6099">
        <v>0.37730921237833998</v>
      </c>
      <c r="C6099">
        <v>0.25867549020173902</v>
      </c>
      <c r="D6099">
        <v>0.26499827864573999</v>
      </c>
      <c r="E6099">
        <v>18.699973063547699</v>
      </c>
      <c r="F6099">
        <v>4.0000627778865798</v>
      </c>
      <c r="G6099">
        <v>17.479401785261299</v>
      </c>
      <c r="H6099">
        <v>0.98022516624938305</v>
      </c>
      <c r="I6099">
        <v>7.1986282949065297E-2</v>
      </c>
      <c r="J6099">
        <v>9.4540866009799093E-2</v>
      </c>
      <c r="K6099">
        <v>0.99734596379748497</v>
      </c>
      <c r="L6099">
        <v>2.7258610001239298</v>
      </c>
    </row>
    <row r="6101" spans="1:12" x14ac:dyDescent="0.3">
      <c r="A6101">
        <v>3050</v>
      </c>
      <c r="B6101">
        <v>0.37810247757944399</v>
      </c>
      <c r="C6101">
        <v>0.25862395008934502</v>
      </c>
      <c r="D6101">
        <v>0.26505941629407098</v>
      </c>
      <c r="E6101">
        <v>19.541311107076201</v>
      </c>
      <c r="F6101">
        <v>5.8026025886790098</v>
      </c>
      <c r="G6101">
        <v>16.947839549918299</v>
      </c>
      <c r="H6101">
        <v>0.86762399644464905</v>
      </c>
      <c r="I6101">
        <v>1.73526810939773E-2</v>
      </c>
      <c r="J6101">
        <v>0.20374249470629299</v>
      </c>
      <c r="K6101">
        <v>0.882263884814248</v>
      </c>
      <c r="L6101">
        <v>2.4543951894118599</v>
      </c>
    </row>
    <row r="6103" spans="1:12" x14ac:dyDescent="0.3">
      <c r="A6103">
        <v>3051</v>
      </c>
      <c r="B6103">
        <v>0.37863886179918499</v>
      </c>
      <c r="C6103">
        <v>0.25855878986707398</v>
      </c>
      <c r="D6103">
        <v>0.26511175338972098</v>
      </c>
      <c r="E6103">
        <v>20.2305174492998</v>
      </c>
      <c r="F6103">
        <v>5.8034924904526601</v>
      </c>
      <c r="G6103">
        <v>16.8845227750483</v>
      </c>
      <c r="H6103">
        <v>0.82255889769500201</v>
      </c>
      <c r="I6103">
        <v>-3.3100120067221503E-2</v>
      </c>
      <c r="J6103">
        <v>0.24407708239269599</v>
      </c>
      <c r="K6103">
        <v>0.99282634172753503</v>
      </c>
      <c r="L6103">
        <v>2.5674819033323</v>
      </c>
    </row>
    <row r="6105" spans="1:12" x14ac:dyDescent="0.3">
      <c r="A6105">
        <v>3052</v>
      </c>
      <c r="B6105">
        <v>0.37945962559625701</v>
      </c>
      <c r="C6105">
        <v>0.2584869581218</v>
      </c>
      <c r="D6105">
        <v>0.265104301268756</v>
      </c>
      <c r="E6105">
        <v>20.068857112033601</v>
      </c>
      <c r="F6105">
        <v>5.5378654896861397</v>
      </c>
      <c r="G6105">
        <v>16.743841391603802</v>
      </c>
      <c r="H6105">
        <v>0.84206765772338699</v>
      </c>
      <c r="I6105">
        <v>-4.1641538145515702E-2</v>
      </c>
      <c r="J6105">
        <v>0.29437638822366902</v>
      </c>
      <c r="K6105">
        <v>0.89267343990088699</v>
      </c>
      <c r="L6105">
        <v>2.4845179896972098</v>
      </c>
    </row>
    <row r="6107" spans="1:12" x14ac:dyDescent="0.3">
      <c r="A6107">
        <v>3053</v>
      </c>
      <c r="B6107">
        <v>0.380014221061584</v>
      </c>
      <c r="C6107">
        <v>0.25845842903590799</v>
      </c>
      <c r="D6107">
        <v>0.26503335503733899</v>
      </c>
      <c r="E6107">
        <v>19.552183271952199</v>
      </c>
      <c r="F6107">
        <v>5.4511584688583001</v>
      </c>
      <c r="G6107">
        <v>16.7349629524726</v>
      </c>
      <c r="H6107">
        <v>0.853731011509405</v>
      </c>
      <c r="I6107">
        <v>-3.8582926616793703E-2</v>
      </c>
      <c r="J6107">
        <v>0.35211222320309199</v>
      </c>
      <c r="K6107">
        <v>0.94445676936190504</v>
      </c>
      <c r="L6107">
        <v>2.64585407326866</v>
      </c>
    </row>
    <row r="6109" spans="1:12" x14ac:dyDescent="0.3">
      <c r="A6109">
        <v>3054</v>
      </c>
      <c r="B6109">
        <v>0.38086499248042299</v>
      </c>
      <c r="C6109">
        <v>0.258404123717413</v>
      </c>
      <c r="D6109">
        <v>0.26499183880503602</v>
      </c>
      <c r="E6109">
        <v>19.1562110163235</v>
      </c>
      <c r="F6109">
        <v>5.7094997816795896</v>
      </c>
      <c r="G6109">
        <v>16.765275640411701</v>
      </c>
      <c r="H6109">
        <v>0.82978066342484902</v>
      </c>
      <c r="I6109">
        <v>-5.5388624478512699E-2</v>
      </c>
      <c r="J6109">
        <v>0.43350490062693903</v>
      </c>
      <c r="K6109">
        <v>1.03972944097472</v>
      </c>
      <c r="L6109">
        <v>2.5909214326844299</v>
      </c>
    </row>
    <row r="6111" spans="1:12" x14ac:dyDescent="0.3">
      <c r="A6111">
        <v>3055</v>
      </c>
      <c r="B6111">
        <v>0.38143405285767901</v>
      </c>
      <c r="C6111">
        <v>0.25835308380521399</v>
      </c>
      <c r="D6111">
        <v>0.26500813169873899</v>
      </c>
      <c r="E6111">
        <v>19.471165765610898</v>
      </c>
      <c r="F6111">
        <v>5.8725512555751704</v>
      </c>
      <c r="G6111">
        <v>16.534315327624299</v>
      </c>
      <c r="H6111">
        <v>0.80053494253848001</v>
      </c>
      <c r="I6111">
        <v>-9.2792869710673895E-2</v>
      </c>
      <c r="J6111">
        <v>0.51625967030737396</v>
      </c>
      <c r="K6111">
        <v>0.94669253985395496</v>
      </c>
      <c r="L6111">
        <v>2.5670732141025701</v>
      </c>
    </row>
    <row r="6113" spans="1:12" x14ac:dyDescent="0.3">
      <c r="A6113">
        <v>3056</v>
      </c>
      <c r="B6113">
        <v>0.38225226743836699</v>
      </c>
      <c r="C6113">
        <v>0.25828899998277299</v>
      </c>
      <c r="D6113">
        <v>0.26509510814021803</v>
      </c>
      <c r="E6113">
        <v>19.9904508340225</v>
      </c>
      <c r="F6113">
        <v>5.7205690612855902</v>
      </c>
      <c r="G6113">
        <v>16.4337805019948</v>
      </c>
      <c r="H6113">
        <v>0.80348528430253796</v>
      </c>
      <c r="I6113">
        <v>-0.122479050285282</v>
      </c>
      <c r="J6113">
        <v>0.56199734464066897</v>
      </c>
      <c r="K6113">
        <v>0.98501316527682503</v>
      </c>
      <c r="L6113">
        <v>2.5563992130437501</v>
      </c>
    </row>
    <row r="6115" spans="1:12" x14ac:dyDescent="0.3">
      <c r="A6115">
        <v>3057</v>
      </c>
      <c r="B6115">
        <v>0.38303041434118301</v>
      </c>
      <c r="C6115">
        <v>0.258249463499585</v>
      </c>
      <c r="D6115">
        <v>0.26511380391668499</v>
      </c>
      <c r="E6115">
        <v>19.896210038353299</v>
      </c>
      <c r="F6115">
        <v>5.7650216922702704</v>
      </c>
      <c r="G6115">
        <v>16.665091979640501</v>
      </c>
      <c r="H6115">
        <v>0.83742097866320098</v>
      </c>
      <c r="I6115">
        <v>-0.11743528565818299</v>
      </c>
      <c r="J6115">
        <v>0.60960703151390105</v>
      </c>
      <c r="K6115">
        <v>0.90197713001296398</v>
      </c>
      <c r="L6115">
        <v>2.4642998930970701</v>
      </c>
    </row>
    <row r="6117" spans="1:12" x14ac:dyDescent="0.3">
      <c r="A6117">
        <v>3058</v>
      </c>
      <c r="B6117">
        <v>0.38351515027501898</v>
      </c>
      <c r="C6117">
        <v>0.25822075525934401</v>
      </c>
      <c r="D6117">
        <v>0.26507916005010201</v>
      </c>
      <c r="E6117">
        <v>19.862405693524799</v>
      </c>
      <c r="F6117">
        <v>5.7915270610066099</v>
      </c>
      <c r="G6117">
        <v>16.824986371459101</v>
      </c>
      <c r="H6117">
        <v>0.85210231347009202</v>
      </c>
      <c r="I6117">
        <v>-0.10524015625186001</v>
      </c>
      <c r="J6117">
        <v>0.62323606351279204</v>
      </c>
      <c r="K6117">
        <v>0.98294567858525195</v>
      </c>
      <c r="L6117">
        <v>2.5451001578688799</v>
      </c>
    </row>
    <row r="6119" spans="1:12" x14ac:dyDescent="0.3">
      <c r="A6119">
        <v>3059</v>
      </c>
      <c r="B6119">
        <v>0.38422304871089602</v>
      </c>
      <c r="C6119">
        <v>0.25817807710671198</v>
      </c>
      <c r="D6119">
        <v>0.26491388541803801</v>
      </c>
      <c r="E6119">
        <v>19.339036609552199</v>
      </c>
      <c r="F6119">
        <v>5.7615467415134196</v>
      </c>
      <c r="G6119">
        <v>16.9562382813257</v>
      </c>
      <c r="H6119">
        <v>0.85705579601896897</v>
      </c>
      <c r="I6119">
        <v>-0.11717893512472601</v>
      </c>
      <c r="J6119">
        <v>0.71620133178532797</v>
      </c>
      <c r="K6119">
        <v>1.0475185768825099</v>
      </c>
      <c r="L6119">
        <v>2.6580907096176198</v>
      </c>
    </row>
    <row r="6121" spans="1:12" x14ac:dyDescent="0.3">
      <c r="A6121">
        <v>3060</v>
      </c>
      <c r="B6121">
        <v>0.38467170930071698</v>
      </c>
      <c r="C6121">
        <v>0.25814412592448999</v>
      </c>
      <c r="D6121">
        <v>0.26480776676117701</v>
      </c>
      <c r="E6121">
        <v>19.222484771221598</v>
      </c>
      <c r="F6121">
        <v>5.85322782396723</v>
      </c>
      <c r="G6121">
        <v>16.583881481224999</v>
      </c>
      <c r="H6121">
        <v>0.83824527254528602</v>
      </c>
      <c r="I6121">
        <v>-0.12245299353826999</v>
      </c>
      <c r="J6121">
        <v>0.77215309622106698</v>
      </c>
      <c r="K6121">
        <v>0.96772801491355998</v>
      </c>
      <c r="L6121">
        <v>2.5664962410723602</v>
      </c>
    </row>
    <row r="6123" spans="1:12" x14ac:dyDescent="0.3">
      <c r="A6123">
        <v>3061</v>
      </c>
      <c r="B6123">
        <v>0.38540038837929402</v>
      </c>
      <c r="C6123">
        <v>0.25804243243372799</v>
      </c>
      <c r="D6123">
        <v>0.264726990927864</v>
      </c>
      <c r="E6123">
        <v>19.027421486096198</v>
      </c>
      <c r="F6123">
        <v>5.9500906854902098</v>
      </c>
      <c r="G6123">
        <v>15.1635348742454</v>
      </c>
      <c r="H6123">
        <v>0.75076015372056604</v>
      </c>
      <c r="I6123">
        <v>-0.185076433849136</v>
      </c>
      <c r="J6123">
        <v>0.90989436862526496</v>
      </c>
      <c r="K6123">
        <v>0.89654396731185504</v>
      </c>
      <c r="L6123">
        <v>2.5462541039292899</v>
      </c>
    </row>
    <row r="6125" spans="1:12" x14ac:dyDescent="0.3">
      <c r="A6125">
        <v>3062</v>
      </c>
      <c r="B6125">
        <v>0.38587539201746102</v>
      </c>
      <c r="C6125">
        <v>0.25801404921979398</v>
      </c>
      <c r="D6125">
        <v>0.26475255704366302</v>
      </c>
      <c r="E6125">
        <v>19.087312548603201</v>
      </c>
      <c r="F6125">
        <v>5.9269217031994996</v>
      </c>
      <c r="G6125">
        <v>14.7552226553819</v>
      </c>
      <c r="H6125">
        <v>0.72781804448360898</v>
      </c>
      <c r="I6125">
        <v>-0.19808154151676499</v>
      </c>
      <c r="J6125">
        <v>0.92898296788224199</v>
      </c>
      <c r="K6125">
        <v>1.02020852011941</v>
      </c>
      <c r="L6125">
        <v>2.46843486648021</v>
      </c>
    </row>
    <row r="6127" spans="1:12" x14ac:dyDescent="0.3">
      <c r="A6127">
        <v>3063</v>
      </c>
      <c r="B6127">
        <v>0.38656480413723998</v>
      </c>
      <c r="C6127">
        <v>0.25798659533160301</v>
      </c>
      <c r="D6127">
        <v>0.26494742354907602</v>
      </c>
      <c r="E6127">
        <v>18.814272415196399</v>
      </c>
      <c r="F6127">
        <v>6.20859718814721</v>
      </c>
      <c r="G6127">
        <v>13.970845476589201</v>
      </c>
      <c r="H6127">
        <v>0.65215126926729095</v>
      </c>
      <c r="I6127">
        <v>-0.22801546929948899</v>
      </c>
      <c r="J6127">
        <v>0.93382588055171301</v>
      </c>
      <c r="K6127">
        <v>1.04552321181971</v>
      </c>
      <c r="L6127">
        <v>2.6754479816096599</v>
      </c>
    </row>
    <row r="6129" spans="1:12" x14ac:dyDescent="0.3">
      <c r="A6129">
        <v>3064</v>
      </c>
      <c r="B6129">
        <v>0.38725497231009398</v>
      </c>
      <c r="C6129">
        <v>0.25790966205605798</v>
      </c>
      <c r="D6129">
        <v>0.26514593273720699</v>
      </c>
      <c r="E6129">
        <v>18.9497954157011</v>
      </c>
      <c r="F6129">
        <v>5.9235212684139</v>
      </c>
      <c r="G6129">
        <v>14.130929956788201</v>
      </c>
      <c r="H6129">
        <v>0.65526250800949504</v>
      </c>
      <c r="I6129">
        <v>-0.22368408778572901</v>
      </c>
      <c r="J6129">
        <v>0.89636853496022995</v>
      </c>
      <c r="K6129">
        <v>0.95436147304711405</v>
      </c>
      <c r="L6129">
        <v>2.4911050984587302</v>
      </c>
    </row>
    <row r="6131" spans="1:12" x14ac:dyDescent="0.3">
      <c r="A6131">
        <v>3065</v>
      </c>
      <c r="B6131">
        <v>0.38768340734769302</v>
      </c>
      <c r="C6131">
        <v>0.25787105890246498</v>
      </c>
      <c r="D6131">
        <v>0.265216320633613</v>
      </c>
      <c r="E6131">
        <v>19.102547749618999</v>
      </c>
      <c r="F6131">
        <v>5.7919570918617902</v>
      </c>
      <c r="G6131">
        <v>14.6463689042889</v>
      </c>
      <c r="H6131">
        <v>0.66319948362820003</v>
      </c>
      <c r="I6131">
        <v>-0.221073431560079</v>
      </c>
      <c r="J6131">
        <v>0.85310510226612102</v>
      </c>
      <c r="K6131">
        <v>0.95614047322358298</v>
      </c>
      <c r="L6131">
        <v>2.6473926680158701</v>
      </c>
    </row>
    <row r="6133" spans="1:12" x14ac:dyDescent="0.3">
      <c r="A6133">
        <v>3066</v>
      </c>
      <c r="B6133">
        <v>0.38829057928876398</v>
      </c>
      <c r="C6133">
        <v>0.257819111115133</v>
      </c>
      <c r="D6133">
        <v>0.26521668283286998</v>
      </c>
      <c r="E6133">
        <v>18.930219696611999</v>
      </c>
      <c r="F6133">
        <v>5.8188841457326301</v>
      </c>
      <c r="G6133">
        <v>15.2976107147531</v>
      </c>
      <c r="H6133">
        <v>0.67024644478582895</v>
      </c>
      <c r="I6133">
        <v>-0.23241161090245399</v>
      </c>
      <c r="J6133">
        <v>0.86303439152470596</v>
      </c>
      <c r="K6133">
        <v>0.87247938384366597</v>
      </c>
      <c r="L6133">
        <v>2.41600244236021</v>
      </c>
    </row>
    <row r="6135" spans="1:12" x14ac:dyDescent="0.3">
      <c r="A6135">
        <v>3067</v>
      </c>
      <c r="B6135">
        <v>0.38870263619158402</v>
      </c>
      <c r="C6135">
        <v>0.257765189742451</v>
      </c>
      <c r="D6135">
        <v>0.26511464591418299</v>
      </c>
      <c r="E6135">
        <v>19.211627429139501</v>
      </c>
      <c r="F6135">
        <v>5.4274706879403398</v>
      </c>
      <c r="G6135">
        <v>15.858330261658701</v>
      </c>
      <c r="H6135">
        <v>0.68483489304469403</v>
      </c>
      <c r="I6135">
        <v>-0.236911860622711</v>
      </c>
      <c r="J6135">
        <v>0.89196773517766403</v>
      </c>
      <c r="K6135">
        <v>0.97474785344773696</v>
      </c>
      <c r="L6135">
        <v>2.4899992334841698</v>
      </c>
    </row>
    <row r="6137" spans="1:12" x14ac:dyDescent="0.3">
      <c r="A6137">
        <v>3068</v>
      </c>
      <c r="B6137">
        <v>0.38926789171682302</v>
      </c>
      <c r="C6137">
        <v>0.25769391583386497</v>
      </c>
      <c r="D6137">
        <v>0.264966694962391</v>
      </c>
      <c r="E6137">
        <v>19.489042944562001</v>
      </c>
      <c r="F6137">
        <v>4.8609468783244596</v>
      </c>
      <c r="G6137">
        <v>16.0021904039003</v>
      </c>
      <c r="H6137">
        <v>0.68837964330016599</v>
      </c>
      <c r="I6137">
        <v>-0.26388213742050198</v>
      </c>
      <c r="J6137">
        <v>0.92716542235217503</v>
      </c>
      <c r="K6137">
        <v>0.981479205466811</v>
      </c>
      <c r="L6137">
        <v>2.5505573611129102</v>
      </c>
    </row>
    <row r="6139" spans="1:12" x14ac:dyDescent="0.3">
      <c r="A6139">
        <v>3069</v>
      </c>
      <c r="B6139">
        <v>0.38960824662703097</v>
      </c>
      <c r="C6139">
        <v>0.25766718751178502</v>
      </c>
      <c r="D6139">
        <v>0.26489859676322602</v>
      </c>
      <c r="E6139">
        <v>19.581274364719199</v>
      </c>
      <c r="F6139">
        <v>4.4050373276580004</v>
      </c>
      <c r="G6139">
        <v>15.6017224079056</v>
      </c>
      <c r="H6139">
        <v>0.67363974445470198</v>
      </c>
      <c r="I6139">
        <v>-0.277675340577204</v>
      </c>
      <c r="J6139">
        <v>0.96313037811820101</v>
      </c>
      <c r="K6139">
        <v>1.0049187348189399</v>
      </c>
      <c r="L6139">
        <v>2.6982384163028099</v>
      </c>
    </row>
    <row r="6141" spans="1:12" x14ac:dyDescent="0.3">
      <c r="A6141">
        <v>3070</v>
      </c>
      <c r="B6141">
        <v>0.39010647856735198</v>
      </c>
      <c r="C6141">
        <v>0.25762809313160101</v>
      </c>
      <c r="D6141">
        <v>0.26480177119222797</v>
      </c>
      <c r="E6141">
        <v>19.382418273837398</v>
      </c>
      <c r="F6141">
        <v>4.0010861970237803</v>
      </c>
      <c r="G6141">
        <v>15.1687162372915</v>
      </c>
      <c r="H6141">
        <v>0.65263561625549404</v>
      </c>
      <c r="I6141">
        <v>-0.27927829340851301</v>
      </c>
      <c r="J6141">
        <v>0.98072692110128701</v>
      </c>
      <c r="K6141">
        <v>0.92209906444140999</v>
      </c>
      <c r="L6141">
        <v>2.5968834873298898</v>
      </c>
    </row>
    <row r="6143" spans="1:12" x14ac:dyDescent="0.3">
      <c r="A6143">
        <v>3071</v>
      </c>
      <c r="B6143">
        <v>0.390448590848546</v>
      </c>
      <c r="C6143">
        <v>0.257604311180822</v>
      </c>
      <c r="D6143">
        <v>0.264858486959407</v>
      </c>
      <c r="E6143">
        <v>18.773462296499101</v>
      </c>
      <c r="F6143">
        <v>3.8351371699547299</v>
      </c>
      <c r="G6143">
        <v>14.899388540765001</v>
      </c>
      <c r="H6143">
        <v>0.64212306818026299</v>
      </c>
      <c r="I6143">
        <v>-0.26288863741206803</v>
      </c>
      <c r="J6143">
        <v>0.97918229885778796</v>
      </c>
      <c r="K6143">
        <v>1.03650800822273</v>
      </c>
      <c r="L6143">
        <v>2.59902309565024</v>
      </c>
    </row>
    <row r="6145" spans="1:12" x14ac:dyDescent="0.3">
      <c r="A6145">
        <v>3072</v>
      </c>
      <c r="B6145">
        <v>0.390930058738854</v>
      </c>
      <c r="C6145">
        <v>0.25762554911499402</v>
      </c>
      <c r="D6145">
        <v>0.26494833316337502</v>
      </c>
      <c r="E6145">
        <v>17.960076844861501</v>
      </c>
      <c r="F6145">
        <v>4.01922818133386</v>
      </c>
      <c r="G6145">
        <v>14.733619076087001</v>
      </c>
      <c r="H6145">
        <v>0.63928987350925204</v>
      </c>
      <c r="I6145">
        <v>-0.23851087715512101</v>
      </c>
      <c r="J6145">
        <v>0.98246539389527698</v>
      </c>
      <c r="K6145">
        <v>0.944697174791158</v>
      </c>
      <c r="L6145">
        <v>2.4603091629714702</v>
      </c>
    </row>
    <row r="6147" spans="1:12" x14ac:dyDescent="0.3">
      <c r="A6147">
        <v>3073</v>
      </c>
      <c r="B6147">
        <v>0.39140552358796199</v>
      </c>
      <c r="C6147">
        <v>0.257611942063314</v>
      </c>
      <c r="D6147">
        <v>0.26511966722835001</v>
      </c>
      <c r="E6147">
        <v>17.4921158926191</v>
      </c>
      <c r="F6147">
        <v>4.5231905698797004</v>
      </c>
      <c r="G6147">
        <v>15.3646996459892</v>
      </c>
      <c r="H6147">
        <v>0.64761764847524195</v>
      </c>
      <c r="I6147">
        <v>-0.24010205682528399</v>
      </c>
      <c r="J6147">
        <v>1.01524158115692</v>
      </c>
      <c r="K6147">
        <v>1.0342001161019101</v>
      </c>
      <c r="L6147">
        <v>2.5062265999587199</v>
      </c>
    </row>
    <row r="6149" spans="1:12" x14ac:dyDescent="0.3">
      <c r="A6149">
        <v>3074</v>
      </c>
      <c r="B6149">
        <v>0.39171178294852199</v>
      </c>
      <c r="C6149">
        <v>0.25759914817937601</v>
      </c>
      <c r="D6149">
        <v>0.26517343738878302</v>
      </c>
      <c r="E6149">
        <v>17.471848594233599</v>
      </c>
      <c r="F6149">
        <v>4.5805167238648901</v>
      </c>
      <c r="G6149">
        <v>15.6443207512523</v>
      </c>
      <c r="H6149">
        <v>0.66431402732169897</v>
      </c>
      <c r="I6149">
        <v>-0.232089309172098</v>
      </c>
      <c r="J6149">
        <v>1.02599824352967</v>
      </c>
      <c r="K6149">
        <v>1.0094864379747399</v>
      </c>
      <c r="L6149">
        <v>2.6275351795596098</v>
      </c>
    </row>
    <row r="6151" spans="1:12" x14ac:dyDescent="0.3">
      <c r="A6151">
        <v>3075</v>
      </c>
      <c r="B6151">
        <v>0.39214195082176101</v>
      </c>
      <c r="C6151">
        <v>0.25754791624602902</v>
      </c>
      <c r="D6151">
        <v>0.26512604524463002</v>
      </c>
      <c r="E6151">
        <v>17.1387976997541</v>
      </c>
      <c r="F6151">
        <v>4.7611058116260896</v>
      </c>
      <c r="G6151">
        <v>16.401414211282301</v>
      </c>
      <c r="H6151">
        <v>0.70829519470791602</v>
      </c>
      <c r="I6151">
        <v>-0.226683923952813</v>
      </c>
      <c r="J6151">
        <v>1.09181368209381</v>
      </c>
      <c r="K6151">
        <v>0.94787052645729297</v>
      </c>
      <c r="L6151">
        <v>2.5421912521749199</v>
      </c>
    </row>
    <row r="6153" spans="1:12" x14ac:dyDescent="0.3">
      <c r="A6153">
        <v>3076</v>
      </c>
      <c r="B6153">
        <v>0.39240352844429499</v>
      </c>
      <c r="C6153">
        <v>0.25753050555434298</v>
      </c>
      <c r="D6153">
        <v>0.26506136292612298</v>
      </c>
      <c r="E6153">
        <v>17.1200484334964</v>
      </c>
      <c r="F6153">
        <v>4.9027702245785196</v>
      </c>
      <c r="G6153">
        <v>16.4704591591458</v>
      </c>
      <c r="H6153">
        <v>0.70218646836889398</v>
      </c>
      <c r="I6153">
        <v>-0.23873475037113101</v>
      </c>
      <c r="J6153">
        <v>1.1278113192455901</v>
      </c>
      <c r="K6153">
        <v>1.02186731758125</v>
      </c>
      <c r="L6153">
        <v>2.6121011510015899</v>
      </c>
    </row>
    <row r="6155" spans="1:12" x14ac:dyDescent="0.3">
      <c r="A6155">
        <v>3077</v>
      </c>
      <c r="B6155">
        <v>0.39276588264816298</v>
      </c>
      <c r="C6155">
        <v>0.25751484444189898</v>
      </c>
      <c r="D6155">
        <v>0.26492484098298003</v>
      </c>
      <c r="E6155">
        <v>17.1402661644726</v>
      </c>
      <c r="F6155">
        <v>4.9111415314928202</v>
      </c>
      <c r="G6155">
        <v>16.382329529385199</v>
      </c>
      <c r="H6155">
        <v>0.67793308660426599</v>
      </c>
      <c r="I6155">
        <v>-0.28243350408781798</v>
      </c>
      <c r="J6155">
        <v>1.2201016724945399</v>
      </c>
      <c r="K6155">
        <v>0.97169470449622897</v>
      </c>
      <c r="L6155">
        <v>2.5854642294403898</v>
      </c>
    </row>
    <row r="6157" spans="1:12" x14ac:dyDescent="0.3">
      <c r="A6157">
        <v>3078</v>
      </c>
      <c r="B6157">
        <v>0.39299690084165601</v>
      </c>
      <c r="C6157">
        <v>0.25751644655265299</v>
      </c>
      <c r="D6157">
        <v>0.264859954641183</v>
      </c>
      <c r="E6157">
        <v>16.982659481038301</v>
      </c>
      <c r="F6157">
        <v>4.8520836891246102</v>
      </c>
      <c r="G6157">
        <v>16.4038307298995</v>
      </c>
      <c r="H6157">
        <v>0.66438436607704199</v>
      </c>
      <c r="I6157">
        <v>-0.30011952675570702</v>
      </c>
      <c r="J6157">
        <v>1.2481344518653199</v>
      </c>
      <c r="K6157">
        <v>0.96340071718701303</v>
      </c>
      <c r="L6157">
        <v>2.52197315557477</v>
      </c>
    </row>
    <row r="6159" spans="1:12" x14ac:dyDescent="0.3">
      <c r="A6159">
        <v>3079</v>
      </c>
      <c r="B6159">
        <v>0.39335043431798</v>
      </c>
      <c r="C6159">
        <v>0.25749988699371401</v>
      </c>
      <c r="D6159">
        <v>0.26487424506535101</v>
      </c>
      <c r="E6159">
        <v>16.467317519292099</v>
      </c>
      <c r="F6159">
        <v>4.9959497159872797</v>
      </c>
      <c r="G6159">
        <v>15.552186569955101</v>
      </c>
      <c r="H6159">
        <v>0.60136193044364294</v>
      </c>
      <c r="I6159">
        <v>-0.332755400673305</v>
      </c>
      <c r="J6159">
        <v>1.33511245770353</v>
      </c>
      <c r="K6159">
        <v>1.1091344883999601</v>
      </c>
      <c r="L6159">
        <v>2.6497005601366999</v>
      </c>
    </row>
    <row r="6161" spans="1:12" x14ac:dyDescent="0.3">
      <c r="A6161">
        <v>3080</v>
      </c>
      <c r="B6161">
        <v>0.39357241344851401</v>
      </c>
      <c r="C6161">
        <v>0.25748270372570298</v>
      </c>
      <c r="D6161">
        <v>0.26487568239137499</v>
      </c>
      <c r="E6161">
        <v>16.356992793158302</v>
      </c>
      <c r="F6161">
        <v>5.0682037109579898</v>
      </c>
      <c r="G6161">
        <v>15.402224968278601</v>
      </c>
      <c r="H6161">
        <v>0.58676512574616302</v>
      </c>
      <c r="I6161">
        <v>-0.33582152507496998</v>
      </c>
      <c r="J6161">
        <v>1.3619548122726599</v>
      </c>
      <c r="K6161">
        <v>0.98486892201927301</v>
      </c>
      <c r="L6161">
        <v>2.5148331143259699</v>
      </c>
    </row>
    <row r="6163" spans="1:12" x14ac:dyDescent="0.3">
      <c r="A6163">
        <v>3081</v>
      </c>
      <c r="B6163">
        <v>0.39389480148043798</v>
      </c>
      <c r="C6163">
        <v>0.25747032619641003</v>
      </c>
      <c r="D6163">
        <v>0.26491857638889499</v>
      </c>
      <c r="E6163">
        <v>15.4613370373932</v>
      </c>
      <c r="F6163">
        <v>5.9301971264635798</v>
      </c>
      <c r="G6163">
        <v>15.1916160514018</v>
      </c>
      <c r="H6163">
        <v>0.53366764270509004</v>
      </c>
      <c r="I6163">
        <v>-0.362076519444051</v>
      </c>
      <c r="J6163">
        <v>1.46887799855868</v>
      </c>
      <c r="K6163">
        <v>1.0556202398483201</v>
      </c>
      <c r="L6163">
        <v>2.6918676724276098</v>
      </c>
    </row>
    <row r="6165" spans="1:12" x14ac:dyDescent="0.3">
      <c r="A6165">
        <v>3082</v>
      </c>
      <c r="B6165">
        <v>0.39410420708700999</v>
      </c>
      <c r="C6165">
        <v>0.25745907983214</v>
      </c>
      <c r="D6165">
        <v>0.26496304206383903</v>
      </c>
      <c r="E6165">
        <v>15.231095190295299</v>
      </c>
      <c r="F6165">
        <v>6.1209723555660096</v>
      </c>
      <c r="G6165">
        <v>15.180317548536401</v>
      </c>
      <c r="H6165">
        <v>0.52437957791785095</v>
      </c>
      <c r="I6165">
        <v>-0.37331454511753998</v>
      </c>
      <c r="J6165">
        <v>1.50883373280319</v>
      </c>
      <c r="K6165">
        <v>0.95053902672199697</v>
      </c>
      <c r="L6165">
        <v>2.37477291124338</v>
      </c>
    </row>
    <row r="6167" spans="1:12" x14ac:dyDescent="0.3">
      <c r="A6167">
        <v>3083</v>
      </c>
      <c r="B6167">
        <v>0.39439115976362399</v>
      </c>
      <c r="C6167">
        <v>0.25743832041579701</v>
      </c>
      <c r="D6167">
        <v>0.26502251634337898</v>
      </c>
      <c r="E6167">
        <v>14.1417769141649</v>
      </c>
      <c r="F6167">
        <v>7.2982170682973502</v>
      </c>
      <c r="G6167">
        <v>15.6069922337697</v>
      </c>
      <c r="H6167">
        <v>0.46364989594682998</v>
      </c>
      <c r="I6167">
        <v>-0.44499313706989402</v>
      </c>
      <c r="J6167">
        <v>1.6381982954656999</v>
      </c>
      <c r="K6167">
        <v>1.0558846858205</v>
      </c>
      <c r="L6167">
        <v>2.6292180175643698</v>
      </c>
    </row>
    <row r="6169" spans="1:12" x14ac:dyDescent="0.3">
      <c r="A6169">
        <v>3084</v>
      </c>
      <c r="B6169">
        <v>0.39461371848999299</v>
      </c>
      <c r="C6169">
        <v>0.257465157777303</v>
      </c>
      <c r="D6169">
        <v>0.26502353265968598</v>
      </c>
      <c r="E6169">
        <v>13.1270918728369</v>
      </c>
      <c r="F6169">
        <v>8.7211192667603701</v>
      </c>
      <c r="G6169">
        <v>15.9423783768473</v>
      </c>
      <c r="H6169">
        <v>0.38702253433068201</v>
      </c>
      <c r="I6169">
        <v>-0.49358071927797897</v>
      </c>
      <c r="J6169">
        <v>1.73024150134404</v>
      </c>
      <c r="K6169">
        <v>0.98027717832054795</v>
      </c>
      <c r="L6169">
        <v>2.5514709017440702</v>
      </c>
    </row>
    <row r="6171" spans="1:12" x14ac:dyDescent="0.3">
      <c r="A6171">
        <v>3085</v>
      </c>
      <c r="B6171">
        <v>0.39475610315404303</v>
      </c>
      <c r="C6171">
        <v>0.25745836445105003</v>
      </c>
      <c r="D6171">
        <v>0.26495492076698202</v>
      </c>
      <c r="E6171">
        <v>13.328685629054201</v>
      </c>
      <c r="F6171">
        <v>7.5770841551390404</v>
      </c>
      <c r="G6171">
        <v>15.9860602323234</v>
      </c>
      <c r="H6171">
        <v>0.40662085817000199</v>
      </c>
      <c r="I6171">
        <v>-0.47193732189967003</v>
      </c>
      <c r="J6171">
        <v>1.7829501000149499</v>
      </c>
      <c r="K6171">
        <v>1.02294914201289</v>
      </c>
      <c r="L6171">
        <v>2.5748142689244999</v>
      </c>
    </row>
    <row r="6173" spans="1:12" x14ac:dyDescent="0.3">
      <c r="A6173">
        <v>3086</v>
      </c>
      <c r="B6173">
        <v>0.39495645329404799</v>
      </c>
      <c r="C6173">
        <v>0.25744377535328899</v>
      </c>
      <c r="D6173">
        <v>0.26491139573759698</v>
      </c>
      <c r="E6173">
        <v>15.725908266943</v>
      </c>
      <c r="F6173">
        <v>7.8879378641973101</v>
      </c>
      <c r="G6173">
        <v>15.602631840672601</v>
      </c>
      <c r="H6173">
        <v>0.392074360488531</v>
      </c>
      <c r="I6173">
        <v>-0.36830820530113401</v>
      </c>
      <c r="J6173">
        <v>1.78075094783185</v>
      </c>
      <c r="K6173">
        <v>1.03369526470048</v>
      </c>
      <c r="L6173">
        <v>2.64546942458185</v>
      </c>
    </row>
    <row r="6175" spans="1:12" x14ac:dyDescent="0.3">
      <c r="A6175">
        <v>3087</v>
      </c>
      <c r="B6175">
        <v>0.39508700860456902</v>
      </c>
      <c r="C6175">
        <v>0.25742227127918899</v>
      </c>
      <c r="D6175">
        <v>0.26486388119327697</v>
      </c>
      <c r="E6175">
        <v>15.6401591915217</v>
      </c>
      <c r="F6175">
        <v>5.66106040761189</v>
      </c>
      <c r="G6175">
        <v>15.0240725569408</v>
      </c>
      <c r="H6175">
        <v>0.43821469533444701</v>
      </c>
      <c r="I6175">
        <v>-0.36659830840824598</v>
      </c>
      <c r="J6175">
        <v>1.8117803215700099</v>
      </c>
      <c r="K6175">
        <v>1.0695877952879</v>
      </c>
      <c r="L6175">
        <v>2.5135349250080101</v>
      </c>
    </row>
    <row r="6177" spans="1:12" x14ac:dyDescent="0.3">
      <c r="A6177">
        <v>3088</v>
      </c>
      <c r="B6177">
        <v>0.39528882232734203</v>
      </c>
      <c r="C6177">
        <v>0.25739036748024502</v>
      </c>
      <c r="D6177">
        <v>0.26489799289562399</v>
      </c>
      <c r="E6177">
        <v>15.0670488580524</v>
      </c>
      <c r="F6177">
        <v>4.9146154706607703</v>
      </c>
      <c r="G6177">
        <v>14.810289666096599</v>
      </c>
      <c r="H6177">
        <v>0.44145916558778697</v>
      </c>
      <c r="I6177">
        <v>-0.370423695069235</v>
      </c>
      <c r="J6177">
        <v>1.84069787906908</v>
      </c>
      <c r="K6177">
        <v>0.97457956964726</v>
      </c>
      <c r="L6177">
        <v>2.6979739703306298</v>
      </c>
    </row>
    <row r="6179" spans="1:12" x14ac:dyDescent="0.3">
      <c r="A6179">
        <v>3089</v>
      </c>
      <c r="B6179">
        <v>0.39541036202107299</v>
      </c>
      <c r="C6179">
        <v>0.25738560662891002</v>
      </c>
      <c r="D6179">
        <v>0.26496290882113899</v>
      </c>
      <c r="E6179">
        <v>12.4626339135599</v>
      </c>
      <c r="F6179">
        <v>6.4129585386842898</v>
      </c>
      <c r="G6179">
        <v>15.030506679958499</v>
      </c>
      <c r="H6179">
        <v>0.39267639650450298</v>
      </c>
      <c r="I6179">
        <v>-0.43960687765561901</v>
      </c>
      <c r="J6179">
        <v>1.9250767901283701</v>
      </c>
      <c r="K6179">
        <v>1.0114096814087601</v>
      </c>
      <c r="L6179">
        <v>2.3904233046877299</v>
      </c>
    </row>
    <row r="6181" spans="1:12" x14ac:dyDescent="0.3">
      <c r="A6181">
        <v>3090</v>
      </c>
      <c r="B6181">
        <v>0.39557114485084599</v>
      </c>
      <c r="C6181">
        <v>0.25735370643438998</v>
      </c>
      <c r="D6181">
        <v>0.264992768431279</v>
      </c>
      <c r="E6181">
        <v>11.7773645845174</v>
      </c>
      <c r="F6181">
        <v>6.2961121121995998</v>
      </c>
      <c r="G6181">
        <v>15.1408219984206</v>
      </c>
      <c r="H6181">
        <v>0.41086071665656698</v>
      </c>
      <c r="I6181">
        <v>-0.44512649725514603</v>
      </c>
      <c r="J6181">
        <v>1.9650588651464</v>
      </c>
      <c r="K6181">
        <v>1.1437288296694099</v>
      </c>
      <c r="L6181">
        <v>2.72701494618435</v>
      </c>
    </row>
    <row r="6183" spans="1:12" x14ac:dyDescent="0.3">
      <c r="A6183">
        <v>3091</v>
      </c>
      <c r="B6183">
        <v>0.39570713000839902</v>
      </c>
      <c r="C6183">
        <v>0.257339616415932</v>
      </c>
      <c r="D6183">
        <v>0.265038838798211</v>
      </c>
      <c r="E6183">
        <v>11.535966654648201</v>
      </c>
      <c r="F6183">
        <v>5.9738583572395001</v>
      </c>
      <c r="G6183">
        <v>15.223537544956701</v>
      </c>
      <c r="H6183">
        <v>0.43655603047937203</v>
      </c>
      <c r="I6183">
        <v>-0.461533013094442</v>
      </c>
      <c r="J6183">
        <v>2.0121999875863801</v>
      </c>
      <c r="K6183">
        <v>1.0373253866821901</v>
      </c>
      <c r="L6183">
        <v>2.4491062699683002</v>
      </c>
    </row>
    <row r="6185" spans="1:12" x14ac:dyDescent="0.3">
      <c r="A6185">
        <v>3092</v>
      </c>
      <c r="B6185">
        <v>0.39579704603631899</v>
      </c>
      <c r="C6185">
        <v>0.25731321445759398</v>
      </c>
      <c r="D6185">
        <v>0.26506217522749498</v>
      </c>
      <c r="E6185">
        <v>11.6103678300983</v>
      </c>
      <c r="F6185">
        <v>5.7235648054244503</v>
      </c>
      <c r="G6185">
        <v>15.416698137234301</v>
      </c>
      <c r="H6185">
        <v>0.44033163576177098</v>
      </c>
      <c r="I6185">
        <v>-0.50763497276050495</v>
      </c>
      <c r="J6185">
        <v>2.0974908602281102</v>
      </c>
      <c r="K6185">
        <v>1.01470323578952</v>
      </c>
      <c r="L6185">
        <v>2.6064035423282998</v>
      </c>
    </row>
    <row r="6187" spans="1:12" x14ac:dyDescent="0.3">
      <c r="A6187">
        <v>3093</v>
      </c>
      <c r="B6187">
        <v>0.39591027360852699</v>
      </c>
      <c r="C6187">
        <v>0.25725469340011098</v>
      </c>
      <c r="D6187">
        <v>0.26516414216276102</v>
      </c>
      <c r="E6187">
        <v>11.730536639632501</v>
      </c>
      <c r="F6187">
        <v>5.0941475004444401</v>
      </c>
      <c r="G6187">
        <v>15.7425358771216</v>
      </c>
      <c r="H6187">
        <v>0.45914431813026702</v>
      </c>
      <c r="I6187">
        <v>-0.55563987107947599</v>
      </c>
      <c r="J6187">
        <v>2.1658711247090499</v>
      </c>
      <c r="K6187">
        <v>0.99373988235869504</v>
      </c>
      <c r="L6187">
        <v>2.5451001578688799</v>
      </c>
    </row>
    <row r="6189" spans="1:12" x14ac:dyDescent="0.3">
      <c r="A6189">
        <v>3094</v>
      </c>
      <c r="B6189">
        <v>0.39598046464755199</v>
      </c>
      <c r="C6189">
        <v>0.25720208172617498</v>
      </c>
      <c r="D6189">
        <v>0.26520190372686803</v>
      </c>
      <c r="E6189">
        <v>11.8423619936012</v>
      </c>
      <c r="F6189">
        <v>4.0320072293675304</v>
      </c>
      <c r="G6189">
        <v>16.221677094651099</v>
      </c>
      <c r="H6189">
        <v>0.53150215578627902</v>
      </c>
      <c r="I6189">
        <v>-0.54135834030699603</v>
      </c>
      <c r="J6189">
        <v>2.2008949592076301</v>
      </c>
      <c r="K6189">
        <v>1.02578592607807</v>
      </c>
      <c r="L6189">
        <v>2.7111962689395201</v>
      </c>
    </row>
    <row r="6191" spans="1:12" x14ac:dyDescent="0.3">
      <c r="A6191">
        <v>3095</v>
      </c>
      <c r="B6191">
        <v>0.39602149574219597</v>
      </c>
      <c r="C6191">
        <v>0.25719326503040402</v>
      </c>
      <c r="D6191">
        <v>0.265204643287894</v>
      </c>
      <c r="E6191">
        <v>11.025482717239299</v>
      </c>
      <c r="F6191">
        <v>3.0173220751825802</v>
      </c>
      <c r="G6191">
        <v>16.817398161146802</v>
      </c>
      <c r="H6191">
        <v>0.59277381245233196</v>
      </c>
      <c r="I6191">
        <v>-0.52511711286649698</v>
      </c>
      <c r="J6191">
        <v>2.2419099381252101</v>
      </c>
      <c r="K6191">
        <v>1.1231741654683101</v>
      </c>
      <c r="L6191">
        <v>2.70994616070741</v>
      </c>
    </row>
    <row r="6193" spans="1:12" x14ac:dyDescent="0.3">
      <c r="A6193">
        <v>3096</v>
      </c>
      <c r="B6193">
        <v>0.39602327376445501</v>
      </c>
      <c r="C6193">
        <v>0.257188448989707</v>
      </c>
      <c r="D6193">
        <v>0.26517830443337598</v>
      </c>
      <c r="E6193">
        <v>9.9687913893531306</v>
      </c>
      <c r="F6193">
        <v>1.9845303560396299</v>
      </c>
      <c r="G6193">
        <v>17.302452300057599</v>
      </c>
      <c r="H6193">
        <v>0.62625531299548298</v>
      </c>
      <c r="I6193">
        <v>-0.53997162417824895</v>
      </c>
      <c r="J6193">
        <v>2.2960864597550099</v>
      </c>
      <c r="K6193">
        <v>1.0736266064993401</v>
      </c>
      <c r="L6193">
        <v>2.6079421370755198</v>
      </c>
    </row>
    <row r="6195" spans="1:12" x14ac:dyDescent="0.3">
      <c r="A6195">
        <v>3097</v>
      </c>
      <c r="B6195">
        <v>0.39598325227814501</v>
      </c>
      <c r="C6195">
        <v>0.257228771667801</v>
      </c>
      <c r="D6195">
        <v>0.265030180500896</v>
      </c>
      <c r="E6195">
        <v>9.4541367478402503</v>
      </c>
      <c r="F6195">
        <v>1.48467100658522</v>
      </c>
      <c r="G6195">
        <v>17.464837078378</v>
      </c>
      <c r="H6195">
        <v>0.634915062940276</v>
      </c>
      <c r="I6195">
        <v>-0.54690585576208195</v>
      </c>
      <c r="J6195">
        <v>2.3201530717965402</v>
      </c>
      <c r="K6195">
        <v>0.95513077042072203</v>
      </c>
      <c r="L6195">
        <v>2.56565482206998</v>
      </c>
    </row>
    <row r="6197" spans="1:12" x14ac:dyDescent="0.3">
      <c r="A6197">
        <v>3098</v>
      </c>
      <c r="B6197">
        <v>0.39594776159271</v>
      </c>
      <c r="C6197">
        <v>0.25727512159990601</v>
      </c>
      <c r="D6197">
        <v>0.26497174922590599</v>
      </c>
      <c r="E6197">
        <v>8.6365010612888806</v>
      </c>
      <c r="F6197">
        <v>1.4314327741744699</v>
      </c>
      <c r="G6197">
        <v>17.132910503490098</v>
      </c>
      <c r="H6197">
        <v>0.656565130204674</v>
      </c>
      <c r="I6197">
        <v>-0.53379084319235803</v>
      </c>
      <c r="J6197">
        <v>2.3491159092593099</v>
      </c>
      <c r="K6197">
        <v>1.06953971420205</v>
      </c>
      <c r="L6197">
        <v>2.6260206253553098</v>
      </c>
    </row>
    <row r="6199" spans="1:12" x14ac:dyDescent="0.3">
      <c r="A6199">
        <v>3099</v>
      </c>
      <c r="B6199">
        <v>0.39590571208432301</v>
      </c>
      <c r="C6199">
        <v>0.25729857461996702</v>
      </c>
      <c r="D6199">
        <v>0.26493164735629299</v>
      </c>
      <c r="E6199">
        <v>7.5662416837433097</v>
      </c>
      <c r="F6199">
        <v>1.8196091528214899</v>
      </c>
      <c r="G6199">
        <v>16.486816900349499</v>
      </c>
      <c r="H6199">
        <v>0.672867643719672</v>
      </c>
      <c r="I6199">
        <v>-0.53298909433461295</v>
      </c>
      <c r="J6199">
        <v>2.40717083136696</v>
      </c>
      <c r="K6199">
        <v>1.0405227788912501</v>
      </c>
      <c r="L6199">
        <v>2.5716168767154399</v>
      </c>
    </row>
    <row r="6201" spans="1:12" x14ac:dyDescent="0.3">
      <c r="A6201">
        <v>3100</v>
      </c>
      <c r="B6201">
        <v>0.39588710842424202</v>
      </c>
      <c r="C6201">
        <v>0.25731756199104799</v>
      </c>
      <c r="D6201">
        <v>0.26492450153643199</v>
      </c>
      <c r="E6201">
        <v>6.9961380302054001</v>
      </c>
      <c r="F6201">
        <v>2.2089524602867399</v>
      </c>
      <c r="G6201">
        <v>16.062089584288</v>
      </c>
      <c r="H6201">
        <v>0.68593689264602997</v>
      </c>
      <c r="I6201">
        <v>-0.520394691704825</v>
      </c>
      <c r="J6201">
        <v>2.46314951928739</v>
      </c>
      <c r="K6201">
        <v>1.02119418237934</v>
      </c>
      <c r="L6201">
        <v>2.5867624187583602</v>
      </c>
    </row>
    <row r="6203" spans="1:12" x14ac:dyDescent="0.3">
      <c r="A6203">
        <v>3101</v>
      </c>
      <c r="B6203">
        <v>0.39586778692376201</v>
      </c>
      <c r="C6203">
        <v>0.25728575121814601</v>
      </c>
      <c r="D6203">
        <v>0.264954168370089</v>
      </c>
      <c r="E6203">
        <v>6.4312221538153898</v>
      </c>
      <c r="F6203">
        <v>2.5275235261373799</v>
      </c>
      <c r="G6203">
        <v>15.577858873477499</v>
      </c>
      <c r="H6203">
        <v>0.67932060237569403</v>
      </c>
      <c r="I6203">
        <v>-0.53129692369273396</v>
      </c>
      <c r="J6203">
        <v>2.5222534910356198</v>
      </c>
      <c r="K6203">
        <v>1.10406193384273</v>
      </c>
      <c r="L6203">
        <v>2.7011473219967601</v>
      </c>
    </row>
    <row r="6205" spans="1:12" x14ac:dyDescent="0.3">
      <c r="A6205">
        <v>3102</v>
      </c>
      <c r="B6205">
        <v>0.39575132877962799</v>
      </c>
      <c r="C6205">
        <v>0.25732481190142498</v>
      </c>
      <c r="D6205">
        <v>0.264922274616677</v>
      </c>
      <c r="E6205">
        <v>6.2014730976168204</v>
      </c>
      <c r="F6205">
        <v>2.4898788930578402</v>
      </c>
      <c r="G6205">
        <v>15.5571584902527</v>
      </c>
      <c r="H6205">
        <v>0.670717817201958</v>
      </c>
      <c r="I6205">
        <v>-0.55582025889201203</v>
      </c>
      <c r="J6205">
        <v>2.6085304169650598</v>
      </c>
      <c r="K6205">
        <v>1.06304876761223</v>
      </c>
      <c r="L6205">
        <v>2.5253147910413798</v>
      </c>
    </row>
    <row r="6207" spans="1:12" x14ac:dyDescent="0.3">
      <c r="A6207">
        <v>3103</v>
      </c>
      <c r="B6207">
        <v>0.39570026706079198</v>
      </c>
      <c r="C6207">
        <v>0.25730809655700099</v>
      </c>
      <c r="D6207">
        <v>0.26490256380247201</v>
      </c>
      <c r="E6207">
        <v>5.9530670527285396</v>
      </c>
      <c r="F6207">
        <v>2.5839018534998699</v>
      </c>
      <c r="G6207">
        <v>15.5055712534145</v>
      </c>
      <c r="H6207">
        <v>0.65488079010159905</v>
      </c>
      <c r="I6207">
        <v>-0.571504533924036</v>
      </c>
      <c r="J6207">
        <v>2.6356447827752398</v>
      </c>
      <c r="K6207">
        <v>1.08857982419886</v>
      </c>
      <c r="L6207">
        <v>2.6888866451048798</v>
      </c>
    </row>
    <row r="6209" spans="1:12" x14ac:dyDescent="0.3">
      <c r="A6209">
        <v>3104</v>
      </c>
      <c r="B6209">
        <v>0.39555925124876901</v>
      </c>
      <c r="C6209">
        <v>0.25733050535502799</v>
      </c>
      <c r="D6209">
        <v>0.26487547447201198</v>
      </c>
      <c r="E6209">
        <v>4.9457070444590698</v>
      </c>
      <c r="F6209">
        <v>2.5999852313409599</v>
      </c>
      <c r="G6209">
        <v>15.5420031942376</v>
      </c>
      <c r="H6209">
        <v>0.64335890530306705</v>
      </c>
      <c r="I6209">
        <v>-0.56837356823873497</v>
      </c>
      <c r="J6209">
        <v>2.7387513558343302</v>
      </c>
      <c r="K6209">
        <v>1.04345572512814</v>
      </c>
      <c r="L6209">
        <v>2.5568559833593301</v>
      </c>
    </row>
    <row r="6211" spans="1:12" x14ac:dyDescent="0.3">
      <c r="A6211">
        <v>3105</v>
      </c>
      <c r="B6211">
        <v>0.39549775560976003</v>
      </c>
      <c r="C6211">
        <v>0.25729300359558199</v>
      </c>
      <c r="D6211">
        <v>0.26487542487906202</v>
      </c>
      <c r="E6211">
        <v>4.7086279934685296</v>
      </c>
      <c r="F6211">
        <v>2.5441373860074399</v>
      </c>
      <c r="G6211">
        <v>15.451614920882101</v>
      </c>
      <c r="H6211">
        <v>0.65289395695069996</v>
      </c>
      <c r="I6211">
        <v>-0.56583252434651699</v>
      </c>
      <c r="J6211">
        <v>2.7748061459366098</v>
      </c>
      <c r="K6211">
        <v>0.95989079791992404</v>
      </c>
      <c r="L6211">
        <v>2.5227184124054598</v>
      </c>
    </row>
    <row r="6213" spans="1:12" x14ac:dyDescent="0.3">
      <c r="A6213">
        <v>3106</v>
      </c>
      <c r="B6213">
        <v>0.39533286566661602</v>
      </c>
      <c r="C6213">
        <v>0.25730321199802297</v>
      </c>
      <c r="D6213">
        <v>0.264923916915971</v>
      </c>
      <c r="E6213">
        <v>4.5054510901158</v>
      </c>
      <c r="F6213">
        <v>2.28124652444526</v>
      </c>
      <c r="G6213">
        <v>15.242595382869199</v>
      </c>
      <c r="H6213">
        <v>0.66167134444701703</v>
      </c>
      <c r="I6213">
        <v>-0.60157925568468495</v>
      </c>
      <c r="J6213">
        <v>2.85435938963768</v>
      </c>
      <c r="K6213">
        <v>1.1004318118610099</v>
      </c>
      <c r="L6213">
        <v>2.74821870504443</v>
      </c>
    </row>
    <row r="6215" spans="1:12" x14ac:dyDescent="0.3">
      <c r="A6215">
        <v>3107</v>
      </c>
      <c r="B6215">
        <v>0.39520949985129999</v>
      </c>
      <c r="C6215">
        <v>0.257296086333415</v>
      </c>
      <c r="D6215">
        <v>0.26493690786243601</v>
      </c>
      <c r="E6215">
        <v>4.4400896787562303</v>
      </c>
      <c r="F6215">
        <v>2.20972682848506</v>
      </c>
      <c r="G6215">
        <v>15.2128611923994</v>
      </c>
      <c r="H6215">
        <v>0.66240318971030898</v>
      </c>
      <c r="I6215">
        <v>-0.61049887307077999</v>
      </c>
      <c r="J6215">
        <v>2.8595037649180899</v>
      </c>
      <c r="K6215">
        <v>1.0144628303602701</v>
      </c>
      <c r="L6215">
        <v>2.5250503450692099</v>
      </c>
    </row>
    <row r="6217" spans="1:12" x14ac:dyDescent="0.3">
      <c r="A6217">
        <v>3108</v>
      </c>
      <c r="B6217">
        <v>0.39502007726710803</v>
      </c>
      <c r="C6217">
        <v>0.257257787016896</v>
      </c>
      <c r="D6217">
        <v>0.264866205450276</v>
      </c>
      <c r="E6217">
        <v>4.3224979283704599</v>
      </c>
      <c r="F6217">
        <v>1.76725129528047</v>
      </c>
      <c r="G6217">
        <v>15.1758616463806</v>
      </c>
      <c r="H6217">
        <v>0.71509526271865997</v>
      </c>
      <c r="I6217">
        <v>-0.59770289515334096</v>
      </c>
      <c r="J6217">
        <v>2.87882876975325</v>
      </c>
      <c r="K6217">
        <v>0.969242569117852</v>
      </c>
      <c r="L6217">
        <v>2.4724255966058002</v>
      </c>
    </row>
    <row r="6219" spans="1:12" x14ac:dyDescent="0.3">
      <c r="A6219">
        <v>3109</v>
      </c>
      <c r="B6219">
        <v>0.39476188197102202</v>
      </c>
      <c r="C6219">
        <v>0.25730528521689999</v>
      </c>
      <c r="D6219">
        <v>0.264792080942654</v>
      </c>
      <c r="E6219">
        <v>3.7428978045652799</v>
      </c>
      <c r="F6219">
        <v>2.1816939102692601</v>
      </c>
      <c r="G6219">
        <v>14.829682518665299</v>
      </c>
      <c r="H6219">
        <v>0.70336507372752199</v>
      </c>
      <c r="I6219">
        <v>-0.59512489708099203</v>
      </c>
      <c r="J6219">
        <v>2.91201234129838</v>
      </c>
      <c r="K6219">
        <v>1.0922339867235</v>
      </c>
      <c r="L6219">
        <v>2.66734631864384</v>
      </c>
    </row>
    <row r="6221" spans="1:12" x14ac:dyDescent="0.3">
      <c r="A6221">
        <v>3110</v>
      </c>
      <c r="B6221">
        <v>0.394610683344983</v>
      </c>
      <c r="C6221">
        <v>0.25730828957380802</v>
      </c>
      <c r="D6221">
        <v>0.26478430071273901</v>
      </c>
      <c r="E6221">
        <v>3.2301054839232299</v>
      </c>
      <c r="F6221">
        <v>2.0542136519815801</v>
      </c>
      <c r="G6221">
        <v>14.538929405698299</v>
      </c>
      <c r="H6221">
        <v>0.70622073272565</v>
      </c>
      <c r="I6221">
        <v>-0.60035046430466998</v>
      </c>
      <c r="J6221">
        <v>2.93624841453392</v>
      </c>
      <c r="K6221">
        <v>1.02487238544691</v>
      </c>
      <c r="L6221">
        <v>2.5307960348283398</v>
      </c>
    </row>
    <row r="6223" spans="1:12" x14ac:dyDescent="0.3">
      <c r="A6223">
        <v>3111</v>
      </c>
      <c r="B6223">
        <v>0.39438137882760499</v>
      </c>
      <c r="C6223">
        <v>0.25728668414046901</v>
      </c>
      <c r="D6223">
        <v>0.26485412317884099</v>
      </c>
      <c r="E6223">
        <v>2.4632564058473698</v>
      </c>
      <c r="F6223">
        <v>1.94742883055622</v>
      </c>
      <c r="G6223">
        <v>14.2269837443234</v>
      </c>
      <c r="H6223">
        <v>0.69204765753602704</v>
      </c>
      <c r="I6223">
        <v>-0.60348866976631499</v>
      </c>
      <c r="J6223">
        <v>2.9455240023364002</v>
      </c>
      <c r="K6223">
        <v>1.0077314783411899</v>
      </c>
      <c r="L6223">
        <v>2.6535710875476699</v>
      </c>
    </row>
    <row r="6225" spans="1:12" x14ac:dyDescent="0.3">
      <c r="A6225">
        <v>3112</v>
      </c>
      <c r="B6225">
        <v>0.39419024753987397</v>
      </c>
      <c r="C6225">
        <v>0.25731865620942102</v>
      </c>
      <c r="D6225">
        <v>0.26492228885288399</v>
      </c>
      <c r="E6225">
        <v>1.7809571151218599</v>
      </c>
      <c r="F6225">
        <v>1.90649908618608</v>
      </c>
      <c r="G6225">
        <v>14.4148632504258</v>
      </c>
      <c r="H6225">
        <v>0.68124848887600398</v>
      </c>
      <c r="I6225">
        <v>-0.61808932604036004</v>
      </c>
      <c r="J6225">
        <v>2.9348504294541899</v>
      </c>
      <c r="K6225">
        <v>1.06069279440555</v>
      </c>
      <c r="L6225">
        <v>2.5339453459515502</v>
      </c>
    </row>
    <row r="6227" spans="1:12" x14ac:dyDescent="0.3">
      <c r="A6227">
        <v>3113</v>
      </c>
      <c r="B6227">
        <v>0.39388579654397299</v>
      </c>
      <c r="C6227">
        <v>0.25734491634356099</v>
      </c>
      <c r="D6227">
        <v>0.264983822362725</v>
      </c>
      <c r="E6227">
        <v>1.5867213497166499</v>
      </c>
      <c r="F6227">
        <v>1.7838752125662201</v>
      </c>
      <c r="G6227">
        <v>14.6448705417724</v>
      </c>
      <c r="H6227">
        <v>0.67829654117382598</v>
      </c>
      <c r="I6227">
        <v>-0.61328499475802301</v>
      </c>
      <c r="J6227">
        <v>2.9611283800774402</v>
      </c>
      <c r="K6227">
        <v>1.16930796734189</v>
      </c>
      <c r="L6227">
        <v>2.6642450886064801</v>
      </c>
    </row>
    <row r="6229" spans="1:12" x14ac:dyDescent="0.3">
      <c r="A6229">
        <v>3114</v>
      </c>
      <c r="B6229">
        <v>0.39365319936717902</v>
      </c>
      <c r="C6229">
        <v>0.25735326936486602</v>
      </c>
      <c r="D6229">
        <v>0.26499252258782302</v>
      </c>
      <c r="E6229">
        <v>1.4402952677793599</v>
      </c>
      <c r="F6229">
        <v>1.9118713700926899</v>
      </c>
      <c r="G6229">
        <v>14.832473373508</v>
      </c>
      <c r="H6229">
        <v>0.65429782535755299</v>
      </c>
      <c r="I6229">
        <v>-0.60886590083172398</v>
      </c>
      <c r="J6229">
        <v>2.9852439499553798</v>
      </c>
      <c r="K6229">
        <v>0.98720085468302399</v>
      </c>
      <c r="L6229">
        <v>2.5742372958942998</v>
      </c>
    </row>
    <row r="6231" spans="1:12" x14ac:dyDescent="0.3">
      <c r="A6231">
        <v>3115</v>
      </c>
      <c r="B6231">
        <v>0.39335501958059699</v>
      </c>
      <c r="C6231">
        <v>0.25736030906450003</v>
      </c>
      <c r="D6231">
        <v>0.26500926791760898</v>
      </c>
      <c r="E6231">
        <v>1.1707879586004999</v>
      </c>
      <c r="F6231">
        <v>1.5397656476958099</v>
      </c>
      <c r="G6231">
        <v>14.995219408141001</v>
      </c>
      <c r="H6231">
        <v>0.66246088041028495</v>
      </c>
      <c r="I6231">
        <v>-0.61305607955107499</v>
      </c>
      <c r="J6231">
        <v>3.0387026758740001</v>
      </c>
      <c r="K6231">
        <v>1.0716312414365501</v>
      </c>
      <c r="L6231">
        <v>2.6609034531398699</v>
      </c>
    </row>
    <row r="6233" spans="1:12" x14ac:dyDescent="0.3">
      <c r="A6233">
        <v>3116</v>
      </c>
      <c r="B6233">
        <v>0.3931299755671</v>
      </c>
      <c r="C6233">
        <v>0.25737112039030902</v>
      </c>
      <c r="D6233">
        <v>0.26503164474528901</v>
      </c>
      <c r="E6233">
        <v>0.82156800953957898</v>
      </c>
      <c r="F6233">
        <v>1.1929992596560299</v>
      </c>
      <c r="G6233">
        <v>15.0878874341157</v>
      </c>
      <c r="H6233">
        <v>0.677204894711948</v>
      </c>
      <c r="I6233">
        <v>-0.62375237019864505</v>
      </c>
      <c r="J6233">
        <v>3.0801550111786899</v>
      </c>
      <c r="K6233">
        <v>0.99782677465599001</v>
      </c>
      <c r="L6233">
        <v>2.6092162858505499</v>
      </c>
    </row>
    <row r="6235" spans="1:12" x14ac:dyDescent="0.3">
      <c r="A6235">
        <v>3117</v>
      </c>
      <c r="B6235">
        <v>0.39274552091326298</v>
      </c>
      <c r="C6235">
        <v>0.25740246665117</v>
      </c>
      <c r="D6235">
        <v>0.26507460426295998</v>
      </c>
      <c r="E6235">
        <v>1.2696861367151799</v>
      </c>
      <c r="F6235">
        <v>0.73273069762792198</v>
      </c>
      <c r="G6235">
        <v>15.1547415314679</v>
      </c>
      <c r="H6235">
        <v>0.69424091527980003</v>
      </c>
      <c r="I6235">
        <v>-0.640690353451977</v>
      </c>
      <c r="J6235">
        <v>3.0958667856200699</v>
      </c>
      <c r="K6235">
        <v>1.0650200921321</v>
      </c>
      <c r="L6235">
        <v>2.5492351312520198</v>
      </c>
    </row>
    <row r="6237" spans="1:12" x14ac:dyDescent="0.3">
      <c r="A6237">
        <v>3118</v>
      </c>
      <c r="B6237">
        <v>0.39247427837001098</v>
      </c>
      <c r="C6237">
        <v>0.25743339749189798</v>
      </c>
      <c r="D6237">
        <v>0.26504036601756797</v>
      </c>
      <c r="E6237">
        <v>1.3964829822239799</v>
      </c>
      <c r="F6237">
        <v>0.668079614157848</v>
      </c>
      <c r="G6237">
        <v>15.235871500197799</v>
      </c>
      <c r="H6237">
        <v>0.69161462757521097</v>
      </c>
      <c r="I6237">
        <v>-0.66030173597852004</v>
      </c>
      <c r="J6237">
        <v>3.1214368290719201</v>
      </c>
      <c r="K6237">
        <v>1.0888683107139601</v>
      </c>
      <c r="L6237">
        <v>2.5982057171907802</v>
      </c>
    </row>
    <row r="6239" spans="1:12" x14ac:dyDescent="0.3">
      <c r="A6239">
        <v>3119</v>
      </c>
      <c r="B6239">
        <v>0.392044231750515</v>
      </c>
      <c r="C6239">
        <v>0.25747503141757599</v>
      </c>
      <c r="D6239">
        <v>0.26496602465677799</v>
      </c>
      <c r="E6239">
        <v>1.22872150842502</v>
      </c>
      <c r="F6239">
        <v>0.45392053666814602</v>
      </c>
      <c r="G6239">
        <v>15.138103129106099</v>
      </c>
      <c r="H6239">
        <v>0.69593944803627095</v>
      </c>
      <c r="I6239">
        <v>-0.65415107913189396</v>
      </c>
      <c r="J6239">
        <v>3.1308781966957402</v>
      </c>
      <c r="K6239">
        <v>1.0876662835677</v>
      </c>
      <c r="L6239">
        <v>2.5111068301725501</v>
      </c>
    </row>
    <row r="6241" spans="1:12" x14ac:dyDescent="0.3">
      <c r="A6241">
        <v>3120</v>
      </c>
      <c r="B6241">
        <v>0.391608739402041</v>
      </c>
      <c r="C6241">
        <v>0.25752686225260701</v>
      </c>
      <c r="D6241">
        <v>0.26497324150240997</v>
      </c>
      <c r="E6241">
        <v>0.57831048980203104</v>
      </c>
      <c r="F6241">
        <v>0.34185121176418198</v>
      </c>
      <c r="G6241">
        <v>14.9574031960447</v>
      </c>
      <c r="H6241">
        <v>0.67831133035109004</v>
      </c>
      <c r="I6241">
        <v>-0.66499742397950001</v>
      </c>
      <c r="J6241">
        <v>3.1444896982857</v>
      </c>
      <c r="K6241">
        <v>1.06891466008599</v>
      </c>
      <c r="L6241">
        <v>2.7024935924005802</v>
      </c>
    </row>
    <row r="6243" spans="1:12" x14ac:dyDescent="0.3">
      <c r="A6243">
        <v>3121</v>
      </c>
      <c r="B6243">
        <v>0.39132629900418597</v>
      </c>
      <c r="C6243">
        <v>0.25752995899401598</v>
      </c>
      <c r="D6243">
        <v>0.26504024580834801</v>
      </c>
      <c r="E6243">
        <v>0.844538809073765</v>
      </c>
      <c r="F6243">
        <v>0.14466836945366399</v>
      </c>
      <c r="G6243">
        <v>15.1012540967238</v>
      </c>
      <c r="H6243">
        <v>0.68362870962321498</v>
      </c>
      <c r="I6243">
        <v>-0.66393703559602801</v>
      </c>
      <c r="J6243">
        <v>3.1528425410046501</v>
      </c>
      <c r="K6243">
        <v>1.0041253969024</v>
      </c>
      <c r="L6243">
        <v>2.6509747089117401</v>
      </c>
    </row>
    <row r="6245" spans="1:12" x14ac:dyDescent="0.3">
      <c r="A6245">
        <v>3122</v>
      </c>
      <c r="B6245">
        <v>0.39087553461035401</v>
      </c>
      <c r="C6245">
        <v>0.25751178761531401</v>
      </c>
      <c r="D6245">
        <v>0.265117178210454</v>
      </c>
      <c r="E6245">
        <v>1.6879311230531799</v>
      </c>
      <c r="F6245">
        <v>-5.6595748207516103E-2</v>
      </c>
      <c r="G6245">
        <v>15.6175070808016</v>
      </c>
      <c r="H6245">
        <v>0.70091409884223799</v>
      </c>
      <c r="I6245">
        <v>-0.67956100217063997</v>
      </c>
      <c r="J6245">
        <v>3.14169737423149</v>
      </c>
      <c r="K6245">
        <v>1.01472727633245</v>
      </c>
      <c r="L6245">
        <v>2.62128463839904</v>
      </c>
    </row>
    <row r="6247" spans="1:12" x14ac:dyDescent="0.3">
      <c r="A6247">
        <v>3123</v>
      </c>
      <c r="B6247">
        <v>0.39053142480716502</v>
      </c>
      <c r="C6247">
        <v>0.257541898611932</v>
      </c>
      <c r="D6247">
        <v>0.26505016222562999</v>
      </c>
      <c r="E6247">
        <v>1.66195877834618</v>
      </c>
      <c r="F6247">
        <v>8.9582731151974498E-3</v>
      </c>
      <c r="G6247">
        <v>15.836569132507901</v>
      </c>
      <c r="H6247">
        <v>0.70725907722994596</v>
      </c>
      <c r="I6247">
        <v>-0.68301062341860697</v>
      </c>
      <c r="J6247">
        <v>3.1361652310355401</v>
      </c>
      <c r="K6247">
        <v>1.0915127704357399</v>
      </c>
      <c r="L6247">
        <v>2.6887904829331801</v>
      </c>
    </row>
    <row r="6249" spans="1:12" x14ac:dyDescent="0.3">
      <c r="A6249">
        <v>3124</v>
      </c>
      <c r="B6249">
        <v>0.38996926275281901</v>
      </c>
      <c r="C6249">
        <v>0.25762547510826</v>
      </c>
      <c r="D6249">
        <v>0.26495875529982199</v>
      </c>
      <c r="E6249">
        <v>1.3582206831333701</v>
      </c>
      <c r="F6249">
        <v>-0.40622757483106697</v>
      </c>
      <c r="G6249">
        <v>16.1730096000787</v>
      </c>
      <c r="H6249">
        <v>0.77222202998719602</v>
      </c>
      <c r="I6249">
        <v>-0.61545570728794097</v>
      </c>
      <c r="J6249">
        <v>3.0908288335171901</v>
      </c>
      <c r="K6249">
        <v>1.0229010609270399</v>
      </c>
      <c r="L6249">
        <v>2.5213721420016402</v>
      </c>
    </row>
    <row r="6251" spans="1:12" x14ac:dyDescent="0.3">
      <c r="A6251">
        <v>3125</v>
      </c>
      <c r="B6251">
        <v>0.38959193062962</v>
      </c>
      <c r="C6251">
        <v>0.25766899453863801</v>
      </c>
      <c r="D6251">
        <v>0.26487078332243802</v>
      </c>
      <c r="E6251">
        <v>1.15861906329415</v>
      </c>
      <c r="F6251">
        <v>-0.16915263693361901</v>
      </c>
      <c r="G6251">
        <v>16.018507115940899</v>
      </c>
      <c r="H6251">
        <v>0.76284696244377004</v>
      </c>
      <c r="I6251">
        <v>-0.61019263319827199</v>
      </c>
      <c r="J6251">
        <v>3.0770888076783498</v>
      </c>
      <c r="K6251">
        <v>1.03415203501606</v>
      </c>
      <c r="L6251">
        <v>2.78108212722326</v>
      </c>
    </row>
    <row r="6253" spans="1:12" x14ac:dyDescent="0.3">
      <c r="A6253">
        <v>3126</v>
      </c>
      <c r="B6253">
        <v>0.38902268310314098</v>
      </c>
      <c r="C6253">
        <v>0.25771161203317</v>
      </c>
      <c r="D6253">
        <v>0.26483268648249803</v>
      </c>
      <c r="E6253">
        <v>0.96491642421810897</v>
      </c>
      <c r="F6253">
        <v>-0.53921623080318004</v>
      </c>
      <c r="G6253">
        <v>15.4451211558747</v>
      </c>
      <c r="H6253">
        <v>0.74707823752366198</v>
      </c>
      <c r="I6253">
        <v>-0.61651585477043302</v>
      </c>
      <c r="J6253">
        <v>3.0257454131573498</v>
      </c>
      <c r="K6253">
        <v>0.99535059873468801</v>
      </c>
      <c r="L6253">
        <v>2.5706071739125802</v>
      </c>
    </row>
    <row r="6255" spans="1:12" x14ac:dyDescent="0.3">
      <c r="A6255">
        <v>3127</v>
      </c>
      <c r="B6255">
        <v>0.38862988344037902</v>
      </c>
      <c r="C6255">
        <v>0.257752445868422</v>
      </c>
      <c r="D6255">
        <v>0.26488168812642898</v>
      </c>
      <c r="E6255">
        <v>0.45540267691012498</v>
      </c>
      <c r="F6255">
        <v>9.0553053070857592E-3</v>
      </c>
      <c r="G6255">
        <v>15.053203332932499</v>
      </c>
      <c r="H6255">
        <v>0.71700884675481402</v>
      </c>
      <c r="I6255">
        <v>-0.61713268801085497</v>
      </c>
      <c r="J6255">
        <v>3.0060720862703501</v>
      </c>
      <c r="K6255">
        <v>1.0371811434246401</v>
      </c>
      <c r="L6255">
        <v>2.5533460640922399</v>
      </c>
    </row>
    <row r="6257" spans="1:12" x14ac:dyDescent="0.3">
      <c r="A6257">
        <v>3128</v>
      </c>
      <c r="B6257">
        <v>0.38803758803878002</v>
      </c>
      <c r="C6257">
        <v>0.25779988164791101</v>
      </c>
      <c r="D6257">
        <v>0.26494214054323501</v>
      </c>
      <c r="E6257">
        <v>-0.28968108157672101</v>
      </c>
      <c r="F6257">
        <v>-0.71363169699584605</v>
      </c>
      <c r="G6257">
        <v>14.525470404723</v>
      </c>
      <c r="H6257">
        <v>0.78009612700764397</v>
      </c>
      <c r="I6257">
        <v>-0.52258215384044604</v>
      </c>
      <c r="J6257">
        <v>2.930015414938</v>
      </c>
      <c r="K6257">
        <v>1.0903347838324</v>
      </c>
      <c r="L6257">
        <v>2.6440029514634098</v>
      </c>
    </row>
    <row r="6259" spans="1:12" x14ac:dyDescent="0.3">
      <c r="A6259">
        <v>3129</v>
      </c>
      <c r="B6259">
        <v>0.38743692856981998</v>
      </c>
      <c r="C6259">
        <v>0.25785642170050999</v>
      </c>
      <c r="D6259">
        <v>0.264952031786168</v>
      </c>
      <c r="E6259">
        <v>-0.71586858837511402</v>
      </c>
      <c r="F6259">
        <v>-0.27267172920791399</v>
      </c>
      <c r="G6259">
        <v>14.445616981998599</v>
      </c>
      <c r="H6259">
        <v>0.79283508079984499</v>
      </c>
      <c r="I6259">
        <v>-0.48761939569807899</v>
      </c>
      <c r="J6259">
        <v>2.8849018481614199</v>
      </c>
      <c r="K6259">
        <v>1.06533261919013</v>
      </c>
      <c r="L6259">
        <v>2.8069497514108499</v>
      </c>
    </row>
    <row r="6261" spans="1:12" x14ac:dyDescent="0.3">
      <c r="A6261">
        <v>3130</v>
      </c>
      <c r="B6261">
        <v>0.38700833482314301</v>
      </c>
      <c r="C6261">
        <v>0.25789686192587302</v>
      </c>
      <c r="D6261">
        <v>0.26494252901559001</v>
      </c>
      <c r="E6261">
        <v>-0.85307739040194197</v>
      </c>
      <c r="F6261">
        <v>-0.15403631464742801</v>
      </c>
      <c r="G6261">
        <v>14.492958377372901</v>
      </c>
      <c r="H6261">
        <v>0.82408172668458401</v>
      </c>
      <c r="I6261">
        <v>-0.47386557217554698</v>
      </c>
      <c r="J6261">
        <v>2.84909086986469</v>
      </c>
      <c r="K6261">
        <v>1.0927388381249299</v>
      </c>
      <c r="L6261">
        <v>2.5609909567424798</v>
      </c>
    </row>
    <row r="6263" spans="1:12" x14ac:dyDescent="0.3">
      <c r="A6263">
        <v>3131</v>
      </c>
      <c r="B6263">
        <v>0.38636027249691701</v>
      </c>
      <c r="C6263">
        <v>0.25793674490104401</v>
      </c>
      <c r="D6263">
        <v>0.26488595903790502</v>
      </c>
      <c r="E6263">
        <v>-0.88428661981645296</v>
      </c>
      <c r="F6263">
        <v>-1.7574998659112E-3</v>
      </c>
      <c r="G6263">
        <v>14.6499363195596</v>
      </c>
      <c r="H6263">
        <v>0.83321621613011199</v>
      </c>
      <c r="I6263">
        <v>-0.47842053905315401</v>
      </c>
      <c r="J6263">
        <v>2.83682190617245</v>
      </c>
      <c r="K6263">
        <v>1.00215407238253</v>
      </c>
      <c r="L6263">
        <v>2.7139368908330002</v>
      </c>
    </row>
    <row r="6265" spans="1:12" x14ac:dyDescent="0.3">
      <c r="A6265">
        <v>3132</v>
      </c>
      <c r="B6265">
        <v>0.38592049977747001</v>
      </c>
      <c r="C6265">
        <v>0.25795436430274798</v>
      </c>
      <c r="D6265">
        <v>0.26489972276015999</v>
      </c>
      <c r="E6265">
        <v>-1.06829196258979</v>
      </c>
      <c r="F6265">
        <v>-0.213216126907744</v>
      </c>
      <c r="G6265">
        <v>14.4444671642065</v>
      </c>
      <c r="H6265">
        <v>0.85164117234731096</v>
      </c>
      <c r="I6265">
        <v>-0.468328267353393</v>
      </c>
      <c r="J6265">
        <v>2.8270658102667898</v>
      </c>
      <c r="K6265">
        <v>1.1082930693975701</v>
      </c>
      <c r="L6265">
        <v>2.6581387907034699</v>
      </c>
    </row>
    <row r="6267" spans="1:12" x14ac:dyDescent="0.3">
      <c r="A6267">
        <v>3133</v>
      </c>
      <c r="B6267">
        <v>0.38523455947588398</v>
      </c>
      <c r="C6267">
        <v>0.258013897869525</v>
      </c>
      <c r="D6267">
        <v>0.26489861848523599</v>
      </c>
      <c r="E6267">
        <v>-1.2620235423672399</v>
      </c>
      <c r="F6267">
        <v>-0.23725104889378301</v>
      </c>
      <c r="G6267">
        <v>14.4449409079717</v>
      </c>
      <c r="H6267">
        <v>0.86283027419623204</v>
      </c>
      <c r="I6267">
        <v>-0.46374377136218298</v>
      </c>
      <c r="J6267">
        <v>2.81863940461644</v>
      </c>
      <c r="K6267">
        <v>1.0225885338690099</v>
      </c>
      <c r="L6267">
        <v>2.6073411235023798</v>
      </c>
    </row>
    <row r="6269" spans="1:12" x14ac:dyDescent="0.3">
      <c r="A6269">
        <v>3134</v>
      </c>
      <c r="B6269">
        <v>0.384773699709612</v>
      </c>
      <c r="C6269">
        <v>0.25805032817410301</v>
      </c>
      <c r="D6269">
        <v>0.26492635694240502</v>
      </c>
      <c r="E6269">
        <v>-1.4063000652377899</v>
      </c>
      <c r="F6269">
        <v>-0.59212993873294195</v>
      </c>
      <c r="G6269">
        <v>14.483954416615999</v>
      </c>
      <c r="H6269">
        <v>0.88797194076318198</v>
      </c>
      <c r="I6269">
        <v>-0.44746834529351298</v>
      </c>
      <c r="J6269">
        <v>2.8037604494569601</v>
      </c>
      <c r="K6269">
        <v>1.1278139902528901</v>
      </c>
      <c r="L6269">
        <v>2.6818668065706999</v>
      </c>
    </row>
    <row r="6271" spans="1:12" x14ac:dyDescent="0.3">
      <c r="A6271">
        <v>3135</v>
      </c>
      <c r="B6271">
        <v>0.384042087398488</v>
      </c>
      <c r="C6271">
        <v>0.25811324193753798</v>
      </c>
      <c r="D6271">
        <v>0.26496573659275902</v>
      </c>
      <c r="E6271">
        <v>-1.6898547247942499</v>
      </c>
      <c r="F6271">
        <v>-0.454318534679716</v>
      </c>
      <c r="G6271">
        <v>14.500279135290601</v>
      </c>
      <c r="H6271">
        <v>0.90277266125265099</v>
      </c>
      <c r="I6271">
        <v>-0.43280056360897601</v>
      </c>
      <c r="J6271">
        <v>2.7831035307953602</v>
      </c>
      <c r="K6271">
        <v>1.1006481767473399</v>
      </c>
      <c r="L6271">
        <v>2.6522248171438498</v>
      </c>
    </row>
    <row r="6273" spans="1:12" x14ac:dyDescent="0.3">
      <c r="A6273">
        <v>3136</v>
      </c>
      <c r="B6273">
        <v>0.383545987743729</v>
      </c>
      <c r="C6273">
        <v>0.25816389151278002</v>
      </c>
      <c r="D6273">
        <v>0.26496799745879102</v>
      </c>
      <c r="E6273">
        <v>-2.07248118687101</v>
      </c>
      <c r="F6273">
        <v>-0.40501640231077801</v>
      </c>
      <c r="G6273">
        <v>14.428053452499</v>
      </c>
      <c r="H6273">
        <v>0.90687657558452395</v>
      </c>
      <c r="I6273">
        <v>-0.42818944246822399</v>
      </c>
      <c r="J6273">
        <v>2.7634518896180298</v>
      </c>
      <c r="K6273">
        <v>1.05206223949538</v>
      </c>
      <c r="L6273">
        <v>2.5482735095350102</v>
      </c>
    </row>
    <row r="6275" spans="1:12" x14ac:dyDescent="0.3">
      <c r="A6275">
        <v>3137</v>
      </c>
      <c r="B6275">
        <v>0.38276699357218202</v>
      </c>
      <c r="C6275">
        <v>0.258245025963247</v>
      </c>
      <c r="D6275">
        <v>0.26494776331040298</v>
      </c>
      <c r="E6275">
        <v>-2.34831491720192</v>
      </c>
      <c r="F6275">
        <v>-0.425707053789737</v>
      </c>
      <c r="G6275">
        <v>14.468429850494401</v>
      </c>
      <c r="H6275">
        <v>0.92102703984659295</v>
      </c>
      <c r="I6275">
        <v>-0.41670039625000199</v>
      </c>
      <c r="J6275">
        <v>2.7448957331838599</v>
      </c>
      <c r="K6275">
        <v>1.01328484375693</v>
      </c>
      <c r="L6275">
        <v>2.4120357527775398</v>
      </c>
    </row>
    <row r="6277" spans="1:12" x14ac:dyDescent="0.3">
      <c r="A6277">
        <v>3138</v>
      </c>
      <c r="B6277">
        <v>0.381960756742175</v>
      </c>
      <c r="C6277">
        <v>0.25830698667791102</v>
      </c>
      <c r="D6277">
        <v>0.264928839803656</v>
      </c>
      <c r="E6277">
        <v>-2.4073274323505398</v>
      </c>
      <c r="F6277">
        <v>-0.42019609118030099</v>
      </c>
      <c r="G6277">
        <v>14.3384960118661</v>
      </c>
      <c r="H6277">
        <v>0.92904324527130999</v>
      </c>
      <c r="I6277">
        <v>-0.39753816595047298</v>
      </c>
      <c r="J6277">
        <v>2.7058390409433799</v>
      </c>
      <c r="K6277">
        <v>1.0889404323427301</v>
      </c>
      <c r="L6277">
        <v>2.7125665798862602</v>
      </c>
    </row>
    <row r="6279" spans="1:12" x14ac:dyDescent="0.3">
      <c r="A6279">
        <v>3139</v>
      </c>
      <c r="B6279">
        <v>0.38140742476498202</v>
      </c>
      <c r="C6279">
        <v>0.25836212754855697</v>
      </c>
      <c r="D6279">
        <v>0.26490126275732201</v>
      </c>
      <c r="E6279">
        <v>-2.7181141353776499</v>
      </c>
      <c r="F6279">
        <v>-4.1696715655212503E-3</v>
      </c>
      <c r="G6279">
        <v>14.375227660295501</v>
      </c>
      <c r="H6279">
        <v>0.93031397797402304</v>
      </c>
      <c r="I6279">
        <v>-0.38088612653383402</v>
      </c>
      <c r="J6279">
        <v>2.6810689646050601</v>
      </c>
      <c r="K6279">
        <v>0.97320925870052</v>
      </c>
      <c r="L6279">
        <v>2.5738286066645699</v>
      </c>
    </row>
    <row r="6281" spans="1:12" x14ac:dyDescent="0.3">
      <c r="A6281">
        <v>3140</v>
      </c>
      <c r="B6281">
        <v>0.38058258359261798</v>
      </c>
      <c r="C6281">
        <v>0.25841271692969903</v>
      </c>
      <c r="D6281">
        <v>0.26486768585659398</v>
      </c>
      <c r="E6281">
        <v>-3.1913273064530401</v>
      </c>
      <c r="F6281">
        <v>0.277720520643358</v>
      </c>
      <c r="G6281">
        <v>14.0242242490345</v>
      </c>
      <c r="H6281">
        <v>0.92852915988680096</v>
      </c>
      <c r="I6281">
        <v>-0.372829907738216</v>
      </c>
      <c r="J6281">
        <v>2.6633037054681701</v>
      </c>
      <c r="K6281">
        <v>1.1264196387632199</v>
      </c>
      <c r="L6281">
        <v>2.5292574400811301</v>
      </c>
    </row>
    <row r="6283" spans="1:12" x14ac:dyDescent="0.3">
      <c r="A6283">
        <v>3141</v>
      </c>
      <c r="B6283">
        <v>0.38000213119024401</v>
      </c>
      <c r="C6283">
        <v>0.25846966103566898</v>
      </c>
      <c r="D6283">
        <v>0.26488827842282597</v>
      </c>
      <c r="E6283">
        <v>-3.4146224201228899</v>
      </c>
      <c r="F6283">
        <v>0.38750931391265098</v>
      </c>
      <c r="G6283">
        <v>13.769248356105599</v>
      </c>
      <c r="H6283">
        <v>0.92725083834079902</v>
      </c>
      <c r="I6283">
        <v>-0.36173357624434199</v>
      </c>
      <c r="J6283">
        <v>2.65770946404926</v>
      </c>
      <c r="K6283">
        <v>1.0919935812942401</v>
      </c>
      <c r="L6283">
        <v>2.6303238825389399</v>
      </c>
    </row>
    <row r="6285" spans="1:12" x14ac:dyDescent="0.3">
      <c r="A6285">
        <v>3142</v>
      </c>
      <c r="B6285">
        <v>0.37915867668283698</v>
      </c>
      <c r="C6285">
        <v>0.25852150640135502</v>
      </c>
      <c r="D6285">
        <v>0.26487035087379501</v>
      </c>
      <c r="E6285">
        <v>-3.6762641430216498</v>
      </c>
      <c r="F6285">
        <v>0.57799839014601095</v>
      </c>
      <c r="G6285">
        <v>13.420643408679901</v>
      </c>
      <c r="H6285">
        <v>0.93598056486180903</v>
      </c>
      <c r="I6285">
        <v>-0.35991868617661499</v>
      </c>
      <c r="J6285">
        <v>2.64534438390654</v>
      </c>
      <c r="K6285">
        <v>1.0822090803236599</v>
      </c>
      <c r="L6285">
        <v>2.56640007890066</v>
      </c>
    </row>
    <row r="6287" spans="1:12" x14ac:dyDescent="0.3">
      <c r="A6287">
        <v>3143</v>
      </c>
      <c r="B6287">
        <v>0.37859788121229498</v>
      </c>
      <c r="C6287">
        <v>0.25858902821930002</v>
      </c>
      <c r="D6287">
        <v>0.26485818167104203</v>
      </c>
      <c r="E6287">
        <v>-3.63370603001683</v>
      </c>
      <c r="F6287">
        <v>0.67900565071031405</v>
      </c>
      <c r="G6287">
        <v>13.2266325123692</v>
      </c>
      <c r="H6287">
        <v>0.94770180871354803</v>
      </c>
      <c r="I6287">
        <v>-0.34911779790463798</v>
      </c>
      <c r="J6287">
        <v>2.62052987166593</v>
      </c>
      <c r="K6287">
        <v>1.0447779549890299</v>
      </c>
      <c r="L6287">
        <v>2.5883971756772799</v>
      </c>
    </row>
    <row r="6289" spans="1:12" x14ac:dyDescent="0.3">
      <c r="A6289">
        <v>3144</v>
      </c>
      <c r="B6289">
        <v>0.37777095648095399</v>
      </c>
      <c r="C6289">
        <v>0.25866614757619599</v>
      </c>
      <c r="D6289">
        <v>0.26481360452291702</v>
      </c>
      <c r="E6289">
        <v>-3.8639652843019698</v>
      </c>
      <c r="F6289">
        <v>0.62155352976787304</v>
      </c>
      <c r="G6289">
        <v>12.936537447416899</v>
      </c>
      <c r="H6289">
        <v>0.96697081905547799</v>
      </c>
      <c r="I6289">
        <v>-0.304813138278553</v>
      </c>
      <c r="J6289">
        <v>2.5807394300774802</v>
      </c>
      <c r="K6289">
        <v>1.076631674365</v>
      </c>
      <c r="L6289">
        <v>2.4661269743593901</v>
      </c>
    </row>
    <row r="6291" spans="1:12" x14ac:dyDescent="0.3">
      <c r="A6291">
        <v>3145</v>
      </c>
      <c r="B6291">
        <v>0.37702074351722797</v>
      </c>
      <c r="C6291">
        <v>0.25869780494899602</v>
      </c>
      <c r="D6291">
        <v>0.264784113974392</v>
      </c>
      <c r="E6291">
        <v>-4.7716490816543899</v>
      </c>
      <c r="F6291">
        <v>1.0842258973636101</v>
      </c>
      <c r="G6291">
        <v>12.393040571604899</v>
      </c>
      <c r="H6291">
        <v>0.94838680833364797</v>
      </c>
      <c r="I6291">
        <v>-0.28421700257764798</v>
      </c>
      <c r="J6291">
        <v>2.5215211329718299</v>
      </c>
      <c r="K6291">
        <v>1.06021198354704</v>
      </c>
      <c r="L6291">
        <v>2.5986384469634398</v>
      </c>
    </row>
    <row r="6293" spans="1:12" x14ac:dyDescent="0.3">
      <c r="A6293">
        <v>3146</v>
      </c>
      <c r="B6293">
        <v>0.37648567732267901</v>
      </c>
      <c r="C6293">
        <v>0.25875692603599798</v>
      </c>
      <c r="D6293">
        <v>0.26474593276063102</v>
      </c>
      <c r="E6293">
        <v>-4.6568847897369201</v>
      </c>
      <c r="F6293">
        <v>1.20265190174934</v>
      </c>
      <c r="G6293">
        <v>12.2578690533492</v>
      </c>
      <c r="H6293">
        <v>0.93962749249571398</v>
      </c>
      <c r="I6293">
        <v>-0.27679754980072802</v>
      </c>
      <c r="J6293">
        <v>2.5066179138459801</v>
      </c>
      <c r="K6293">
        <v>1.1109856102052</v>
      </c>
      <c r="L6293">
        <v>2.5124531005763702</v>
      </c>
    </row>
    <row r="6295" spans="1:12" x14ac:dyDescent="0.3">
      <c r="A6295">
        <v>3147</v>
      </c>
      <c r="B6295">
        <v>0.37575574616284102</v>
      </c>
      <c r="C6295">
        <v>0.25879562744136397</v>
      </c>
      <c r="D6295">
        <v>0.264759466437472</v>
      </c>
      <c r="E6295">
        <v>-5.2053268464028797</v>
      </c>
      <c r="F6295">
        <v>1.61362616134953</v>
      </c>
      <c r="G6295">
        <v>11.195822771888</v>
      </c>
      <c r="H6295">
        <v>0.89899806499081303</v>
      </c>
      <c r="I6295">
        <v>-0.27240316099339801</v>
      </c>
      <c r="J6295">
        <v>2.4538205220230598</v>
      </c>
      <c r="K6295">
        <v>1.0344886026170099</v>
      </c>
      <c r="L6295">
        <v>2.6889106856477998</v>
      </c>
    </row>
    <row r="6297" spans="1:12" x14ac:dyDescent="0.3">
      <c r="A6297">
        <v>3148</v>
      </c>
      <c r="B6297">
        <v>0.37527663702810299</v>
      </c>
      <c r="C6297">
        <v>0.25881129852561702</v>
      </c>
      <c r="D6297">
        <v>0.26475622057100801</v>
      </c>
      <c r="E6297">
        <v>-5.2199309832154102</v>
      </c>
      <c r="F6297">
        <v>1.4033861790006801</v>
      </c>
      <c r="G6297">
        <v>11.052692066035901</v>
      </c>
      <c r="H6297">
        <v>0.90401563791840001</v>
      </c>
      <c r="I6297">
        <v>-0.26165147233683</v>
      </c>
      <c r="J6297">
        <v>2.4398105161472601</v>
      </c>
      <c r="K6297">
        <v>1.0906232703475001</v>
      </c>
      <c r="L6297">
        <v>2.6352762343815401</v>
      </c>
    </row>
    <row r="6299" spans="1:12" x14ac:dyDescent="0.3">
      <c r="A6299">
        <v>3149</v>
      </c>
      <c r="B6299">
        <v>0.37458824664848001</v>
      </c>
      <c r="C6299">
        <v>0.25885573496497699</v>
      </c>
      <c r="D6299">
        <v>0.26478187811651999</v>
      </c>
      <c r="E6299">
        <v>-5.3084085372153398</v>
      </c>
      <c r="F6299">
        <v>1.5692158788936199</v>
      </c>
      <c r="G6299">
        <v>10.392585275276501</v>
      </c>
      <c r="H6299">
        <v>0.885658269357947</v>
      </c>
      <c r="I6299">
        <v>-0.239806293587502</v>
      </c>
      <c r="J6299">
        <v>2.37732676069548</v>
      </c>
      <c r="K6299">
        <v>1.06526049756135</v>
      </c>
      <c r="L6299">
        <v>2.7036956195468398</v>
      </c>
    </row>
    <row r="6301" spans="1:12" x14ac:dyDescent="0.3">
      <c r="A6301">
        <v>3150</v>
      </c>
      <c r="B6301">
        <v>0.37412554487919297</v>
      </c>
      <c r="C6301">
        <v>0.258896111026857</v>
      </c>
      <c r="D6301">
        <v>0.26479270498671198</v>
      </c>
      <c r="E6301">
        <v>-5.2404102929091003</v>
      </c>
      <c r="F6301">
        <v>1.1961180660061701</v>
      </c>
      <c r="G6301">
        <v>10.2974283708858</v>
      </c>
      <c r="H6301">
        <v>0.89853430142193202</v>
      </c>
      <c r="I6301">
        <v>-0.22634414973213701</v>
      </c>
      <c r="J6301">
        <v>2.3531760088239602</v>
      </c>
      <c r="K6301">
        <v>1.0608851187489501</v>
      </c>
      <c r="L6301">
        <v>2.5921234598306899</v>
      </c>
    </row>
    <row r="6303" spans="1:12" x14ac:dyDescent="0.3">
      <c r="A6303">
        <v>3151</v>
      </c>
      <c r="B6303">
        <v>0.37345662550757402</v>
      </c>
      <c r="C6303">
        <v>0.25895952228820801</v>
      </c>
      <c r="D6303">
        <v>0.26484312236146601</v>
      </c>
      <c r="E6303">
        <v>-5.75069190180281</v>
      </c>
      <c r="F6303">
        <v>1.2987004665097699</v>
      </c>
      <c r="G6303">
        <v>9.5073149522337399</v>
      </c>
      <c r="H6303">
        <v>0.88120515469480198</v>
      </c>
      <c r="I6303">
        <v>-0.21573875718029101</v>
      </c>
      <c r="J6303">
        <v>2.30208767829378</v>
      </c>
      <c r="K6303">
        <v>1.0741314579007699</v>
      </c>
      <c r="L6303">
        <v>2.6737891841478101</v>
      </c>
    </row>
    <row r="6305" spans="1:12" x14ac:dyDescent="0.3">
      <c r="A6305">
        <v>3152</v>
      </c>
      <c r="B6305">
        <v>0.373021237829255</v>
      </c>
      <c r="C6305">
        <v>0.25898706851297598</v>
      </c>
      <c r="D6305">
        <v>0.26490992263709001</v>
      </c>
      <c r="E6305">
        <v>-5.7263353695120403</v>
      </c>
      <c r="F6305">
        <v>0.98108950516529103</v>
      </c>
      <c r="G6305">
        <v>9.3802525369731899</v>
      </c>
      <c r="H6305">
        <v>0.89328806834335694</v>
      </c>
      <c r="I6305">
        <v>-0.199371327329701</v>
      </c>
      <c r="J6305">
        <v>2.28575421216871</v>
      </c>
      <c r="K6305">
        <v>1.07744905282446</v>
      </c>
      <c r="L6305">
        <v>2.51327047903583</v>
      </c>
    </row>
    <row r="6307" spans="1:12" x14ac:dyDescent="0.3">
      <c r="A6307">
        <v>3153</v>
      </c>
      <c r="B6307">
        <v>0.37237093220103601</v>
      </c>
      <c r="C6307">
        <v>0.25904516039847802</v>
      </c>
      <c r="D6307">
        <v>0.264962147605315</v>
      </c>
      <c r="E6307">
        <v>-6.1298978541879201</v>
      </c>
      <c r="F6307">
        <v>1.67956180110523</v>
      </c>
      <c r="G6307">
        <v>9.1339334418232099</v>
      </c>
      <c r="H6307">
        <v>0.84653671654764495</v>
      </c>
      <c r="I6307">
        <v>-0.17915261279175701</v>
      </c>
      <c r="J6307">
        <v>2.2189395933260001</v>
      </c>
      <c r="K6307">
        <v>1.05489902356056</v>
      </c>
      <c r="L6307">
        <v>2.67626536006911</v>
      </c>
    </row>
    <row r="6309" spans="1:12" x14ac:dyDescent="0.3">
      <c r="A6309">
        <v>3154</v>
      </c>
      <c r="B6309">
        <v>0.37177000850998698</v>
      </c>
      <c r="C6309">
        <v>0.25907344500926499</v>
      </c>
      <c r="D6309">
        <v>0.26501634280257302</v>
      </c>
      <c r="E6309">
        <v>-6.3174641651490502</v>
      </c>
      <c r="F6309">
        <v>1.69108100623661</v>
      </c>
      <c r="G6309">
        <v>9.3701602411601392</v>
      </c>
      <c r="H6309">
        <v>0.83548277903175105</v>
      </c>
      <c r="I6309">
        <v>-0.15067072991604499</v>
      </c>
      <c r="J6309">
        <v>2.1899416769484601</v>
      </c>
      <c r="K6309">
        <v>1.01554465479191</v>
      </c>
      <c r="L6309">
        <v>2.6674184402726202</v>
      </c>
    </row>
    <row r="6311" spans="1:12" x14ac:dyDescent="0.3">
      <c r="A6311">
        <v>3155</v>
      </c>
      <c r="B6311">
        <v>0.37137562584554901</v>
      </c>
      <c r="C6311">
        <v>0.259103570160023</v>
      </c>
      <c r="D6311">
        <v>0.264990047064601</v>
      </c>
      <c r="E6311">
        <v>-6.5299569019975197</v>
      </c>
      <c r="F6311">
        <v>1.46850592925811</v>
      </c>
      <c r="G6311">
        <v>9.3677873653305905</v>
      </c>
      <c r="H6311">
        <v>0.83051045540147495</v>
      </c>
      <c r="I6311">
        <v>-0.12634854599259701</v>
      </c>
      <c r="J6311">
        <v>2.1689972226936098</v>
      </c>
      <c r="K6311">
        <v>1.07836259345562</v>
      </c>
      <c r="L6311">
        <v>2.6093364885651802</v>
      </c>
    </row>
    <row r="6313" spans="1:12" x14ac:dyDescent="0.3">
      <c r="A6313">
        <v>3156</v>
      </c>
      <c r="B6313">
        <v>0.37080564701882202</v>
      </c>
      <c r="C6313">
        <v>0.25914805665080498</v>
      </c>
      <c r="D6313">
        <v>0.26495837492898699</v>
      </c>
      <c r="E6313">
        <v>-6.6035638282754503</v>
      </c>
      <c r="F6313">
        <v>1.23022727556988</v>
      </c>
      <c r="G6313">
        <v>9.3868233342252001</v>
      </c>
      <c r="H6313">
        <v>0.82618251345548899</v>
      </c>
      <c r="I6313">
        <v>-0.102278145512282</v>
      </c>
      <c r="J6313">
        <v>2.1421349860737999</v>
      </c>
      <c r="K6313">
        <v>1.0857670806766</v>
      </c>
      <c r="L6313">
        <v>2.5544038479809501</v>
      </c>
    </row>
    <row r="6315" spans="1:12" x14ac:dyDescent="0.3">
      <c r="A6315">
        <v>3157</v>
      </c>
      <c r="B6315">
        <v>0.37044481734429302</v>
      </c>
      <c r="C6315">
        <v>0.25918660292085999</v>
      </c>
      <c r="D6315">
        <v>0.26496331171184201</v>
      </c>
      <c r="E6315">
        <v>-6.5810766720502203</v>
      </c>
      <c r="F6315">
        <v>0.97936588600908303</v>
      </c>
      <c r="G6315">
        <v>9.4081132983041993</v>
      </c>
      <c r="H6315">
        <v>0.82782926992545003</v>
      </c>
      <c r="I6315">
        <v>-9.0154105130554399E-2</v>
      </c>
      <c r="J6315">
        <v>2.1367659730780102</v>
      </c>
      <c r="K6315">
        <v>1.09475824373065</v>
      </c>
      <c r="L6315">
        <v>2.7054265386374601</v>
      </c>
    </row>
    <row r="6317" spans="1:12" x14ac:dyDescent="0.3">
      <c r="A6317">
        <v>3158</v>
      </c>
      <c r="B6317">
        <v>0.36991953339759798</v>
      </c>
      <c r="C6317">
        <v>0.259207283825166</v>
      </c>
      <c r="D6317">
        <v>0.26497932295631699</v>
      </c>
      <c r="E6317">
        <v>-6.7129162504249003</v>
      </c>
      <c r="F6317">
        <v>1.1379744596311301</v>
      </c>
      <c r="G6317">
        <v>9.3177256739328094</v>
      </c>
      <c r="H6317">
        <v>0.81197486038094102</v>
      </c>
      <c r="I6317">
        <v>-9.8051585602558403E-2</v>
      </c>
      <c r="J6317">
        <v>2.1373529958042599</v>
      </c>
      <c r="K6317">
        <v>1.08057432340474</v>
      </c>
      <c r="L6317">
        <v>2.6867470367845301</v>
      </c>
    </row>
    <row r="6319" spans="1:12" x14ac:dyDescent="0.3">
      <c r="A6319">
        <v>3159</v>
      </c>
      <c r="B6319">
        <v>0.36956865654864601</v>
      </c>
      <c r="C6319">
        <v>0.25923916958221999</v>
      </c>
      <c r="D6319">
        <v>0.26498188544313001</v>
      </c>
      <c r="E6319">
        <v>-6.6526735773762402</v>
      </c>
      <c r="F6319">
        <v>0.849574749921711</v>
      </c>
      <c r="G6319">
        <v>9.3817592364950109</v>
      </c>
      <c r="H6319">
        <v>0.82718892528213905</v>
      </c>
      <c r="I6319">
        <v>-8.9705628326121403E-2</v>
      </c>
      <c r="J6319">
        <v>2.1222263166566901</v>
      </c>
      <c r="K6319">
        <v>1.03232495375374</v>
      </c>
      <c r="L6319">
        <v>2.46677606901837</v>
      </c>
    </row>
    <row r="6321" spans="1:12" x14ac:dyDescent="0.3">
      <c r="A6321">
        <v>3160</v>
      </c>
      <c r="B6321">
        <v>0.36907138923816601</v>
      </c>
      <c r="C6321">
        <v>0.25927864782382098</v>
      </c>
      <c r="D6321">
        <v>0.26494833839760901</v>
      </c>
      <c r="E6321">
        <v>-6.6905893920986799</v>
      </c>
      <c r="F6321">
        <v>0.88855181859832499</v>
      </c>
      <c r="G6321">
        <v>9.2080334966992297</v>
      </c>
      <c r="H6321">
        <v>0.82403101529672296</v>
      </c>
      <c r="I6321">
        <v>-7.3705648662386603E-2</v>
      </c>
      <c r="J6321">
        <v>2.1026459897363701</v>
      </c>
      <c r="K6321">
        <v>1.10115302814877</v>
      </c>
      <c r="L6321">
        <v>2.5114914788593601</v>
      </c>
    </row>
    <row r="6323" spans="1:12" x14ac:dyDescent="0.3">
      <c r="A6323">
        <v>3161</v>
      </c>
      <c r="B6323">
        <v>0.36875573864360101</v>
      </c>
      <c r="C6323">
        <v>0.25931934421250702</v>
      </c>
      <c r="D6323">
        <v>0.26494151862016502</v>
      </c>
      <c r="E6323">
        <v>-6.8141733175596402</v>
      </c>
      <c r="F6323">
        <v>0.728671472272714</v>
      </c>
      <c r="G6323">
        <v>8.9241705784308607</v>
      </c>
      <c r="H6323">
        <v>0.81890068725790599</v>
      </c>
      <c r="I6323">
        <v>-6.6448144494850397E-2</v>
      </c>
      <c r="J6323">
        <v>2.1034087914528001</v>
      </c>
      <c r="K6323">
        <v>1.1028118256106101</v>
      </c>
      <c r="L6323">
        <v>2.60924032639348</v>
      </c>
    </row>
    <row r="6325" spans="1:12" x14ac:dyDescent="0.3">
      <c r="A6325">
        <v>3162</v>
      </c>
      <c r="B6325">
        <v>0.36830471144121102</v>
      </c>
      <c r="C6325">
        <v>0.25936588570790498</v>
      </c>
      <c r="D6325">
        <v>0.264992894747762</v>
      </c>
      <c r="E6325">
        <v>-7.2343997279072401</v>
      </c>
      <c r="F6325">
        <v>0.79225136630652804</v>
      </c>
      <c r="G6325">
        <v>8.6261525612871903</v>
      </c>
      <c r="H6325">
        <v>0.79869127969348697</v>
      </c>
      <c r="I6325">
        <v>-6.5310334168400902E-2</v>
      </c>
      <c r="J6325">
        <v>2.11145159123534</v>
      </c>
      <c r="K6325">
        <v>1.06547686244768</v>
      </c>
      <c r="L6325">
        <v>2.5329837242345401</v>
      </c>
    </row>
    <row r="6327" spans="1:12" x14ac:dyDescent="0.3">
      <c r="A6327">
        <v>3163</v>
      </c>
      <c r="B6327">
        <v>0.36802013398261901</v>
      </c>
      <c r="C6327">
        <v>0.25937733155332199</v>
      </c>
      <c r="D6327">
        <v>0.26504524520085998</v>
      </c>
      <c r="E6327">
        <v>-7.4457493646289299</v>
      </c>
      <c r="F6327">
        <v>0.797309121986567</v>
      </c>
      <c r="G6327">
        <v>8.6735705410309194</v>
      </c>
      <c r="H6327">
        <v>0.79554861392878795</v>
      </c>
      <c r="I6327">
        <v>-8.0336335692573493E-2</v>
      </c>
      <c r="J6327">
        <v>2.0913474229585001</v>
      </c>
      <c r="K6327">
        <v>1.06677505176564</v>
      </c>
      <c r="L6327">
        <v>2.6346511802654802</v>
      </c>
    </row>
    <row r="6329" spans="1:12" x14ac:dyDescent="0.3">
      <c r="A6329">
        <v>3164</v>
      </c>
      <c r="B6329">
        <v>0.367607381727039</v>
      </c>
      <c r="C6329">
        <v>0.25939132837664203</v>
      </c>
      <c r="D6329">
        <v>0.26505177426311499</v>
      </c>
      <c r="E6329">
        <v>-7.3940967819870496</v>
      </c>
      <c r="F6329">
        <v>0.84146293978423503</v>
      </c>
      <c r="G6329">
        <v>9.1109409682523204</v>
      </c>
      <c r="H6329">
        <v>0.81570138458667096</v>
      </c>
      <c r="I6329">
        <v>-6.5958107962063597E-2</v>
      </c>
      <c r="J6329">
        <v>2.0630255825866399</v>
      </c>
      <c r="K6329">
        <v>1.0642267542155599</v>
      </c>
      <c r="L6329">
        <v>2.58279572917569</v>
      </c>
    </row>
    <row r="6331" spans="1:12" x14ac:dyDescent="0.3">
      <c r="A6331">
        <v>3165</v>
      </c>
      <c r="B6331">
        <v>0.36717615293829498</v>
      </c>
      <c r="C6331">
        <v>0.25941994889529402</v>
      </c>
      <c r="D6331">
        <v>0.26502340437232502</v>
      </c>
      <c r="E6331">
        <v>-7.33057007107542</v>
      </c>
      <c r="F6331">
        <v>0.65280650387563599</v>
      </c>
      <c r="G6331">
        <v>9.2105605218960704</v>
      </c>
      <c r="H6331">
        <v>0.83485165016863405</v>
      </c>
      <c r="I6331">
        <v>-4.45319056387245E-2</v>
      </c>
      <c r="J6331">
        <v>2.0692391653532201</v>
      </c>
      <c r="K6331">
        <v>1.0420613736384701</v>
      </c>
      <c r="L6331">
        <v>2.5762086204141701</v>
      </c>
    </row>
    <row r="6333" spans="1:12" x14ac:dyDescent="0.3">
      <c r="A6333">
        <v>3166</v>
      </c>
      <c r="B6333">
        <v>0.36689342311567702</v>
      </c>
      <c r="C6333">
        <v>0.259430322260357</v>
      </c>
      <c r="D6333">
        <v>0.26497236522656298</v>
      </c>
      <c r="E6333">
        <v>-7.4151651420243203</v>
      </c>
      <c r="F6333">
        <v>0.78564145024545895</v>
      </c>
      <c r="G6333">
        <v>9.1207691148965804</v>
      </c>
      <c r="H6333">
        <v>0.82809279542973602</v>
      </c>
      <c r="I6333">
        <v>-4.0153533952088802E-2</v>
      </c>
      <c r="J6333">
        <v>2.0822576495924499</v>
      </c>
      <c r="K6333">
        <v>1.08225716140951</v>
      </c>
      <c r="L6333">
        <v>2.5308921970000502</v>
      </c>
    </row>
    <row r="6335" spans="1:12" x14ac:dyDescent="0.3">
      <c r="A6335">
        <v>3167</v>
      </c>
      <c r="B6335">
        <v>0.36643629096089603</v>
      </c>
      <c r="C6335">
        <v>0.25947163528115302</v>
      </c>
      <c r="D6335">
        <v>0.26495533744931998</v>
      </c>
      <c r="E6335">
        <v>-7.2092242803284297</v>
      </c>
      <c r="F6335">
        <v>0.66746158707380998</v>
      </c>
      <c r="G6335">
        <v>8.9475553960674201</v>
      </c>
      <c r="H6335">
        <v>0.81136200726491103</v>
      </c>
      <c r="I6335">
        <v>-5.7495965644833898E-2</v>
      </c>
      <c r="J6335">
        <v>2.0792544528809702</v>
      </c>
      <c r="K6335">
        <v>1.04369613055739</v>
      </c>
      <c r="L6335">
        <v>2.6170054217583401</v>
      </c>
    </row>
    <row r="6337" spans="1:12" x14ac:dyDescent="0.3">
      <c r="A6337">
        <v>3168</v>
      </c>
      <c r="B6337">
        <v>0.36615887366686101</v>
      </c>
      <c r="C6337">
        <v>0.25945476065739898</v>
      </c>
      <c r="D6337">
        <v>0.26498172041422302</v>
      </c>
      <c r="E6337">
        <v>-7.0114581212830904</v>
      </c>
      <c r="F6337">
        <v>0.45185243481479298</v>
      </c>
      <c r="G6337">
        <v>8.7492980841992907</v>
      </c>
      <c r="H6337">
        <v>0.79762087341036403</v>
      </c>
      <c r="I6337">
        <v>-7.5135780528875401E-2</v>
      </c>
      <c r="J6337">
        <v>2.0743918766045</v>
      </c>
      <c r="K6337">
        <v>1.04886484728632</v>
      </c>
      <c r="L6337">
        <v>2.5109145058291502</v>
      </c>
    </row>
    <row r="6339" spans="1:12" x14ac:dyDescent="0.3">
      <c r="A6339">
        <v>3169</v>
      </c>
      <c r="B6339">
        <v>0.36572055199169601</v>
      </c>
      <c r="C6339">
        <v>0.25942463926508502</v>
      </c>
      <c r="D6339">
        <v>0.26498877186644498</v>
      </c>
      <c r="E6339">
        <v>-6.8927920016226603</v>
      </c>
      <c r="F6339">
        <v>0.32222716987725902</v>
      </c>
      <c r="G6339">
        <v>8.7566246159824992</v>
      </c>
      <c r="H6339">
        <v>0.78924219412452801</v>
      </c>
      <c r="I6339">
        <v>-8.9455914927479396E-2</v>
      </c>
      <c r="J6339">
        <v>2.08031787751692</v>
      </c>
      <c r="K6339">
        <v>1.0733862010700901</v>
      </c>
      <c r="L6339">
        <v>2.5125733032909898</v>
      </c>
    </row>
    <row r="6341" spans="1:12" x14ac:dyDescent="0.3">
      <c r="A6341">
        <v>3170</v>
      </c>
      <c r="B6341">
        <v>0.36540231360249498</v>
      </c>
      <c r="C6341">
        <v>0.259446703366085</v>
      </c>
      <c r="D6341">
        <v>0.264973344166754</v>
      </c>
      <c r="E6341">
        <v>-6.6633436702232096</v>
      </c>
      <c r="F6341">
        <v>0.31327302097107501</v>
      </c>
      <c r="G6341">
        <v>8.7278333902121208</v>
      </c>
      <c r="H6341">
        <v>0.773245683685718</v>
      </c>
      <c r="I6341">
        <v>-8.2907014705243601E-2</v>
      </c>
      <c r="J6341">
        <v>2.0740776932342802</v>
      </c>
      <c r="K6341">
        <v>1.07684803925133</v>
      </c>
      <c r="L6341">
        <v>2.5389457788800098</v>
      </c>
    </row>
    <row r="6343" spans="1:12" x14ac:dyDescent="0.3">
      <c r="A6343">
        <v>3171</v>
      </c>
      <c r="B6343">
        <v>0.36492303310046398</v>
      </c>
      <c r="C6343">
        <v>0.25946347282508497</v>
      </c>
      <c r="D6343">
        <v>0.26494719353200602</v>
      </c>
      <c r="E6343">
        <v>-6.9380324953237196</v>
      </c>
      <c r="F6343">
        <v>0.17220166227512201</v>
      </c>
      <c r="G6343">
        <v>8.6323056312592694</v>
      </c>
      <c r="H6343">
        <v>0.75839308249384496</v>
      </c>
      <c r="I6343">
        <v>-7.3840577310845104E-2</v>
      </c>
      <c r="J6343">
        <v>2.0655922928413002</v>
      </c>
      <c r="K6343">
        <v>1.080814728834</v>
      </c>
      <c r="L6343">
        <v>2.5805599586836401</v>
      </c>
    </row>
    <row r="6345" spans="1:12" x14ac:dyDescent="0.3">
      <c r="A6345">
        <v>3172</v>
      </c>
      <c r="B6345">
        <v>0.36460717406827198</v>
      </c>
      <c r="C6345">
        <v>0.25946805737343998</v>
      </c>
      <c r="D6345">
        <v>0.26498353123866902</v>
      </c>
      <c r="E6345">
        <v>-7.2503374118912003</v>
      </c>
      <c r="F6345">
        <v>0.244494975630803</v>
      </c>
      <c r="G6345">
        <v>8.3835828369848802</v>
      </c>
      <c r="H6345">
        <v>0.72897265619411</v>
      </c>
      <c r="I6345">
        <v>-8.0199827047848102E-2</v>
      </c>
      <c r="J6345">
        <v>2.04189501463485</v>
      </c>
      <c r="K6345">
        <v>1.02713219648188</v>
      </c>
      <c r="L6345">
        <v>2.4918263147464899</v>
      </c>
    </row>
    <row r="6347" spans="1:12" x14ac:dyDescent="0.3">
      <c r="A6347">
        <v>3173</v>
      </c>
      <c r="B6347">
        <v>0.364152214974934</v>
      </c>
      <c r="C6347">
        <v>0.25944366290555598</v>
      </c>
      <c r="D6347">
        <v>0.26503215788613799</v>
      </c>
      <c r="E6347">
        <v>-7.28979001834995</v>
      </c>
      <c r="F6347">
        <v>0.19180163483132601</v>
      </c>
      <c r="G6347">
        <v>8.4153844019209298</v>
      </c>
      <c r="H6347">
        <v>0.71688300942370298</v>
      </c>
      <c r="I6347">
        <v>-8.3663940503533304E-2</v>
      </c>
      <c r="J6347">
        <v>2.0030757534858799</v>
      </c>
      <c r="K6347">
        <v>1.0278774533125701</v>
      </c>
      <c r="L6347">
        <v>2.48180140834666</v>
      </c>
    </row>
    <row r="6349" spans="1:12" x14ac:dyDescent="0.3">
      <c r="A6349">
        <v>3174</v>
      </c>
      <c r="B6349">
        <v>0.36368994586162801</v>
      </c>
      <c r="C6349">
        <v>0.259417172720394</v>
      </c>
      <c r="D6349">
        <v>0.26506771508744298</v>
      </c>
      <c r="E6349">
        <v>-7.0512153452247697</v>
      </c>
      <c r="F6349">
        <v>8.2112055392003697E-2</v>
      </c>
      <c r="G6349">
        <v>8.5826935109465392</v>
      </c>
      <c r="H6349">
        <v>0.72426075579152305</v>
      </c>
      <c r="I6349">
        <v>-5.6073884439901897E-2</v>
      </c>
      <c r="J6349">
        <v>1.9647906390669301</v>
      </c>
      <c r="K6349">
        <v>1.1226212329810299</v>
      </c>
      <c r="L6349">
        <v>2.5522161585747498</v>
      </c>
    </row>
    <row r="6351" spans="1:12" x14ac:dyDescent="0.3">
      <c r="A6351">
        <v>3175</v>
      </c>
      <c r="B6351">
        <v>0.36337194742457601</v>
      </c>
      <c r="C6351">
        <v>0.25939786280626698</v>
      </c>
      <c r="D6351">
        <v>0.26505651228488197</v>
      </c>
      <c r="E6351">
        <v>-6.8893959098102897</v>
      </c>
      <c r="F6351">
        <v>-5.6204993716702102E-2</v>
      </c>
      <c r="G6351">
        <v>8.5518839735065093</v>
      </c>
      <c r="H6351">
        <v>0.73576315335505205</v>
      </c>
      <c r="I6351">
        <v>-5.1871556548972297E-2</v>
      </c>
      <c r="J6351">
        <v>1.9567174799940299</v>
      </c>
      <c r="K6351">
        <v>1.0746603498451299</v>
      </c>
      <c r="L6351">
        <v>2.55389899657952</v>
      </c>
    </row>
    <row r="6353" spans="1:12" x14ac:dyDescent="0.3">
      <c r="A6353">
        <v>3176</v>
      </c>
      <c r="B6353">
        <v>0.36286916232965999</v>
      </c>
      <c r="C6353">
        <v>0.259391940194313</v>
      </c>
      <c r="D6353">
        <v>0.26500794577622799</v>
      </c>
      <c r="E6353">
        <v>-6.42603193815106</v>
      </c>
      <c r="F6353">
        <v>4.7735102331384997E-2</v>
      </c>
      <c r="G6353">
        <v>8.4889475876101006</v>
      </c>
      <c r="H6353">
        <v>0.720942868480139</v>
      </c>
      <c r="I6353">
        <v>-8.0672019083938798E-2</v>
      </c>
      <c r="J6353">
        <v>1.9495263900962201</v>
      </c>
      <c r="K6353">
        <v>1.0457876577918901</v>
      </c>
      <c r="L6353">
        <v>2.4720649884619301</v>
      </c>
    </row>
    <row r="6355" spans="1:12" x14ac:dyDescent="0.3">
      <c r="A6355">
        <v>3177</v>
      </c>
      <c r="B6355">
        <v>0.36253216521846499</v>
      </c>
      <c r="C6355">
        <v>0.25940565099396601</v>
      </c>
      <c r="D6355">
        <v>0.26496773824603298</v>
      </c>
      <c r="E6355">
        <v>-6.1863609917855804</v>
      </c>
      <c r="F6355">
        <v>-1.4704902104505899E-2</v>
      </c>
      <c r="G6355">
        <v>8.4246328798574694</v>
      </c>
      <c r="H6355">
        <v>0.71514911623622701</v>
      </c>
      <c r="I6355">
        <v>-7.5233014077963206E-2</v>
      </c>
      <c r="J6355">
        <v>1.9432059342479899</v>
      </c>
      <c r="K6355">
        <v>1.1137983537274601</v>
      </c>
      <c r="L6355">
        <v>2.5462781444722098</v>
      </c>
    </row>
    <row r="6357" spans="1:12" x14ac:dyDescent="0.3">
      <c r="A6357">
        <v>3178</v>
      </c>
      <c r="B6357">
        <v>0.36203328091650799</v>
      </c>
      <c r="C6357">
        <v>0.25934449407529903</v>
      </c>
      <c r="D6357">
        <v>0.26496633811998799</v>
      </c>
      <c r="E6357">
        <v>-6.18761035946891</v>
      </c>
      <c r="F6357">
        <v>7.5917245134279096E-2</v>
      </c>
      <c r="G6357">
        <v>8.1074034432995994</v>
      </c>
      <c r="H6357">
        <v>0.68440610338664098</v>
      </c>
      <c r="I6357">
        <v>-9.6017309257742794E-2</v>
      </c>
      <c r="J6357">
        <v>1.9403783929434899</v>
      </c>
      <c r="K6357">
        <v>1.0521103205812301</v>
      </c>
      <c r="L6357">
        <v>2.5826274453752101</v>
      </c>
    </row>
    <row r="6359" spans="1:12" x14ac:dyDescent="0.3">
      <c r="A6359">
        <v>3179</v>
      </c>
      <c r="B6359">
        <v>0.36169915156096699</v>
      </c>
      <c r="C6359">
        <v>0.25932435728280101</v>
      </c>
      <c r="D6359">
        <v>0.26495866759848502</v>
      </c>
      <c r="E6359">
        <v>-6.0695856258738701</v>
      </c>
      <c r="F6359">
        <v>6.9378264828251199E-2</v>
      </c>
      <c r="G6359">
        <v>8.0085445924816607</v>
      </c>
      <c r="H6359">
        <v>0.671470110757454</v>
      </c>
      <c r="I6359">
        <v>-8.8574886256850505E-2</v>
      </c>
      <c r="J6359">
        <v>1.9368583109956901</v>
      </c>
      <c r="K6359">
        <v>1.15019573571631</v>
      </c>
      <c r="L6359">
        <v>2.59375821674961</v>
      </c>
    </row>
    <row r="6361" spans="1:12" x14ac:dyDescent="0.3">
      <c r="A6361">
        <v>3180</v>
      </c>
      <c r="B6361">
        <v>0.36115034920288902</v>
      </c>
      <c r="C6361">
        <v>0.25930039805467697</v>
      </c>
      <c r="D6361">
        <v>0.26495343430615997</v>
      </c>
      <c r="E6361">
        <v>-6.2911495112316098</v>
      </c>
      <c r="F6361">
        <v>0.116790864745038</v>
      </c>
      <c r="G6361">
        <v>7.8417827501032802</v>
      </c>
      <c r="H6361">
        <v>0.62180675441148603</v>
      </c>
      <c r="I6361">
        <v>-0.11518871559984099</v>
      </c>
      <c r="J6361">
        <v>1.9201245995321501</v>
      </c>
      <c r="K6361">
        <v>1.0246079394747301</v>
      </c>
      <c r="L6361">
        <v>2.4314124303753002</v>
      </c>
    </row>
    <row r="6363" spans="1:12" x14ac:dyDescent="0.3">
      <c r="A6363">
        <v>3181</v>
      </c>
      <c r="B6363">
        <v>0.36081670144030598</v>
      </c>
      <c r="C6363">
        <v>0.2592630353955</v>
      </c>
      <c r="D6363">
        <v>0.26494258037899199</v>
      </c>
      <c r="E6363">
        <v>-6.2738641954087004</v>
      </c>
      <c r="F6363">
        <v>0.194730072482654</v>
      </c>
      <c r="G6363">
        <v>7.8670217863702296</v>
      </c>
      <c r="H6363">
        <v>0.60339130768827098</v>
      </c>
      <c r="I6363">
        <v>-0.110839528004316</v>
      </c>
      <c r="J6363">
        <v>1.9137102022528101</v>
      </c>
      <c r="K6363">
        <v>1.0871854727091901</v>
      </c>
      <c r="L6363">
        <v>2.5927485139467499</v>
      </c>
    </row>
    <row r="6365" spans="1:12" x14ac:dyDescent="0.3">
      <c r="A6365">
        <v>3182</v>
      </c>
      <c r="B6365">
        <v>0.36027800404319998</v>
      </c>
      <c r="C6365">
        <v>0.25922317656878302</v>
      </c>
      <c r="D6365">
        <v>0.26499910856361297</v>
      </c>
      <c r="E6365">
        <v>-5.9237798879061998</v>
      </c>
      <c r="F6365">
        <v>0.93651030532831503</v>
      </c>
      <c r="G6365">
        <v>8.2356570841974008</v>
      </c>
      <c r="H6365">
        <v>0.57459594759075105</v>
      </c>
      <c r="I6365">
        <v>-5.0526642538919801E-2</v>
      </c>
      <c r="J6365">
        <v>1.8568697022267</v>
      </c>
      <c r="K6365">
        <v>1.08531031036102</v>
      </c>
      <c r="L6365">
        <v>2.4893020577393399</v>
      </c>
    </row>
    <row r="6367" spans="1:12" x14ac:dyDescent="0.3">
      <c r="A6367">
        <v>3183</v>
      </c>
      <c r="B6367">
        <v>0.35972519762303901</v>
      </c>
      <c r="C6367">
        <v>0.25918381612101599</v>
      </c>
      <c r="D6367">
        <v>0.264995989146245</v>
      </c>
      <c r="E6367">
        <v>-6.2649473262934903</v>
      </c>
      <c r="F6367">
        <v>1.0514655556019501</v>
      </c>
      <c r="G6367">
        <v>8.1437212909005297</v>
      </c>
      <c r="H6367">
        <v>0.59100142800265298</v>
      </c>
      <c r="I6367">
        <v>-3.4375367293909199E-2</v>
      </c>
      <c r="J6367">
        <v>1.80310793893805</v>
      </c>
      <c r="K6367">
        <v>1.03468092696041</v>
      </c>
      <c r="L6367">
        <v>2.4009530624890001</v>
      </c>
    </row>
    <row r="6369" spans="1:12" x14ac:dyDescent="0.3">
      <c r="A6369">
        <v>3184</v>
      </c>
      <c r="B6369">
        <v>0.359373078519162</v>
      </c>
      <c r="C6369">
        <v>0.25914134280677398</v>
      </c>
      <c r="D6369">
        <v>0.26497490136241197</v>
      </c>
      <c r="E6369">
        <v>-7.0455867042154896</v>
      </c>
      <c r="F6369">
        <v>0.69659957447097698</v>
      </c>
      <c r="G6369">
        <v>7.5645320054773899</v>
      </c>
      <c r="H6369">
        <v>0.61998192892530002</v>
      </c>
      <c r="I6369">
        <v>-3.8673768480699602E-2</v>
      </c>
      <c r="J6369">
        <v>1.7677108348136299</v>
      </c>
      <c r="K6369">
        <v>1.11839009742618</v>
      </c>
      <c r="L6369">
        <v>2.6179910840182798</v>
      </c>
    </row>
    <row r="6371" spans="1:12" x14ac:dyDescent="0.3">
      <c r="A6371">
        <v>3185</v>
      </c>
      <c r="B6371">
        <v>0.35882614971314802</v>
      </c>
      <c r="C6371">
        <v>0.259076111827588</v>
      </c>
      <c r="D6371">
        <v>0.26491908832706401</v>
      </c>
      <c r="E6371">
        <v>-7.3943787927628701</v>
      </c>
      <c r="F6371">
        <v>0.53172927490404898</v>
      </c>
      <c r="G6371">
        <v>7.4191539090492</v>
      </c>
      <c r="H6371">
        <v>0.61050779080831097</v>
      </c>
      <c r="I6371">
        <v>-2.52141020571949E-2</v>
      </c>
      <c r="J6371">
        <v>1.7418586590921901</v>
      </c>
      <c r="K6371">
        <v>1.10002312263128</v>
      </c>
      <c r="L6371">
        <v>2.53538777852707</v>
      </c>
    </row>
    <row r="6373" spans="1:12" x14ac:dyDescent="0.3">
      <c r="A6373">
        <v>3186</v>
      </c>
      <c r="B6373">
        <v>0.35847073760987702</v>
      </c>
      <c r="C6373">
        <v>0.259021051731397</v>
      </c>
      <c r="D6373">
        <v>0.26488944397209502</v>
      </c>
      <c r="E6373">
        <v>-7.4231516492773499</v>
      </c>
      <c r="F6373">
        <v>0.29770166621877397</v>
      </c>
      <c r="G6373">
        <v>7.0515736956794699</v>
      </c>
      <c r="H6373">
        <v>0.57925461729413197</v>
      </c>
      <c r="I6373">
        <v>-2.9200816338119599E-2</v>
      </c>
      <c r="J6373">
        <v>1.74181307904326</v>
      </c>
      <c r="K6373">
        <v>1.0764874311074499</v>
      </c>
      <c r="L6373">
        <v>2.5187998039086401</v>
      </c>
    </row>
    <row r="6375" spans="1:12" x14ac:dyDescent="0.3">
      <c r="A6375">
        <v>3187</v>
      </c>
      <c r="B6375">
        <v>0.35792401270810797</v>
      </c>
      <c r="C6375">
        <v>0.25893501432629001</v>
      </c>
      <c r="D6375">
        <v>0.26495937876255898</v>
      </c>
      <c r="E6375">
        <v>-7.0288452290822603</v>
      </c>
      <c r="F6375">
        <v>9.6583000049891496E-2</v>
      </c>
      <c r="G6375">
        <v>6.6866790362765496</v>
      </c>
      <c r="H6375">
        <v>0.53685705098872505</v>
      </c>
      <c r="I6375">
        <v>-3.1670350599062001E-2</v>
      </c>
      <c r="J6375">
        <v>1.73455355167791</v>
      </c>
      <c r="K6375">
        <v>0.98967703060432599</v>
      </c>
      <c r="L6375">
        <v>2.49346107166541</v>
      </c>
    </row>
    <row r="6377" spans="1:12" x14ac:dyDescent="0.3">
      <c r="A6377">
        <v>3188</v>
      </c>
      <c r="B6377">
        <v>0.35756370597506498</v>
      </c>
      <c r="C6377">
        <v>0.25888723826830801</v>
      </c>
      <c r="D6377">
        <v>0.26500000139971602</v>
      </c>
      <c r="E6377">
        <v>-6.7732613474535599</v>
      </c>
      <c r="F6377">
        <v>0.186099251058711</v>
      </c>
      <c r="G6377">
        <v>6.5032470718554301</v>
      </c>
      <c r="H6377">
        <v>0.520228819293448</v>
      </c>
      <c r="I6377">
        <v>-4.5313733512127398E-2</v>
      </c>
      <c r="J6377">
        <v>1.74927494096716</v>
      </c>
      <c r="K6377">
        <v>1.15430666855653</v>
      </c>
      <c r="L6377">
        <v>2.5134147222933798</v>
      </c>
    </row>
    <row r="6379" spans="1:12" x14ac:dyDescent="0.3">
      <c r="A6379">
        <v>3189</v>
      </c>
      <c r="B6379">
        <v>0.35699866356741899</v>
      </c>
      <c r="C6379">
        <v>0.25880273034159301</v>
      </c>
      <c r="D6379">
        <v>0.26504336035348403</v>
      </c>
      <c r="E6379">
        <v>-6.32169616716613</v>
      </c>
      <c r="F6379">
        <v>0.372726499128061</v>
      </c>
      <c r="G6379">
        <v>6.4763474721130301</v>
      </c>
      <c r="H6379">
        <v>0.53324568062422395</v>
      </c>
      <c r="I6379">
        <v>-4.2724055564293803E-2</v>
      </c>
      <c r="J6379">
        <v>1.71528949815586</v>
      </c>
      <c r="K6379">
        <v>1.0975469467099801</v>
      </c>
      <c r="L6379">
        <v>2.5552933480691902</v>
      </c>
    </row>
    <row r="6381" spans="1:12" x14ac:dyDescent="0.3">
      <c r="A6381">
        <v>3190</v>
      </c>
      <c r="B6381">
        <v>0.35641164194743802</v>
      </c>
      <c r="C6381">
        <v>0.258716140566355</v>
      </c>
      <c r="D6381">
        <v>0.26503225926020901</v>
      </c>
      <c r="E6381">
        <v>-6.1381911163976399</v>
      </c>
      <c r="F6381">
        <v>0.878841463643938</v>
      </c>
      <c r="G6381">
        <v>6.94783777523915</v>
      </c>
      <c r="H6381">
        <v>0.56776891998443701</v>
      </c>
      <c r="I6381">
        <v>-4.3889731200763199E-2</v>
      </c>
      <c r="J6381">
        <v>1.65373497184847</v>
      </c>
      <c r="K6381">
        <v>1.0793242151726301</v>
      </c>
      <c r="L6381">
        <v>2.5309162375429701</v>
      </c>
    </row>
    <row r="6383" spans="1:12" x14ac:dyDescent="0.3">
      <c r="A6383">
        <v>3191</v>
      </c>
      <c r="B6383">
        <v>0.35602822364676301</v>
      </c>
      <c r="C6383">
        <v>0.25865554161335802</v>
      </c>
      <c r="D6383">
        <v>0.26500239267964398</v>
      </c>
      <c r="E6383">
        <v>-5.9863434767488002</v>
      </c>
      <c r="F6383">
        <v>1.05021979295737</v>
      </c>
      <c r="G6383">
        <v>6.9788070005684899</v>
      </c>
      <c r="H6383">
        <v>0.56659997505723703</v>
      </c>
      <c r="I6383">
        <v>-3.4615798600890403E-2</v>
      </c>
      <c r="J6383">
        <v>1.6401788953227101</v>
      </c>
      <c r="K6383">
        <v>1.02403096644452</v>
      </c>
      <c r="L6383">
        <v>2.4662231365310898</v>
      </c>
    </row>
    <row r="6385" spans="1:12" x14ac:dyDescent="0.3">
      <c r="A6385">
        <v>3192</v>
      </c>
      <c r="B6385">
        <v>0.35546388770378801</v>
      </c>
      <c r="C6385">
        <v>0.25855299014412297</v>
      </c>
      <c r="D6385">
        <v>0.264991694457406</v>
      </c>
      <c r="E6385">
        <v>-6.4877936591941703</v>
      </c>
      <c r="F6385">
        <v>1.0792159304715501</v>
      </c>
      <c r="G6385">
        <v>6.7898310669031003</v>
      </c>
      <c r="H6385">
        <v>0.57418623799136204</v>
      </c>
      <c r="I6385">
        <v>-4.5106989538698003E-2</v>
      </c>
      <c r="J6385">
        <v>1.65600899534593</v>
      </c>
      <c r="K6385">
        <v>1.0876662835677</v>
      </c>
      <c r="L6385">
        <v>2.5396189140819199</v>
      </c>
    </row>
    <row r="6387" spans="1:12" x14ac:dyDescent="0.3">
      <c r="A6387">
        <v>3193</v>
      </c>
      <c r="B6387">
        <v>0.35507783628106598</v>
      </c>
      <c r="C6387">
        <v>0.25849950999587301</v>
      </c>
      <c r="D6387">
        <v>0.26504291305802802</v>
      </c>
      <c r="E6387">
        <v>-6.5558337257988502</v>
      </c>
      <c r="F6387">
        <v>1.2365422885398401</v>
      </c>
      <c r="G6387">
        <v>6.7288338437173802</v>
      </c>
      <c r="H6387">
        <v>0.56676735927675803</v>
      </c>
      <c r="I6387">
        <v>-5.04954059546006E-2</v>
      </c>
      <c r="J6387">
        <v>1.6622983527945401</v>
      </c>
      <c r="K6387">
        <v>1.09370045984194</v>
      </c>
      <c r="L6387">
        <v>2.5015146535453701</v>
      </c>
    </row>
    <row r="6389" spans="1:12" x14ac:dyDescent="0.3">
      <c r="A6389">
        <v>3194</v>
      </c>
      <c r="B6389">
        <v>0.35451237145986703</v>
      </c>
      <c r="C6389">
        <v>0.25839686697109698</v>
      </c>
      <c r="D6389">
        <v>0.26506029881542797</v>
      </c>
      <c r="E6389">
        <v>-5.9810477376694298</v>
      </c>
      <c r="F6389">
        <v>2.3010858654811801</v>
      </c>
      <c r="G6389">
        <v>7.1514280758812703</v>
      </c>
      <c r="H6389">
        <v>0.54001155032582604</v>
      </c>
      <c r="I6389">
        <v>-5.07695215613908E-2</v>
      </c>
      <c r="J6389">
        <v>1.6840766940549201</v>
      </c>
      <c r="K6389">
        <v>1.0415805627799699</v>
      </c>
      <c r="L6389">
        <v>2.4812965569452299</v>
      </c>
    </row>
    <row r="6391" spans="1:12" x14ac:dyDescent="0.3">
      <c r="A6391">
        <v>3195</v>
      </c>
      <c r="B6391">
        <v>0.35411821303422297</v>
      </c>
      <c r="C6391">
        <v>0.25830463553864802</v>
      </c>
      <c r="D6391">
        <v>0.265022759773548</v>
      </c>
      <c r="E6391">
        <v>-5.8871642710470304</v>
      </c>
      <c r="F6391">
        <v>2.82217881253445</v>
      </c>
      <c r="G6391">
        <v>7.2308121895382804</v>
      </c>
      <c r="H6391">
        <v>0.51631495089304702</v>
      </c>
      <c r="I6391">
        <v>-5.9449306390547997E-2</v>
      </c>
      <c r="J6391">
        <v>1.69034776978753</v>
      </c>
      <c r="K6391">
        <v>1.1220923410366701</v>
      </c>
      <c r="L6391">
        <v>2.5139195736948099</v>
      </c>
    </row>
    <row r="6393" spans="1:12" x14ac:dyDescent="0.3">
      <c r="A6393">
        <v>3196</v>
      </c>
      <c r="B6393">
        <v>0.35353065098867498</v>
      </c>
      <c r="C6393">
        <v>0.25815666793554498</v>
      </c>
      <c r="D6393">
        <v>0.26497025675275199</v>
      </c>
      <c r="E6393">
        <v>-5.5039473957801999</v>
      </c>
      <c r="F6393">
        <v>2.2667241546529699</v>
      </c>
      <c r="G6393">
        <v>7.2390303317002997</v>
      </c>
      <c r="H6393">
        <v>0.55376024574995997</v>
      </c>
      <c r="I6393">
        <v>-6.7720011051066106E-2</v>
      </c>
      <c r="J6393">
        <v>1.73844866003915</v>
      </c>
      <c r="K6393">
        <v>1.0990855414572001</v>
      </c>
      <c r="L6393">
        <v>2.5535143478927198</v>
      </c>
    </row>
    <row r="6395" spans="1:12" x14ac:dyDescent="0.3">
      <c r="A6395">
        <v>3197</v>
      </c>
      <c r="B6395">
        <v>0.35312535436016901</v>
      </c>
      <c r="C6395">
        <v>0.25807826867599798</v>
      </c>
      <c r="D6395">
        <v>0.26494696437729798</v>
      </c>
      <c r="E6395">
        <v>-5.6144074177137</v>
      </c>
      <c r="F6395">
        <v>2.2089292137958401</v>
      </c>
      <c r="G6395">
        <v>7.0906729915949702</v>
      </c>
      <c r="H6395">
        <v>0.55659642795949205</v>
      </c>
      <c r="I6395">
        <v>-7.6457931653185901E-2</v>
      </c>
      <c r="J6395">
        <v>1.75406268729815</v>
      </c>
      <c r="K6395">
        <v>1.0701888088610301</v>
      </c>
      <c r="L6395">
        <v>2.5102173300843198</v>
      </c>
    </row>
    <row r="6397" spans="1:12" x14ac:dyDescent="0.3">
      <c r="A6397">
        <v>3198</v>
      </c>
      <c r="B6397">
        <v>0.35249710588578997</v>
      </c>
      <c r="C6397">
        <v>0.25796573405318202</v>
      </c>
      <c r="D6397">
        <v>0.26491962740948899</v>
      </c>
      <c r="E6397">
        <v>-5.5391317734874796</v>
      </c>
      <c r="F6397">
        <v>2.10672622319484</v>
      </c>
      <c r="G6397">
        <v>6.9773773110523702</v>
      </c>
      <c r="H6397">
        <v>0.58268721464443396</v>
      </c>
      <c r="I6397">
        <v>-7.1796097941504294E-2</v>
      </c>
      <c r="J6397">
        <v>1.75313378250606</v>
      </c>
      <c r="K6397">
        <v>0.99607181502244602</v>
      </c>
      <c r="L6397">
        <v>2.47295448855016</v>
      </c>
    </row>
    <row r="6399" spans="1:12" x14ac:dyDescent="0.3">
      <c r="A6399">
        <v>3199</v>
      </c>
      <c r="B6399">
        <v>0.35209308542728301</v>
      </c>
      <c r="C6399">
        <v>0.25786657163462401</v>
      </c>
      <c r="D6399">
        <v>0.26489936309419199</v>
      </c>
      <c r="E6399">
        <v>-5.3676450111012901</v>
      </c>
      <c r="F6399">
        <v>2.1863766088765799</v>
      </c>
      <c r="G6399">
        <v>7.0348093369646101</v>
      </c>
      <c r="H6399">
        <v>0.58289083425428601</v>
      </c>
      <c r="I6399">
        <v>-5.9710607125821998E-2</v>
      </c>
      <c r="J6399">
        <v>1.7353854923624901</v>
      </c>
      <c r="K6399">
        <v>1.1754383057878299</v>
      </c>
      <c r="L6399">
        <v>2.50915954619561</v>
      </c>
    </row>
    <row r="6401" spans="1:12" x14ac:dyDescent="0.3">
      <c r="A6401">
        <v>3200</v>
      </c>
      <c r="B6401">
        <v>0.35146491146389203</v>
      </c>
      <c r="C6401">
        <v>0.25773040831428301</v>
      </c>
      <c r="D6401">
        <v>0.26492803682237298</v>
      </c>
      <c r="E6401">
        <v>-5.6667818224866302</v>
      </c>
      <c r="F6401">
        <v>2.4253149135601202</v>
      </c>
      <c r="G6401">
        <v>7.3471469055370502</v>
      </c>
      <c r="H6401">
        <v>0.58283443873086904</v>
      </c>
      <c r="I6401">
        <v>-6.1355792821262502E-2</v>
      </c>
      <c r="J6401">
        <v>1.7204660309864299</v>
      </c>
      <c r="K6401">
        <v>1.1412045726622599</v>
      </c>
      <c r="L6401">
        <v>2.55930811873771</v>
      </c>
    </row>
    <row r="6403" spans="1:12" x14ac:dyDescent="0.3">
      <c r="A6403">
        <v>3201</v>
      </c>
      <c r="B6403">
        <v>0.35081563198273402</v>
      </c>
      <c r="C6403">
        <v>0.25761886983860499</v>
      </c>
      <c r="D6403">
        <v>0.264969622452215</v>
      </c>
      <c r="E6403">
        <v>-6.1246039078488099</v>
      </c>
      <c r="F6403">
        <v>2.52771081069708</v>
      </c>
      <c r="G6403">
        <v>7.5956090634574203</v>
      </c>
      <c r="H6403">
        <v>0.58861317016446102</v>
      </c>
      <c r="I6403">
        <v>-6.5508590658390806E-2</v>
      </c>
      <c r="J6403">
        <v>1.7328141921868701</v>
      </c>
      <c r="K6403">
        <v>1.0754296472187399</v>
      </c>
      <c r="L6403">
        <v>2.5133426006646</v>
      </c>
    </row>
    <row r="6405" spans="1:12" x14ac:dyDescent="0.3">
      <c r="A6405">
        <v>3202</v>
      </c>
      <c r="B6405">
        <v>0.350413277749763</v>
      </c>
      <c r="C6405">
        <v>0.25750339378466502</v>
      </c>
      <c r="D6405">
        <v>0.26502809256975302</v>
      </c>
      <c r="E6405">
        <v>-6.1132205803491404</v>
      </c>
      <c r="F6405">
        <v>2.46163356854658</v>
      </c>
      <c r="G6405">
        <v>7.7701241116820396</v>
      </c>
      <c r="H6405">
        <v>0.60629442602479799</v>
      </c>
      <c r="I6405">
        <v>-5.00826084437693E-2</v>
      </c>
      <c r="J6405">
        <v>1.7070733499380299</v>
      </c>
      <c r="K6405">
        <v>1.0665346463363901</v>
      </c>
      <c r="L6405">
        <v>2.5337049405223002</v>
      </c>
    </row>
    <row r="6407" spans="1:12" x14ac:dyDescent="0.3">
      <c r="A6407">
        <v>3203</v>
      </c>
      <c r="B6407">
        <v>0.34977630389040198</v>
      </c>
      <c r="C6407">
        <v>0.25732588222596797</v>
      </c>
      <c r="D6407">
        <v>0.265013103572733</v>
      </c>
      <c r="E6407">
        <v>-5.9940598823133397</v>
      </c>
      <c r="F6407">
        <v>2.4917338675034699</v>
      </c>
      <c r="G6407">
        <v>7.7801155347849296</v>
      </c>
      <c r="H6407">
        <v>0.623024012238936</v>
      </c>
      <c r="I6407">
        <v>-2.81113700408505E-2</v>
      </c>
      <c r="J6407">
        <v>1.6618980321416299</v>
      </c>
      <c r="K6407">
        <v>1.1451953027878501</v>
      </c>
      <c r="L6407">
        <v>2.5322144268609299</v>
      </c>
    </row>
    <row r="6409" spans="1:12" x14ac:dyDescent="0.3">
      <c r="A6409">
        <v>3204</v>
      </c>
      <c r="B6409">
        <v>0.349334955413172</v>
      </c>
      <c r="C6409">
        <v>0.25722381297761798</v>
      </c>
      <c r="D6409">
        <v>0.26499159941133898</v>
      </c>
      <c r="E6409">
        <v>-5.7217659463943704</v>
      </c>
      <c r="F6409">
        <v>2.37691820060583</v>
      </c>
      <c r="G6409">
        <v>7.65046774167251</v>
      </c>
      <c r="H6409">
        <v>0.63656948981601102</v>
      </c>
      <c r="I6409">
        <v>-8.4796792930286104E-3</v>
      </c>
      <c r="J6409">
        <v>1.6278488393139201</v>
      </c>
      <c r="K6409">
        <v>1.0967776493363699</v>
      </c>
      <c r="L6409">
        <v>2.5367340489308798</v>
      </c>
    </row>
    <row r="6411" spans="1:12" x14ac:dyDescent="0.3">
      <c r="A6411">
        <v>3205</v>
      </c>
      <c r="B6411">
        <v>0.34871011670802898</v>
      </c>
      <c r="C6411">
        <v>0.25704426161079102</v>
      </c>
      <c r="D6411">
        <v>0.26495507920593397</v>
      </c>
      <c r="E6411">
        <v>-5.7388252200026804</v>
      </c>
      <c r="F6411">
        <v>2.1744380541270201</v>
      </c>
      <c r="G6411">
        <v>7.5022412087182104</v>
      </c>
      <c r="H6411">
        <v>0.65265376770746797</v>
      </c>
      <c r="I6411">
        <v>8.6284842927821601E-3</v>
      </c>
      <c r="J6411">
        <v>1.6060099203654199</v>
      </c>
      <c r="K6411">
        <v>1.07569409319091</v>
      </c>
      <c r="L6411">
        <v>2.4897828685978398</v>
      </c>
    </row>
    <row r="6413" spans="1:12" x14ac:dyDescent="0.3">
      <c r="A6413">
        <v>3206</v>
      </c>
      <c r="B6413">
        <v>0.34826416699625901</v>
      </c>
      <c r="C6413">
        <v>0.25694415698904399</v>
      </c>
      <c r="D6413">
        <v>0.26493328388132198</v>
      </c>
      <c r="E6413">
        <v>-5.7454357034161898</v>
      </c>
      <c r="F6413">
        <v>2.27183171563596</v>
      </c>
      <c r="G6413">
        <v>7.1861334645167201</v>
      </c>
      <c r="H6413">
        <v>0.65879619570664305</v>
      </c>
      <c r="I6413">
        <v>3.4289600426860002E-2</v>
      </c>
      <c r="J6413">
        <v>1.5695203743734101</v>
      </c>
      <c r="K6413">
        <v>1.0110250327219601</v>
      </c>
      <c r="L6413">
        <v>2.4944948150111999</v>
      </c>
    </row>
    <row r="6415" spans="1:12" x14ac:dyDescent="0.3">
      <c r="A6415">
        <v>3207</v>
      </c>
      <c r="B6415">
        <v>0.34760117189282802</v>
      </c>
      <c r="C6415">
        <v>0.25677814693275303</v>
      </c>
      <c r="D6415">
        <v>0.264957256986873</v>
      </c>
      <c r="E6415">
        <v>-5.8549388921163699</v>
      </c>
      <c r="F6415">
        <v>2.0851232976439502</v>
      </c>
      <c r="G6415">
        <v>7.3863781771202301</v>
      </c>
      <c r="H6415">
        <v>0.67665816433494397</v>
      </c>
      <c r="I6415">
        <v>5.1961388556022697E-2</v>
      </c>
      <c r="J6415">
        <v>1.51863826064695</v>
      </c>
      <c r="K6415">
        <v>1.10543224478947</v>
      </c>
      <c r="L6415">
        <v>2.4972113963617502</v>
      </c>
    </row>
    <row r="6417" spans="1:12" x14ac:dyDescent="0.3">
      <c r="A6417">
        <v>3208</v>
      </c>
      <c r="B6417">
        <v>0.34716062231017197</v>
      </c>
      <c r="C6417">
        <v>0.25665738204414701</v>
      </c>
      <c r="D6417">
        <v>0.26494161296513602</v>
      </c>
      <c r="E6417">
        <v>-5.8984887182581298</v>
      </c>
      <c r="F6417">
        <v>2.44157860056524</v>
      </c>
      <c r="G6417">
        <v>7.2554625402353299</v>
      </c>
      <c r="H6417">
        <v>0.67404480924175703</v>
      </c>
      <c r="I6417">
        <v>7.8836020378746902E-2</v>
      </c>
      <c r="J6417">
        <v>1.47612028385622</v>
      </c>
      <c r="K6417">
        <v>1.09980675774495</v>
      </c>
      <c r="L6417">
        <v>2.52149234471627</v>
      </c>
    </row>
    <row r="6419" spans="1:12" x14ac:dyDescent="0.3">
      <c r="A6419">
        <v>3209</v>
      </c>
      <c r="B6419">
        <v>0.34646369228422602</v>
      </c>
      <c r="C6419">
        <v>0.25649334754445802</v>
      </c>
      <c r="D6419">
        <v>0.26498689210389398</v>
      </c>
      <c r="E6419">
        <v>-6.3026422354458704</v>
      </c>
      <c r="F6419">
        <v>2.1752240593923</v>
      </c>
      <c r="G6419">
        <v>6.7458936970049903</v>
      </c>
      <c r="H6419">
        <v>0.69364791461795705</v>
      </c>
      <c r="I6419">
        <v>8.2481745994659503E-2</v>
      </c>
      <c r="J6419">
        <v>1.4289268367202499</v>
      </c>
      <c r="K6419">
        <v>1.06021198354704</v>
      </c>
      <c r="L6419">
        <v>2.49711523419005</v>
      </c>
    </row>
    <row r="6421" spans="1:12" x14ac:dyDescent="0.3">
      <c r="A6421">
        <v>3210</v>
      </c>
      <c r="B6421">
        <v>0.34571418883569899</v>
      </c>
      <c r="C6421">
        <v>0.25631243705915502</v>
      </c>
      <c r="D6421">
        <v>0.26501823706314898</v>
      </c>
      <c r="E6421">
        <v>-6.7397656988015697</v>
      </c>
      <c r="F6421">
        <v>1.8859046461015301</v>
      </c>
      <c r="G6421">
        <v>6.2967625353037402</v>
      </c>
      <c r="H6421">
        <v>0.70062429668936099</v>
      </c>
      <c r="I6421">
        <v>6.2881135518069606E-2</v>
      </c>
      <c r="J6421">
        <v>1.4060608373014101</v>
      </c>
      <c r="K6421">
        <v>1.0072987485685401</v>
      </c>
      <c r="L6421">
        <v>2.4564145950175802</v>
      </c>
    </row>
    <row r="6423" spans="1:12" x14ac:dyDescent="0.3">
      <c r="A6423">
        <v>3211</v>
      </c>
      <c r="B6423">
        <v>0.345188607113179</v>
      </c>
      <c r="C6423">
        <v>0.256195909831754</v>
      </c>
      <c r="D6423">
        <v>0.26500568327045898</v>
      </c>
      <c r="E6423">
        <v>-6.7614543999712398</v>
      </c>
      <c r="F6423">
        <v>1.6138348358261101</v>
      </c>
      <c r="G6423">
        <v>6.2028703624440897</v>
      </c>
      <c r="H6423">
        <v>0.70013007170844899</v>
      </c>
      <c r="I6423">
        <v>5.2774374807936397E-2</v>
      </c>
      <c r="J6423">
        <v>1.38653056217935</v>
      </c>
      <c r="K6423">
        <v>1.0814397829500499</v>
      </c>
      <c r="L6423">
        <v>2.5577695239904901</v>
      </c>
    </row>
    <row r="6425" spans="1:12" x14ac:dyDescent="0.3">
      <c r="A6425">
        <v>3212</v>
      </c>
      <c r="B6425">
        <v>0.34436430186167899</v>
      </c>
      <c r="C6425">
        <v>0.25599299190042102</v>
      </c>
      <c r="D6425">
        <v>0.26496100191561001</v>
      </c>
      <c r="E6425">
        <v>-6.5620780816264901</v>
      </c>
      <c r="F6425">
        <v>1.5003268461267301</v>
      </c>
      <c r="G6425">
        <v>6.2325764124494301</v>
      </c>
      <c r="H6425">
        <v>0.69886018186639798</v>
      </c>
      <c r="I6425">
        <v>5.62422158841515E-2</v>
      </c>
      <c r="J6425">
        <v>1.36924742221045</v>
      </c>
      <c r="K6425">
        <v>1.1078122585390699</v>
      </c>
      <c r="L6425">
        <v>2.5161793847297802</v>
      </c>
    </row>
    <row r="6427" spans="1:12" x14ac:dyDescent="0.3">
      <c r="A6427">
        <v>3213</v>
      </c>
      <c r="B6427">
        <v>0.343796394011599</v>
      </c>
      <c r="C6427">
        <v>0.25587187277718398</v>
      </c>
      <c r="D6427">
        <v>0.26497154693932001</v>
      </c>
      <c r="E6427">
        <v>-6.5601661465165098</v>
      </c>
      <c r="F6427">
        <v>1.44600787514617</v>
      </c>
      <c r="G6427">
        <v>6.10634216725866</v>
      </c>
      <c r="H6427">
        <v>0.68761945418737302</v>
      </c>
      <c r="I6427">
        <v>4.4023692228406699E-2</v>
      </c>
      <c r="J6427">
        <v>1.3617156359377001</v>
      </c>
      <c r="K6427">
        <v>1.07990118820284</v>
      </c>
      <c r="L6427">
        <v>2.4996394911972</v>
      </c>
    </row>
    <row r="6429" spans="1:12" x14ac:dyDescent="0.3">
      <c r="A6429">
        <v>3214</v>
      </c>
      <c r="B6429">
        <v>0.34291843520780702</v>
      </c>
      <c r="C6429">
        <v>0.25565191293973999</v>
      </c>
      <c r="D6429">
        <v>0.26497768101249902</v>
      </c>
      <c r="E6429">
        <v>-6.82693914352524</v>
      </c>
      <c r="F6429">
        <v>1.48298134911457</v>
      </c>
      <c r="G6429">
        <v>5.9211904068782397</v>
      </c>
      <c r="H6429">
        <v>0.67752722919893404</v>
      </c>
      <c r="I6429">
        <v>2.1972514257477701E-2</v>
      </c>
      <c r="J6429">
        <v>1.37379155597777</v>
      </c>
      <c r="K6429">
        <v>1.04405673870127</v>
      </c>
      <c r="L6429">
        <v>2.4924032877767002</v>
      </c>
    </row>
    <row r="6431" spans="1:12" x14ac:dyDescent="0.3">
      <c r="A6431">
        <v>3215</v>
      </c>
      <c r="B6431">
        <v>0.342316458189873</v>
      </c>
      <c r="C6431">
        <v>0.25550817116972802</v>
      </c>
      <c r="D6431">
        <v>0.26498767421866598</v>
      </c>
      <c r="E6431">
        <v>-6.8485430670823799</v>
      </c>
      <c r="F6431">
        <v>1.7840130893194399</v>
      </c>
      <c r="G6431">
        <v>5.6051389489391497</v>
      </c>
      <c r="H6431">
        <v>0.64229877654423195</v>
      </c>
      <c r="I6431">
        <v>1.43878814074648E-2</v>
      </c>
      <c r="J6431">
        <v>1.34762479950241</v>
      </c>
      <c r="K6431">
        <v>1.1136060293840599</v>
      </c>
      <c r="L6431">
        <v>2.5659192680421499</v>
      </c>
    </row>
    <row r="6433" spans="1:12" x14ac:dyDescent="0.3">
      <c r="A6433">
        <v>3216</v>
      </c>
      <c r="B6433">
        <v>0.34140868312307798</v>
      </c>
      <c r="C6433">
        <v>0.25528096332812</v>
      </c>
      <c r="D6433">
        <v>0.26500486944316298</v>
      </c>
      <c r="E6433">
        <v>-6.7770205014927898</v>
      </c>
      <c r="F6433">
        <v>1.897592885209</v>
      </c>
      <c r="G6433">
        <v>5.6201996187523404</v>
      </c>
      <c r="H6433">
        <v>0.63036289089366704</v>
      </c>
      <c r="I6433">
        <v>1.6223342873208299E-2</v>
      </c>
      <c r="J6433">
        <v>1.3303220015861399</v>
      </c>
      <c r="K6433">
        <v>1.11762080005257</v>
      </c>
      <c r="L6433">
        <v>2.5341136297520301</v>
      </c>
    </row>
    <row r="6435" spans="1:12" x14ac:dyDescent="0.3">
      <c r="A6435">
        <v>3217</v>
      </c>
      <c r="B6435">
        <v>0.34044127904649701</v>
      </c>
      <c r="C6435">
        <v>0.2550635159597</v>
      </c>
      <c r="D6435">
        <v>0.26502624911787698</v>
      </c>
      <c r="E6435">
        <v>-6.6796741436850899</v>
      </c>
      <c r="F6435">
        <v>1.80412411512277</v>
      </c>
      <c r="G6435">
        <v>5.8984756762658899</v>
      </c>
      <c r="H6435">
        <v>0.62795941295020796</v>
      </c>
      <c r="I6435">
        <v>2.0348985589376901E-2</v>
      </c>
      <c r="J6435">
        <v>1.30594456687586</v>
      </c>
      <c r="K6435">
        <v>1.0814397829500499</v>
      </c>
      <c r="L6435">
        <v>2.4943505717536398</v>
      </c>
    </row>
    <row r="6437" spans="1:12" x14ac:dyDescent="0.3">
      <c r="A6437">
        <v>3218</v>
      </c>
      <c r="B6437">
        <v>0.33977388672278303</v>
      </c>
      <c r="C6437">
        <v>0.25492414218300802</v>
      </c>
      <c r="D6437">
        <v>0.26500808665668302</v>
      </c>
      <c r="E6437">
        <v>-6.7905878238982904</v>
      </c>
      <c r="F6437">
        <v>1.8317884239047999</v>
      </c>
      <c r="G6437">
        <v>5.9761190669852997</v>
      </c>
      <c r="H6437">
        <v>0.621586786241487</v>
      </c>
      <c r="I6437">
        <v>1.8202308513461302E-2</v>
      </c>
      <c r="J6437">
        <v>1.31196822853318</v>
      </c>
      <c r="K6437">
        <v>1.0497303068316299</v>
      </c>
      <c r="L6437">
        <v>2.5075007487337602</v>
      </c>
    </row>
    <row r="6439" spans="1:12" x14ac:dyDescent="0.3">
      <c r="A6439">
        <v>3219</v>
      </c>
      <c r="B6439">
        <v>0.33875299149837901</v>
      </c>
      <c r="C6439">
        <v>0.25465549294812401</v>
      </c>
      <c r="D6439">
        <v>0.26497969974609797</v>
      </c>
      <c r="E6439">
        <v>-7.1303823283348198</v>
      </c>
      <c r="F6439">
        <v>1.76285209747551</v>
      </c>
      <c r="G6439">
        <v>6.0471081983886501</v>
      </c>
      <c r="H6439">
        <v>0.59937175871913295</v>
      </c>
      <c r="I6439">
        <v>-5.2215918081566304E-3</v>
      </c>
      <c r="J6439">
        <v>1.31585447619273</v>
      </c>
      <c r="K6439">
        <v>1.08461313461619</v>
      </c>
      <c r="L6439">
        <v>2.5018271806033998</v>
      </c>
    </row>
    <row r="6441" spans="1:12" x14ac:dyDescent="0.3">
      <c r="A6441">
        <v>3220</v>
      </c>
      <c r="B6441">
        <v>0.33804887747719797</v>
      </c>
      <c r="C6441">
        <v>0.25449756764457698</v>
      </c>
      <c r="D6441">
        <v>0.26499420703943399</v>
      </c>
      <c r="E6441">
        <v>-7.2460084706084702</v>
      </c>
      <c r="F6441">
        <v>1.7907088422792401</v>
      </c>
      <c r="G6441">
        <v>6.0245301716499098</v>
      </c>
      <c r="H6441">
        <v>0.59406266019446696</v>
      </c>
      <c r="I6441">
        <v>-1.02289374620154E-2</v>
      </c>
      <c r="J6441">
        <v>1.3050116031616801</v>
      </c>
      <c r="K6441">
        <v>1.0736266064993401</v>
      </c>
      <c r="L6441">
        <v>2.5002885858561799</v>
      </c>
    </row>
    <row r="6443" spans="1:12" x14ac:dyDescent="0.3">
      <c r="A6443">
        <v>3221</v>
      </c>
      <c r="B6443">
        <v>0.33697480807427899</v>
      </c>
      <c r="C6443">
        <v>0.25423612809278201</v>
      </c>
      <c r="D6443">
        <v>0.26504062275742102</v>
      </c>
      <c r="E6443">
        <v>-7.1507671604109202</v>
      </c>
      <c r="F6443">
        <v>2.1410845298819301</v>
      </c>
      <c r="G6443">
        <v>6.1192177774566003</v>
      </c>
      <c r="H6443">
        <v>0.59263275805558902</v>
      </c>
      <c r="I6443">
        <v>8.62351624272524E-4</v>
      </c>
      <c r="J6443">
        <v>1.27827821288428</v>
      </c>
      <c r="K6443">
        <v>1.1018982849794501</v>
      </c>
      <c r="L6443">
        <v>2.50230799146191</v>
      </c>
    </row>
    <row r="6445" spans="1:12" x14ac:dyDescent="0.3">
      <c r="A6445">
        <v>3222</v>
      </c>
      <c r="B6445">
        <v>0.33623173327929101</v>
      </c>
      <c r="C6445">
        <v>0.25404268817688702</v>
      </c>
      <c r="D6445">
        <v>0.265116643221111</v>
      </c>
      <c r="E6445">
        <v>-7.1175481007761299</v>
      </c>
      <c r="F6445">
        <v>2.14374308662088</v>
      </c>
      <c r="G6445">
        <v>6.2701925949753301</v>
      </c>
      <c r="H6445">
        <v>0.60087187730541203</v>
      </c>
      <c r="I6445">
        <v>3.3992973904971801E-3</v>
      </c>
      <c r="J6445">
        <v>1.2822331541435501</v>
      </c>
      <c r="K6445">
        <v>1.0497543473745601</v>
      </c>
      <c r="L6445">
        <v>2.5177660605628498</v>
      </c>
    </row>
    <row r="6447" spans="1:12" x14ac:dyDescent="0.3">
      <c r="A6447">
        <v>3223</v>
      </c>
      <c r="B6447">
        <v>0.33509398564658599</v>
      </c>
      <c r="C6447">
        <v>0.25374295179547002</v>
      </c>
      <c r="D6447">
        <v>0.26511852894247001</v>
      </c>
      <c r="E6447">
        <v>-7.3108036221645296</v>
      </c>
      <c r="F6447">
        <v>1.9628045733709401</v>
      </c>
      <c r="G6447">
        <v>6.5192124432939202</v>
      </c>
      <c r="H6447">
        <v>0.61021267077741703</v>
      </c>
      <c r="I6447">
        <v>-7.3030172690929001E-3</v>
      </c>
      <c r="J6447">
        <v>1.3048358997854099</v>
      </c>
      <c r="K6447">
        <v>1.1076680152815199</v>
      </c>
      <c r="L6447">
        <v>2.5058419512719201</v>
      </c>
    </row>
    <row r="6449" spans="1:12" x14ac:dyDescent="0.3">
      <c r="A6449">
        <v>3224</v>
      </c>
      <c r="B6449">
        <v>0.33429701909069898</v>
      </c>
      <c r="C6449">
        <v>0.253556523177695</v>
      </c>
      <c r="D6449">
        <v>0.265101055750116</v>
      </c>
      <c r="E6449">
        <v>-7.1682297396074501</v>
      </c>
      <c r="F6449">
        <v>1.89009091369765</v>
      </c>
      <c r="G6449">
        <v>6.6052632197304098</v>
      </c>
      <c r="H6449">
        <v>0.61669134919961699</v>
      </c>
      <c r="I6449">
        <v>-4.65252291537458E-3</v>
      </c>
      <c r="J6449">
        <v>1.3097640560013</v>
      </c>
      <c r="K6449">
        <v>1.0617986593801101</v>
      </c>
      <c r="L6449">
        <v>2.5083662082790701</v>
      </c>
    </row>
    <row r="6451" spans="1:12" x14ac:dyDescent="0.3">
      <c r="A6451">
        <v>3225</v>
      </c>
      <c r="B6451">
        <v>0.333115465813138</v>
      </c>
      <c r="C6451">
        <v>0.25323472001622899</v>
      </c>
      <c r="D6451">
        <v>0.26506496283825498</v>
      </c>
      <c r="E6451">
        <v>-7.5233160091983802</v>
      </c>
      <c r="F6451">
        <v>2.13280776547353</v>
      </c>
      <c r="G6451">
        <v>6.8108094294876702</v>
      </c>
      <c r="H6451">
        <v>0.62980960239481598</v>
      </c>
      <c r="I6451">
        <v>-9.5670156832059899E-3</v>
      </c>
      <c r="J6451">
        <v>1.31708126265078</v>
      </c>
      <c r="K6451">
        <v>1.06199098372351</v>
      </c>
      <c r="L6451">
        <v>2.5175977767623698</v>
      </c>
    </row>
    <row r="6453" spans="1:12" x14ac:dyDescent="0.3">
      <c r="A6453">
        <v>3226</v>
      </c>
      <c r="B6453">
        <v>0.33188258485643302</v>
      </c>
      <c r="C6453">
        <v>0.25293418959938901</v>
      </c>
      <c r="D6453">
        <v>0.265020995690741</v>
      </c>
      <c r="E6453">
        <v>-7.8286694182409198</v>
      </c>
      <c r="F6453">
        <v>1.9962115364059601</v>
      </c>
      <c r="G6453">
        <v>6.8152818730598499</v>
      </c>
      <c r="H6453">
        <v>0.64453178122057697</v>
      </c>
      <c r="I6453">
        <v>-7.9486888447553895E-3</v>
      </c>
      <c r="J6453">
        <v>1.3231122040002601</v>
      </c>
      <c r="K6453">
        <v>1.06557302461938</v>
      </c>
      <c r="L6453">
        <v>2.49100893628703</v>
      </c>
    </row>
    <row r="6455" spans="1:12" x14ac:dyDescent="0.3">
      <c r="A6455">
        <v>3227</v>
      </c>
      <c r="B6455">
        <v>0.33061946305145501</v>
      </c>
      <c r="C6455">
        <v>0.25260080682145403</v>
      </c>
      <c r="D6455">
        <v>0.26498014119450503</v>
      </c>
      <c r="E6455">
        <v>-8.4583886325157192</v>
      </c>
      <c r="F6455">
        <v>1.7389066761366301</v>
      </c>
      <c r="G6455">
        <v>6.7713757311895799</v>
      </c>
      <c r="H6455">
        <v>0.65342871497861399</v>
      </c>
      <c r="I6455">
        <v>-1.0107595083429901E-2</v>
      </c>
      <c r="J6455">
        <v>1.36029121991181</v>
      </c>
      <c r="K6455">
        <v>1.0945659193872499</v>
      </c>
      <c r="L6455">
        <v>2.5052890187846399</v>
      </c>
    </row>
    <row r="6457" spans="1:12" x14ac:dyDescent="0.3">
      <c r="A6457">
        <v>3228</v>
      </c>
      <c r="B6457">
        <v>0.32974523182007398</v>
      </c>
      <c r="C6457">
        <v>0.25239859481777499</v>
      </c>
      <c r="D6457">
        <v>0.26501040151854499</v>
      </c>
      <c r="E6457">
        <v>-8.59370045919934</v>
      </c>
      <c r="F6457">
        <v>1.5583978868902499</v>
      </c>
      <c r="G6457">
        <v>6.7892400699236903</v>
      </c>
      <c r="H6457">
        <v>0.66112802224321499</v>
      </c>
      <c r="I6457">
        <v>-4.41520707619481E-3</v>
      </c>
      <c r="J6457">
        <v>1.37407490020548</v>
      </c>
      <c r="K6457">
        <v>1.1174284757091699</v>
      </c>
      <c r="L6457">
        <v>2.52242992589035</v>
      </c>
    </row>
    <row r="6459" spans="1:12" x14ac:dyDescent="0.3">
      <c r="A6459">
        <v>3229</v>
      </c>
      <c r="B6459">
        <v>0.32842975049381301</v>
      </c>
      <c r="C6459">
        <v>0.252040475669294</v>
      </c>
      <c r="D6459">
        <v>0.26504330635816797</v>
      </c>
      <c r="E6459">
        <v>-8.2912308246668296</v>
      </c>
      <c r="F6459">
        <v>1.20387570144101</v>
      </c>
      <c r="G6459">
        <v>6.6605905061893997</v>
      </c>
      <c r="H6459">
        <v>0.67846126206966595</v>
      </c>
      <c r="I6459">
        <v>5.1264520771189502E-3</v>
      </c>
      <c r="J6459">
        <v>1.38677253472966</v>
      </c>
      <c r="K6459">
        <v>1.08050220177597</v>
      </c>
      <c r="L6459">
        <v>2.52601196678622</v>
      </c>
    </row>
    <row r="6461" spans="1:12" x14ac:dyDescent="0.3">
      <c r="A6461">
        <v>3230</v>
      </c>
      <c r="B6461">
        <v>0.32752244973464001</v>
      </c>
      <c r="C6461">
        <v>0.25182581955526601</v>
      </c>
      <c r="D6461">
        <v>0.26508288232886201</v>
      </c>
      <c r="E6461">
        <v>-8.3009704694327393</v>
      </c>
      <c r="F6461">
        <v>1.0062683303255</v>
      </c>
      <c r="G6461">
        <v>6.6002367377499001</v>
      </c>
      <c r="H6461">
        <v>0.67887469326065097</v>
      </c>
      <c r="I6461">
        <v>-1.4950066455471801E-2</v>
      </c>
      <c r="J6461">
        <v>1.3786450260135501</v>
      </c>
      <c r="K6461">
        <v>1.0481436309985599</v>
      </c>
      <c r="L6461">
        <v>2.5120203708037101</v>
      </c>
    </row>
    <row r="6463" spans="1:12" x14ac:dyDescent="0.3">
      <c r="A6463">
        <v>3231</v>
      </c>
      <c r="B6463">
        <v>0.32612194192823601</v>
      </c>
      <c r="C6463">
        <v>0.25147395687847601</v>
      </c>
      <c r="D6463">
        <v>0.26507792083554399</v>
      </c>
      <c r="E6463">
        <v>-7.6934030659878099</v>
      </c>
      <c r="F6463">
        <v>0.83708304426703095</v>
      </c>
      <c r="G6463">
        <v>6.8164092613288698</v>
      </c>
      <c r="H6463">
        <v>0.64945057194561095</v>
      </c>
      <c r="I6463">
        <v>-9.0485423542341504E-3</v>
      </c>
      <c r="J6463">
        <v>1.3508914704011099</v>
      </c>
      <c r="K6463">
        <v>1.05336042881334</v>
      </c>
      <c r="L6463">
        <v>2.5205547635421799</v>
      </c>
    </row>
    <row r="6465" spans="1:12" x14ac:dyDescent="0.3">
      <c r="A6465">
        <v>3232</v>
      </c>
      <c r="B6465">
        <v>0.32520807475362901</v>
      </c>
      <c r="C6465">
        <v>0.25120581599513297</v>
      </c>
      <c r="D6465">
        <v>0.26504561132732402</v>
      </c>
      <c r="E6465">
        <v>-7.5941709916836002</v>
      </c>
      <c r="F6465">
        <v>0.77521883658901602</v>
      </c>
      <c r="G6465">
        <v>7.0411450116713796</v>
      </c>
      <c r="H6465">
        <v>0.65077244372253595</v>
      </c>
      <c r="I6465">
        <v>2.7667105957337999E-3</v>
      </c>
      <c r="J6465">
        <v>1.3413064522182401</v>
      </c>
      <c r="K6465">
        <v>1.1049514339309601</v>
      </c>
      <c r="L6465">
        <v>2.5202662770270798</v>
      </c>
    </row>
    <row r="6467" spans="1:12" x14ac:dyDescent="0.3">
      <c r="A6467">
        <v>3233</v>
      </c>
      <c r="B6467">
        <v>0.323764689984883</v>
      </c>
      <c r="C6467">
        <v>0.25083179546762602</v>
      </c>
      <c r="D6467">
        <v>0.26499389038696802</v>
      </c>
      <c r="E6467">
        <v>-7.6714955464086803</v>
      </c>
      <c r="F6467">
        <v>0.67032204180925303</v>
      </c>
      <c r="G6467">
        <v>7.8664071936760704</v>
      </c>
      <c r="H6467">
        <v>0.62934026620503203</v>
      </c>
      <c r="I6467">
        <v>2.2701149428852901E-2</v>
      </c>
      <c r="J6467">
        <v>1.3090541209245099</v>
      </c>
      <c r="K6467">
        <v>0.99578332850734297</v>
      </c>
      <c r="L6467">
        <v>2.5253628721272299</v>
      </c>
    </row>
    <row r="6469" spans="1:12" x14ac:dyDescent="0.3">
      <c r="A6469">
        <v>3234</v>
      </c>
      <c r="B6469">
        <v>0.32277553767001799</v>
      </c>
      <c r="C6469">
        <v>0.25058465374656302</v>
      </c>
      <c r="D6469">
        <v>0.26497040866619598</v>
      </c>
      <c r="E6469">
        <v>-7.6405351211313297</v>
      </c>
      <c r="F6469">
        <v>0.27164190315639303</v>
      </c>
      <c r="G6469">
        <v>7.8945093494019503</v>
      </c>
      <c r="H6469">
        <v>0.63447229549310302</v>
      </c>
      <c r="I6469">
        <v>2.27030506433532E-2</v>
      </c>
      <c r="J6469">
        <v>1.2970605461217</v>
      </c>
      <c r="K6469">
        <v>1.07540560667581</v>
      </c>
      <c r="L6469">
        <v>2.5314451294873299</v>
      </c>
    </row>
    <row r="6471" spans="1:12" x14ac:dyDescent="0.3">
      <c r="A6471">
        <v>3235</v>
      </c>
      <c r="B6471">
        <v>0.32124937169399198</v>
      </c>
      <c r="C6471">
        <v>0.25022476006292699</v>
      </c>
      <c r="D6471">
        <v>0.26502949679592203</v>
      </c>
      <c r="E6471">
        <v>-7.2875773108481896</v>
      </c>
      <c r="F6471">
        <v>-0.164325011318389</v>
      </c>
      <c r="G6471">
        <v>7.26686955889393</v>
      </c>
      <c r="H6471">
        <v>0.58517156408958004</v>
      </c>
      <c r="I6471">
        <v>1.4885598027756601E-2</v>
      </c>
      <c r="J6471">
        <v>1.27270921702371</v>
      </c>
      <c r="K6471">
        <v>1.08151190457883</v>
      </c>
      <c r="L6471">
        <v>2.5189680877091098</v>
      </c>
    </row>
    <row r="6473" spans="1:12" x14ac:dyDescent="0.3">
      <c r="A6473">
        <v>3236</v>
      </c>
      <c r="B6473">
        <v>0.32021217767383597</v>
      </c>
      <c r="C6473">
        <v>0.24999400348028</v>
      </c>
      <c r="D6473">
        <v>0.26500837840509001</v>
      </c>
      <c r="E6473">
        <v>-7.1358117572713402</v>
      </c>
      <c r="F6473">
        <v>-0.32012527315845501</v>
      </c>
      <c r="G6473">
        <v>7.1951101304032203</v>
      </c>
      <c r="H6473">
        <v>0.580062071509163</v>
      </c>
      <c r="I6473">
        <v>7.7431370673218796E-3</v>
      </c>
      <c r="J6473">
        <v>1.26288881226463</v>
      </c>
      <c r="K6473">
        <v>1.12516953053111</v>
      </c>
      <c r="L6473">
        <v>2.5220452772035502</v>
      </c>
    </row>
    <row r="6475" spans="1:12" x14ac:dyDescent="0.3">
      <c r="A6475">
        <v>3237</v>
      </c>
      <c r="B6475">
        <v>0.31865251485844898</v>
      </c>
      <c r="C6475">
        <v>0.249609730733755</v>
      </c>
      <c r="D6475">
        <v>0.26486372966322302</v>
      </c>
      <c r="E6475">
        <v>-6.6247000914146597</v>
      </c>
      <c r="F6475">
        <v>-0.37068445489174601</v>
      </c>
      <c r="G6475">
        <v>7.4232326794477901</v>
      </c>
      <c r="H6475">
        <v>0.58196218827097601</v>
      </c>
      <c r="I6475">
        <v>2.3360566968481301E-2</v>
      </c>
      <c r="J6475">
        <v>1.2211538562428501</v>
      </c>
      <c r="K6475">
        <v>1.08028583688964</v>
      </c>
      <c r="L6475">
        <v>2.5548606182965301</v>
      </c>
    </row>
    <row r="6477" spans="1:12" x14ac:dyDescent="0.3">
      <c r="A6477">
        <v>3238</v>
      </c>
      <c r="B6477">
        <v>0.31703231581258001</v>
      </c>
      <c r="C6477">
        <v>0.249222506014665</v>
      </c>
      <c r="D6477">
        <v>0.26491124406190802</v>
      </c>
      <c r="E6477">
        <v>-6.9559604695197201</v>
      </c>
      <c r="F6477">
        <v>-0.30635140666347499</v>
      </c>
      <c r="G6477">
        <v>7.6467453723751504</v>
      </c>
      <c r="H6477">
        <v>0.57599841979107602</v>
      </c>
      <c r="I6477">
        <v>3.2582756736038401E-2</v>
      </c>
      <c r="J6477">
        <v>1.2136406415979899</v>
      </c>
      <c r="K6477">
        <v>1.10617750162015</v>
      </c>
      <c r="L6477">
        <v>2.59947986596582</v>
      </c>
    </row>
    <row r="6479" spans="1:12" x14ac:dyDescent="0.3">
      <c r="A6479">
        <v>3239</v>
      </c>
      <c r="B6479">
        <v>0.31591887926127299</v>
      </c>
      <c r="C6479">
        <v>0.24896463812227801</v>
      </c>
      <c r="D6479">
        <v>0.26487127377367398</v>
      </c>
      <c r="E6479">
        <v>-7.5695895265963804</v>
      </c>
      <c r="F6479">
        <v>-0.41318825706436002</v>
      </c>
      <c r="G6479">
        <v>7.5635508842389303</v>
      </c>
      <c r="H6479">
        <v>0.55285114305083605</v>
      </c>
      <c r="I6479">
        <v>1.9045836161684201E-2</v>
      </c>
      <c r="J6479">
        <v>1.2228654401129699</v>
      </c>
      <c r="K6479">
        <v>1.08021371526086</v>
      </c>
      <c r="L6479">
        <v>2.5172612091614202</v>
      </c>
    </row>
    <row r="6481" spans="1:12" x14ac:dyDescent="0.3">
      <c r="A6481">
        <v>3240</v>
      </c>
      <c r="B6481">
        <v>0.31424214764692698</v>
      </c>
      <c r="C6481">
        <v>0.24854017673037099</v>
      </c>
      <c r="D6481">
        <v>0.26487717225971802</v>
      </c>
      <c r="E6481">
        <v>-7.8310334260616701</v>
      </c>
      <c r="F6481">
        <v>-0.83561921327069599</v>
      </c>
      <c r="G6481">
        <v>7.3361899011659597</v>
      </c>
      <c r="H6481">
        <v>0.54610667920176104</v>
      </c>
      <c r="I6481">
        <v>1.3238531322585401E-2</v>
      </c>
      <c r="J6481">
        <v>1.2379436621523601</v>
      </c>
      <c r="K6481">
        <v>1.0546826586742299</v>
      </c>
      <c r="L6481">
        <v>2.5166121145024398</v>
      </c>
    </row>
    <row r="6483" spans="1:12" x14ac:dyDescent="0.3">
      <c r="A6483">
        <v>3241</v>
      </c>
      <c r="B6483">
        <v>0.31311883190394402</v>
      </c>
      <c r="C6483">
        <v>0.248260518593792</v>
      </c>
      <c r="D6483">
        <v>0.26491972576128398</v>
      </c>
      <c r="E6483">
        <v>-7.6108740971977697</v>
      </c>
      <c r="F6483">
        <v>-0.97099410955644005</v>
      </c>
      <c r="G6483">
        <v>7.1933623311646997</v>
      </c>
      <c r="H6483">
        <v>0.54407977246809902</v>
      </c>
      <c r="I6483">
        <v>1.1954063490512101E-2</v>
      </c>
      <c r="J6483">
        <v>1.2409131980825201</v>
      </c>
      <c r="K6483">
        <v>1.0933398516980599</v>
      </c>
      <c r="L6483">
        <v>2.5446433875532999</v>
      </c>
    </row>
    <row r="6485" spans="1:12" x14ac:dyDescent="0.3">
      <c r="A6485">
        <v>3242</v>
      </c>
      <c r="B6485">
        <v>0.311399938816174</v>
      </c>
      <c r="C6485">
        <v>0.24785826930216201</v>
      </c>
      <c r="D6485">
        <v>0.26492948437732999</v>
      </c>
      <c r="E6485">
        <v>-7.1936229402454597</v>
      </c>
      <c r="F6485">
        <v>-1.0497772542055801</v>
      </c>
      <c r="G6485">
        <v>6.8501528874905997</v>
      </c>
      <c r="H6485">
        <v>0.54380576103052602</v>
      </c>
      <c r="I6485">
        <v>1.35947613814363E-2</v>
      </c>
      <c r="J6485">
        <v>1.2267487265231001</v>
      </c>
      <c r="K6485">
        <v>1.06251987566787</v>
      </c>
      <c r="L6485">
        <v>2.4562943923029499</v>
      </c>
    </row>
    <row r="6487" spans="1:12" x14ac:dyDescent="0.3">
      <c r="A6487">
        <v>3243</v>
      </c>
      <c r="B6487">
        <v>0.31022955805968899</v>
      </c>
      <c r="C6487">
        <v>0.24756979242150001</v>
      </c>
      <c r="D6487">
        <v>0.264898262983563</v>
      </c>
      <c r="E6487">
        <v>-7.1211061881593496</v>
      </c>
      <c r="F6487">
        <v>-1.0484806955539301</v>
      </c>
      <c r="G6487">
        <v>6.6303603042206403</v>
      </c>
      <c r="H6487">
        <v>0.55334648747419501</v>
      </c>
      <c r="I6487">
        <v>1.5703331736861999E-2</v>
      </c>
      <c r="J6487">
        <v>1.2397303047771699</v>
      </c>
      <c r="K6487">
        <v>1.1492100734563699</v>
      </c>
      <c r="L6487">
        <v>2.5748383094674301</v>
      </c>
    </row>
    <row r="6489" spans="1:12" x14ac:dyDescent="0.3">
      <c r="A6489">
        <v>3244</v>
      </c>
      <c r="B6489">
        <v>0.30843560299912498</v>
      </c>
      <c r="C6489">
        <v>0.247133146869948</v>
      </c>
      <c r="D6489">
        <v>0.26482954625657501</v>
      </c>
      <c r="E6489">
        <v>-7.22852501939993</v>
      </c>
      <c r="F6489">
        <v>-1.0844003161092399</v>
      </c>
      <c r="G6489">
        <v>6.47959773706443</v>
      </c>
      <c r="H6489">
        <v>0.56123729378859899</v>
      </c>
      <c r="I6489">
        <v>2.4469259881806701E-2</v>
      </c>
      <c r="J6489">
        <v>1.2804475160234801</v>
      </c>
      <c r="K6489">
        <v>1.06220734860984</v>
      </c>
      <c r="L6489">
        <v>2.5263966154730202</v>
      </c>
    </row>
    <row r="6491" spans="1:12" x14ac:dyDescent="0.3">
      <c r="A6491">
        <v>3245</v>
      </c>
      <c r="B6491">
        <v>0.30722863008575102</v>
      </c>
      <c r="C6491">
        <v>0.24683329032238299</v>
      </c>
      <c r="D6491">
        <v>0.26483365560463501</v>
      </c>
      <c r="E6491">
        <v>-7.3475716203806503</v>
      </c>
      <c r="F6491">
        <v>-1.0757742614308801</v>
      </c>
      <c r="G6491">
        <v>6.3277245490516796</v>
      </c>
      <c r="H6491">
        <v>0.56082459578200605</v>
      </c>
      <c r="I6491">
        <v>1.4998767314294E-2</v>
      </c>
      <c r="J6491">
        <v>1.2977475110441099</v>
      </c>
      <c r="K6491">
        <v>1.11701978647944</v>
      </c>
      <c r="L6491">
        <v>2.5188959660803398</v>
      </c>
    </row>
    <row r="6493" spans="1:12" x14ac:dyDescent="0.3">
      <c r="A6493">
        <v>3246</v>
      </c>
      <c r="B6493">
        <v>0.30536780404811298</v>
      </c>
      <c r="C6493">
        <v>0.246383851232546</v>
      </c>
      <c r="D6493">
        <v>0.26490453106281497</v>
      </c>
      <c r="E6493">
        <v>-7.0884619797785904</v>
      </c>
      <c r="F6493">
        <v>-1.4137999475562499</v>
      </c>
      <c r="G6493">
        <v>5.5002388980913697</v>
      </c>
      <c r="H6493">
        <v>0.55464236582410298</v>
      </c>
      <c r="I6493">
        <v>2.78476014286912E-3</v>
      </c>
      <c r="J6493">
        <v>1.3309541083056</v>
      </c>
      <c r="K6493">
        <v>1.11062500206132</v>
      </c>
      <c r="L6493">
        <v>2.5459896579571102</v>
      </c>
    </row>
    <row r="6495" spans="1:12" x14ac:dyDescent="0.3">
      <c r="A6495">
        <v>3247</v>
      </c>
      <c r="B6495">
        <v>0.30351977373150602</v>
      </c>
      <c r="C6495">
        <v>0.24588240877247899</v>
      </c>
      <c r="D6495">
        <v>0.26494003023114598</v>
      </c>
      <c r="E6495">
        <v>-6.76601856884127</v>
      </c>
      <c r="F6495">
        <v>-1.5558014061057699</v>
      </c>
      <c r="G6495">
        <v>5.1971627858603</v>
      </c>
      <c r="H6495">
        <v>0.56474566785799596</v>
      </c>
      <c r="I6495">
        <v>6.2823264412050005E-4</v>
      </c>
      <c r="J6495">
        <v>1.34000863847986</v>
      </c>
      <c r="K6495">
        <v>1.13074693648977</v>
      </c>
      <c r="L6495">
        <v>2.5084623704507698</v>
      </c>
    </row>
    <row r="6497" spans="1:12" x14ac:dyDescent="0.3">
      <c r="A6497">
        <v>3248</v>
      </c>
      <c r="B6497">
        <v>0.30226661013974199</v>
      </c>
      <c r="C6497">
        <v>0.245575562356701</v>
      </c>
      <c r="D6497">
        <v>0.264937176749097</v>
      </c>
      <c r="E6497">
        <v>-6.5681215624853397</v>
      </c>
      <c r="F6497">
        <v>-1.4078095499201</v>
      </c>
      <c r="G6497">
        <v>5.6442917372677401</v>
      </c>
      <c r="H6497">
        <v>0.57787423083461398</v>
      </c>
      <c r="I6497">
        <v>2.1435168864891402E-3</v>
      </c>
      <c r="J6497">
        <v>1.3490148680025</v>
      </c>
      <c r="K6497">
        <v>1.1076920558244401</v>
      </c>
      <c r="L6497">
        <v>2.5230549800064099</v>
      </c>
    </row>
    <row r="6499" spans="1:12" x14ac:dyDescent="0.3">
      <c r="A6499">
        <v>3249</v>
      </c>
      <c r="B6499">
        <v>0.30032386352812301</v>
      </c>
      <c r="C6499">
        <v>0.245085089949137</v>
      </c>
      <c r="D6499">
        <v>0.264899833980278</v>
      </c>
      <c r="E6499">
        <v>-6.4174150999858801</v>
      </c>
      <c r="F6499">
        <v>-1.41934766035571</v>
      </c>
      <c r="G6499">
        <v>5.9957840830195597</v>
      </c>
      <c r="H6499">
        <v>0.57689559197253903</v>
      </c>
      <c r="I6499">
        <v>1.33981697047465E-2</v>
      </c>
      <c r="J6499">
        <v>1.3395202210444399</v>
      </c>
      <c r="K6499">
        <v>1.08744991868137</v>
      </c>
      <c r="L6499">
        <v>2.5432249955207098</v>
      </c>
    </row>
    <row r="6501" spans="1:12" x14ac:dyDescent="0.3">
      <c r="A6501">
        <v>3250</v>
      </c>
      <c r="B6501">
        <v>0.29898694985128998</v>
      </c>
      <c r="C6501">
        <v>0.244751928682195</v>
      </c>
      <c r="D6501">
        <v>0.26486619595671201</v>
      </c>
      <c r="E6501">
        <v>-6.2674331844620399</v>
      </c>
      <c r="F6501">
        <v>-1.810154908301</v>
      </c>
      <c r="G6501">
        <v>5.8679361461206501</v>
      </c>
      <c r="H6501">
        <v>0.57014342243610805</v>
      </c>
      <c r="I6501">
        <v>1.8150187310524198E-2</v>
      </c>
      <c r="J6501">
        <v>1.3192099406206901</v>
      </c>
      <c r="K6501">
        <v>1.0239107637299001</v>
      </c>
      <c r="L6501">
        <v>2.5425518603188002</v>
      </c>
    </row>
    <row r="6503" spans="1:12" x14ac:dyDescent="0.3">
      <c r="A6503">
        <v>3251</v>
      </c>
      <c r="B6503">
        <v>0.297038903585506</v>
      </c>
      <c r="C6503">
        <v>0.244283824620253</v>
      </c>
      <c r="D6503">
        <v>0.26499514967146398</v>
      </c>
      <c r="E6503">
        <v>-6.1641285432826702</v>
      </c>
      <c r="F6503">
        <v>-2.1309819770421901</v>
      </c>
      <c r="G6503">
        <v>5.5762406621467697</v>
      </c>
      <c r="H6503">
        <v>0.56198364805038303</v>
      </c>
      <c r="I6503">
        <v>1.42678174779199E-2</v>
      </c>
      <c r="J6503">
        <v>1.3189620141557401</v>
      </c>
      <c r="K6503">
        <v>1.1236309357838901</v>
      </c>
      <c r="L6503">
        <v>2.5361570759006802</v>
      </c>
    </row>
    <row r="6505" spans="1:12" x14ac:dyDescent="0.3">
      <c r="A6505">
        <v>3252</v>
      </c>
      <c r="B6505">
        <v>0.295775405414891</v>
      </c>
      <c r="C6505">
        <v>0.24397906317642401</v>
      </c>
      <c r="D6505">
        <v>0.26503869437828997</v>
      </c>
      <c r="E6505">
        <v>-6.2301436889580497</v>
      </c>
      <c r="F6505">
        <v>-2.3557518706859102</v>
      </c>
      <c r="G6505">
        <v>5.3402647264655201</v>
      </c>
      <c r="H6505">
        <v>0.565832771729047</v>
      </c>
      <c r="I6505">
        <v>6.9110265141851604E-3</v>
      </c>
      <c r="J6505">
        <v>1.35011781244777</v>
      </c>
      <c r="K6505">
        <v>1.1089662045994799</v>
      </c>
      <c r="L6505">
        <v>2.5401237654833499</v>
      </c>
    </row>
    <row r="6507" spans="1:12" x14ac:dyDescent="0.3">
      <c r="A6507">
        <v>3253</v>
      </c>
      <c r="B6507">
        <v>0.293882149888822</v>
      </c>
      <c r="C6507">
        <v>0.24348652056381001</v>
      </c>
      <c r="D6507">
        <v>0.26503072677733902</v>
      </c>
      <c r="E6507">
        <v>-6.06072320413932</v>
      </c>
      <c r="F6507">
        <v>-2.3942466408474199</v>
      </c>
      <c r="G6507">
        <v>5.6413330382686899</v>
      </c>
      <c r="H6507">
        <v>0.58303192966610495</v>
      </c>
      <c r="I6507">
        <v>2.47046067587391E-2</v>
      </c>
      <c r="J6507">
        <v>1.3486851728174301</v>
      </c>
      <c r="K6507">
        <v>1.0962487573920101</v>
      </c>
      <c r="L6507">
        <v>2.5356522244992501</v>
      </c>
    </row>
    <row r="6509" spans="1:12" x14ac:dyDescent="0.3">
      <c r="A6509">
        <v>3254</v>
      </c>
      <c r="B6509">
        <v>0.292613683998381</v>
      </c>
      <c r="C6509">
        <v>0.24318325228988599</v>
      </c>
      <c r="D6509">
        <v>0.26499539210574202</v>
      </c>
      <c r="E6509">
        <v>-5.6177920262752901</v>
      </c>
      <c r="F6509">
        <v>-2.3624532195197099</v>
      </c>
      <c r="G6509">
        <v>6.2840715940390304</v>
      </c>
      <c r="H6509">
        <v>0.60357265992884201</v>
      </c>
      <c r="I6509">
        <v>5.3621120982784702E-2</v>
      </c>
      <c r="J6509">
        <v>1.3250756331164599</v>
      </c>
      <c r="K6509">
        <v>1.09170509477914</v>
      </c>
      <c r="L6509">
        <v>2.5890222297933301</v>
      </c>
    </row>
    <row r="6511" spans="1:12" x14ac:dyDescent="0.3">
      <c r="A6511">
        <v>3255</v>
      </c>
      <c r="B6511">
        <v>0.29074696531023603</v>
      </c>
      <c r="C6511">
        <v>0.242722060054087</v>
      </c>
      <c r="D6511">
        <v>0.26499762094805202</v>
      </c>
      <c r="E6511">
        <v>-5.4997192895685698</v>
      </c>
      <c r="F6511">
        <v>-2.2211131472091301</v>
      </c>
      <c r="G6511">
        <v>6.4100442104672704</v>
      </c>
      <c r="H6511">
        <v>0.59271405703590496</v>
      </c>
      <c r="I6511">
        <v>5.7223878816103198E-2</v>
      </c>
      <c r="J6511">
        <v>1.31277587522483</v>
      </c>
      <c r="K6511">
        <v>1.0584570239135001</v>
      </c>
      <c r="L6511">
        <v>2.4931485446073798</v>
      </c>
    </row>
    <row r="6513" spans="1:12" x14ac:dyDescent="0.3">
      <c r="A6513">
        <v>3256</v>
      </c>
      <c r="B6513">
        <v>0.28895632057078502</v>
      </c>
      <c r="C6513">
        <v>0.24227141442217201</v>
      </c>
      <c r="D6513">
        <v>0.26507053315079498</v>
      </c>
      <c r="E6513">
        <v>-5.6586091239821998</v>
      </c>
      <c r="F6513">
        <v>-2.7319959848153101</v>
      </c>
      <c r="G6513">
        <v>5.5781580309812604</v>
      </c>
      <c r="H6513">
        <v>0.56722272218963898</v>
      </c>
      <c r="I6513">
        <v>4.2500089876919701E-2</v>
      </c>
      <c r="J6513">
        <v>1.3087621710865101</v>
      </c>
      <c r="K6513">
        <v>1.11372623209868</v>
      </c>
      <c r="L6513">
        <v>2.5662558356431102</v>
      </c>
    </row>
    <row r="6515" spans="1:12" x14ac:dyDescent="0.3">
      <c r="A6515">
        <v>3257</v>
      </c>
      <c r="B6515">
        <v>0.28776316715876998</v>
      </c>
      <c r="C6515">
        <v>0.242006670944902</v>
      </c>
      <c r="D6515">
        <v>0.26510188060429901</v>
      </c>
      <c r="E6515">
        <v>-5.72298091144099</v>
      </c>
      <c r="F6515">
        <v>-2.8142367719533601</v>
      </c>
      <c r="G6515">
        <v>5.4780353015179699</v>
      </c>
      <c r="H6515">
        <v>0.56783482396902996</v>
      </c>
      <c r="I6515">
        <v>4.3176188017982703E-2</v>
      </c>
      <c r="J6515">
        <v>1.3026752648540201</v>
      </c>
      <c r="K6515">
        <v>1.1083651910263499</v>
      </c>
      <c r="L6515">
        <v>2.5292574400811301</v>
      </c>
    </row>
    <row r="6517" spans="1:12" x14ac:dyDescent="0.3">
      <c r="A6517">
        <v>3258</v>
      </c>
      <c r="B6517">
        <v>0.28599916766635802</v>
      </c>
      <c r="C6517">
        <v>0.241580504426953</v>
      </c>
      <c r="D6517">
        <v>0.265040277251548</v>
      </c>
      <c r="E6517">
        <v>-5.5870939628489298</v>
      </c>
      <c r="F6517">
        <v>-2.4104643457164601</v>
      </c>
      <c r="G6517">
        <v>6.1391741800589399</v>
      </c>
      <c r="H6517">
        <v>0.57830460711544596</v>
      </c>
      <c r="I6517">
        <v>7.2353765868886102E-2</v>
      </c>
      <c r="J6517">
        <v>1.2770470439844599</v>
      </c>
      <c r="K6517">
        <v>1.0822090803236599</v>
      </c>
      <c r="L6517">
        <v>2.54788886084821</v>
      </c>
    </row>
    <row r="6519" spans="1:12" x14ac:dyDescent="0.3">
      <c r="A6519">
        <v>3259</v>
      </c>
      <c r="B6519">
        <v>0.28485845443244701</v>
      </c>
      <c r="C6519">
        <v>0.24127455629563799</v>
      </c>
      <c r="D6519">
        <v>0.26498722095889199</v>
      </c>
      <c r="E6519">
        <v>-5.6259710005508596</v>
      </c>
      <c r="F6519">
        <v>-2.3451651198447401</v>
      </c>
      <c r="G6519">
        <v>6.4165793066058701</v>
      </c>
      <c r="H6519">
        <v>0.57407816863956296</v>
      </c>
      <c r="I6519">
        <v>7.5032877736259995E-2</v>
      </c>
      <c r="J6519">
        <v>1.2728968396395</v>
      </c>
      <c r="K6519">
        <v>1.1140627996996399</v>
      </c>
      <c r="L6519">
        <v>2.5125252222051402</v>
      </c>
    </row>
    <row r="6521" spans="1:12" x14ac:dyDescent="0.3">
      <c r="A6521">
        <v>3260</v>
      </c>
      <c r="B6521">
        <v>0.283147477545516</v>
      </c>
      <c r="C6521">
        <v>0.24086135700814701</v>
      </c>
      <c r="D6521">
        <v>0.26498559966235102</v>
      </c>
      <c r="E6521">
        <v>-6.5032709455182101</v>
      </c>
      <c r="F6521">
        <v>-2.6513355398925902</v>
      </c>
      <c r="G6521">
        <v>6.1032600423054797</v>
      </c>
      <c r="H6521">
        <v>0.54648517755696402</v>
      </c>
      <c r="I6521">
        <v>3.3178520208089798E-2</v>
      </c>
      <c r="J6521">
        <v>1.283362065505</v>
      </c>
      <c r="K6521">
        <v>1.08506990493177</v>
      </c>
      <c r="L6521">
        <v>2.5289208724801702</v>
      </c>
    </row>
    <row r="6523" spans="1:12" x14ac:dyDescent="0.3">
      <c r="A6523">
        <v>3261</v>
      </c>
      <c r="B6523">
        <v>0.282026566330357</v>
      </c>
      <c r="C6523">
        <v>0.240599667506843</v>
      </c>
      <c r="D6523">
        <v>0.26503559610653699</v>
      </c>
      <c r="E6523">
        <v>-7.0076502975542097</v>
      </c>
      <c r="F6523">
        <v>-2.9024694182774402</v>
      </c>
      <c r="G6523">
        <v>5.8125030303251801</v>
      </c>
      <c r="H6523">
        <v>0.53536076359407603</v>
      </c>
      <c r="I6523">
        <v>1.56063381951035E-2</v>
      </c>
      <c r="J6523">
        <v>1.3085082342963501</v>
      </c>
      <c r="K6523">
        <v>1.1236790168697399</v>
      </c>
      <c r="L6523">
        <v>2.54019588711212</v>
      </c>
    </row>
    <row r="6525" spans="1:12" x14ac:dyDescent="0.3">
      <c r="A6525">
        <v>3262</v>
      </c>
      <c r="B6525">
        <v>0.28039469057446398</v>
      </c>
      <c r="C6525">
        <v>0.240195963537322</v>
      </c>
      <c r="D6525">
        <v>0.265056331841588</v>
      </c>
      <c r="E6525">
        <v>-7.6431285147815498</v>
      </c>
      <c r="F6525">
        <v>-2.8707187129984</v>
      </c>
      <c r="G6525">
        <v>5.7652239040942899</v>
      </c>
      <c r="H6525">
        <v>0.54464236434707303</v>
      </c>
      <c r="I6525">
        <v>-8.6994160975393895E-3</v>
      </c>
      <c r="J6525">
        <v>1.38487546565778</v>
      </c>
      <c r="K6525">
        <v>1.0836515128991799</v>
      </c>
      <c r="L6525">
        <v>2.5276467237051299</v>
      </c>
    </row>
    <row r="6527" spans="1:12" x14ac:dyDescent="0.3">
      <c r="A6527">
        <v>3263</v>
      </c>
      <c r="B6527">
        <v>0.27933020621396298</v>
      </c>
      <c r="C6527">
        <v>0.23994766769432299</v>
      </c>
      <c r="D6527">
        <v>0.265060881237074</v>
      </c>
      <c r="E6527">
        <v>-7.5014770490379599</v>
      </c>
      <c r="F6527">
        <v>-2.9238183178502601</v>
      </c>
      <c r="G6527">
        <v>6.08650675425167</v>
      </c>
      <c r="H6527">
        <v>0.57183182085511297</v>
      </c>
      <c r="I6527">
        <v>1.14543186595461E-3</v>
      </c>
      <c r="J6527">
        <v>1.4238300869326901</v>
      </c>
      <c r="K6527">
        <v>1.1458684379897599</v>
      </c>
      <c r="L6527">
        <v>2.5324307917472599</v>
      </c>
    </row>
    <row r="6529" spans="1:12" x14ac:dyDescent="0.3">
      <c r="A6529">
        <v>3264</v>
      </c>
      <c r="B6529">
        <v>0.27775017297479898</v>
      </c>
      <c r="C6529">
        <v>0.239589072357421</v>
      </c>
      <c r="D6529">
        <v>0.26505445757196999</v>
      </c>
      <c r="E6529">
        <v>-8.4219360593488499</v>
      </c>
      <c r="F6529">
        <v>-2.4253575116169301</v>
      </c>
      <c r="G6529">
        <v>6.4204284387577699</v>
      </c>
      <c r="H6529">
        <v>0.62055136718446702</v>
      </c>
      <c r="I6529">
        <v>-2.3075826151697801E-2</v>
      </c>
      <c r="J6529">
        <v>1.6024524311827999</v>
      </c>
      <c r="K6529">
        <v>1.1179573676535299</v>
      </c>
      <c r="L6529">
        <v>2.5300507779976602</v>
      </c>
    </row>
    <row r="6531" spans="1:12" x14ac:dyDescent="0.3">
      <c r="A6531">
        <v>3265</v>
      </c>
      <c r="B6531">
        <v>0.27672745145268302</v>
      </c>
      <c r="C6531">
        <v>0.23932386630157401</v>
      </c>
      <c r="D6531">
        <v>0.26505042817039898</v>
      </c>
      <c r="E6531">
        <v>-8.3797560808967706</v>
      </c>
      <c r="F6531">
        <v>-2.0853427667364599</v>
      </c>
      <c r="G6531">
        <v>6.9055040022613099</v>
      </c>
      <c r="H6531">
        <v>0.60604383035810105</v>
      </c>
      <c r="I6531">
        <v>-2.64164597039304E-2</v>
      </c>
      <c r="J6531">
        <v>1.67226401483543</v>
      </c>
      <c r="K6531">
        <v>1.12242890863763</v>
      </c>
      <c r="L6531">
        <v>2.53858517073613</v>
      </c>
    </row>
    <row r="6533" spans="1:12" x14ac:dyDescent="0.3">
      <c r="A6533">
        <v>3266</v>
      </c>
      <c r="B6533">
        <v>0.27522468270967299</v>
      </c>
      <c r="C6533">
        <v>0.23893673965388901</v>
      </c>
      <c r="D6533">
        <v>0.265099783381258</v>
      </c>
      <c r="E6533">
        <v>-8.5049719315153105</v>
      </c>
      <c r="F6533">
        <v>-1.8840100219408</v>
      </c>
      <c r="G6533">
        <v>6.6416818402251003</v>
      </c>
      <c r="H6533">
        <v>0.62884158351372099</v>
      </c>
      <c r="I6533">
        <v>-9.0950851448891895E-2</v>
      </c>
      <c r="J6533">
        <v>1.7731409224803301</v>
      </c>
      <c r="K6533">
        <v>1.0951669329603799</v>
      </c>
      <c r="L6533">
        <v>2.5503409962265802</v>
      </c>
    </row>
    <row r="6535" spans="1:12" x14ac:dyDescent="0.3">
      <c r="A6535">
        <v>3267</v>
      </c>
      <c r="B6535">
        <v>0.27375842042188497</v>
      </c>
      <c r="C6535">
        <v>0.23855352438664801</v>
      </c>
      <c r="D6535">
        <v>0.265119002952583</v>
      </c>
      <c r="E6535">
        <v>-7.6705205837217996</v>
      </c>
      <c r="F6535">
        <v>-1.3236170476193101</v>
      </c>
      <c r="G6535">
        <v>6.46077883655897</v>
      </c>
      <c r="H6535">
        <v>0.62152206792911002</v>
      </c>
      <c r="I6535">
        <v>-0.10593846828903999</v>
      </c>
      <c r="J6535">
        <v>1.74401195298139</v>
      </c>
      <c r="K6535">
        <v>1.1460367217902401</v>
      </c>
      <c r="L6535">
        <v>2.5036302213227999</v>
      </c>
    </row>
    <row r="6537" spans="1:12" x14ac:dyDescent="0.3">
      <c r="A6537">
        <v>3268</v>
      </c>
      <c r="B6537">
        <v>0.272843707128959</v>
      </c>
      <c r="C6537">
        <v>0.23829851454106099</v>
      </c>
      <c r="D6537">
        <v>0.265132816978638</v>
      </c>
      <c r="E6537">
        <v>-6.8266653006514897</v>
      </c>
      <c r="F6537">
        <v>-0.97585749909825703</v>
      </c>
      <c r="G6537">
        <v>6.38282898558609</v>
      </c>
      <c r="H6537">
        <v>0.61031094565786603</v>
      </c>
      <c r="I6537">
        <v>-0.100220747286919</v>
      </c>
      <c r="J6537">
        <v>1.6856732447818901</v>
      </c>
      <c r="K6537">
        <v>1.1657980480748</v>
      </c>
      <c r="L6537">
        <v>2.5350512109261198</v>
      </c>
    </row>
    <row r="6539" spans="1:12" x14ac:dyDescent="0.3">
      <c r="A6539">
        <v>3269</v>
      </c>
      <c r="B6539">
        <v>0.27144878249601301</v>
      </c>
      <c r="C6539">
        <v>0.237923684302979</v>
      </c>
      <c r="D6539">
        <v>0.26509799019795699</v>
      </c>
      <c r="E6539">
        <v>-6.4129144199811696</v>
      </c>
      <c r="F6539">
        <v>-1.1927424645898801</v>
      </c>
      <c r="G6539">
        <v>6.5388431595381302</v>
      </c>
      <c r="H6539">
        <v>0.59955602633657901</v>
      </c>
      <c r="I6539">
        <v>-7.4459901008902096E-2</v>
      </c>
      <c r="J6539">
        <v>1.6520402882637599</v>
      </c>
      <c r="K6539">
        <v>1.1222606248371501</v>
      </c>
      <c r="L6539">
        <v>2.4899751929412499</v>
      </c>
    </row>
    <row r="6541" spans="1:12" x14ac:dyDescent="0.3">
      <c r="A6541">
        <v>3270</v>
      </c>
      <c r="B6541">
        <v>0.270541952113805</v>
      </c>
      <c r="C6541">
        <v>0.237657447353783</v>
      </c>
      <c r="D6541">
        <v>0.26505219636550598</v>
      </c>
      <c r="E6541">
        <v>-6.6393508898212898</v>
      </c>
      <c r="F6541">
        <v>-1.54526543750571</v>
      </c>
      <c r="G6541">
        <v>6.9715200215533502</v>
      </c>
      <c r="H6541">
        <v>0.60372234165851701</v>
      </c>
      <c r="I6541">
        <v>-3.9811139660190002E-2</v>
      </c>
      <c r="J6541">
        <v>1.6375359928615401</v>
      </c>
      <c r="K6541">
        <v>1.0927388381249299</v>
      </c>
      <c r="L6541">
        <v>2.5651018895826998</v>
      </c>
    </row>
    <row r="6543" spans="1:12" x14ac:dyDescent="0.3">
      <c r="A6543">
        <v>3271</v>
      </c>
      <c r="B6543">
        <v>0.26918591789771301</v>
      </c>
      <c r="C6543">
        <v>0.23728843352350301</v>
      </c>
      <c r="D6543">
        <v>0.26496248364767899</v>
      </c>
      <c r="E6543">
        <v>-6.6111473749217096</v>
      </c>
      <c r="F6543">
        <v>-1.90010544581801</v>
      </c>
      <c r="G6543">
        <v>6.8055258466775399</v>
      </c>
      <c r="H6543">
        <v>0.60118705136594297</v>
      </c>
      <c r="I6543">
        <v>-8.0763224840328298E-3</v>
      </c>
      <c r="J6543">
        <v>1.59299926920822</v>
      </c>
      <c r="K6543">
        <v>1.1004558524039401</v>
      </c>
      <c r="L6543">
        <v>2.5181507092496598</v>
      </c>
    </row>
    <row r="6545" spans="1:12" x14ac:dyDescent="0.3">
      <c r="A6545">
        <v>3272</v>
      </c>
      <c r="B6545">
        <v>0.268282241469609</v>
      </c>
      <c r="C6545">
        <v>0.23706887086585701</v>
      </c>
      <c r="D6545">
        <v>0.264980792696491</v>
      </c>
      <c r="E6545">
        <v>-6.4456004801648996</v>
      </c>
      <c r="F6545">
        <v>-2.6977851204132199</v>
      </c>
      <c r="G6545">
        <v>5.5439302275286</v>
      </c>
      <c r="H6545">
        <v>0.63328556680598702</v>
      </c>
      <c r="I6545">
        <v>6.6234826448685899E-3</v>
      </c>
      <c r="J6545">
        <v>1.5189444528415701</v>
      </c>
      <c r="K6545">
        <v>1.1389928427131299</v>
      </c>
      <c r="L6545">
        <v>2.5290891562806501</v>
      </c>
    </row>
    <row r="6547" spans="1:12" x14ac:dyDescent="0.3">
      <c r="A6547">
        <v>3273</v>
      </c>
      <c r="B6547">
        <v>0.26697953009741399</v>
      </c>
      <c r="C6547">
        <v>0.23675189887884901</v>
      </c>
      <c r="D6547">
        <v>0.265045818105141</v>
      </c>
      <c r="E6547">
        <v>-6.1890221305998603</v>
      </c>
      <c r="F6547">
        <v>-2.91961137471487</v>
      </c>
      <c r="G6547">
        <v>5.3366584549045397</v>
      </c>
      <c r="H6547">
        <v>0.60313604722268399</v>
      </c>
      <c r="I6547">
        <v>9.5606004599500995E-3</v>
      </c>
      <c r="J6547">
        <v>1.4605730891425801</v>
      </c>
      <c r="K6547">
        <v>1.08920487831491</v>
      </c>
      <c r="L6547">
        <v>2.5100009651979902</v>
      </c>
    </row>
    <row r="6549" spans="1:12" x14ac:dyDescent="0.3">
      <c r="A6549">
        <v>3274</v>
      </c>
      <c r="B6549">
        <v>0.26573120835641201</v>
      </c>
      <c r="C6549">
        <v>0.236436873107401</v>
      </c>
      <c r="D6549">
        <v>0.26507046477660101</v>
      </c>
      <c r="E6549">
        <v>-6.4307256945594098</v>
      </c>
      <c r="F6549">
        <v>-3.0255130957885301</v>
      </c>
      <c r="G6549">
        <v>5.1555305262024698</v>
      </c>
      <c r="H6549">
        <v>0.58249948404658602</v>
      </c>
      <c r="I6549">
        <v>1.7238908966852599E-2</v>
      </c>
      <c r="J6549">
        <v>1.4342893286151599</v>
      </c>
      <c r="K6549">
        <v>1.1765441707624</v>
      </c>
      <c r="L6549">
        <v>2.5720736470310199</v>
      </c>
    </row>
    <row r="6551" spans="1:12" x14ac:dyDescent="0.3">
      <c r="A6551">
        <v>3275</v>
      </c>
      <c r="B6551">
        <v>0.264893859341156</v>
      </c>
      <c r="C6551">
        <v>0.236251145499079</v>
      </c>
      <c r="D6551">
        <v>0.26509777490800701</v>
      </c>
      <c r="E6551">
        <v>-6.8623251086564903</v>
      </c>
      <c r="F6551">
        <v>-3.1267003449781501</v>
      </c>
      <c r="G6551">
        <v>5.5929351512633998</v>
      </c>
      <c r="H6551">
        <v>0.58302577185973303</v>
      </c>
      <c r="I6551">
        <v>3.4727817018396501E-2</v>
      </c>
      <c r="J6551">
        <v>1.42602922605671</v>
      </c>
      <c r="K6551">
        <v>1.13043440943174</v>
      </c>
      <c r="L6551">
        <v>2.4904079227139002</v>
      </c>
    </row>
    <row r="6553" spans="1:12" x14ac:dyDescent="0.3">
      <c r="A6553">
        <v>3276</v>
      </c>
      <c r="B6553">
        <v>0.26368583345949798</v>
      </c>
      <c r="C6553">
        <v>0.23595712396497501</v>
      </c>
      <c r="D6553">
        <v>0.26501610503126199</v>
      </c>
      <c r="E6553">
        <v>-7.3799188679392902</v>
      </c>
      <c r="F6553">
        <v>-3.1454016700956302</v>
      </c>
      <c r="G6553">
        <v>6.1697859901364698</v>
      </c>
      <c r="H6553">
        <v>0.59891667934713699</v>
      </c>
      <c r="I6553">
        <v>4.5804801677876102E-2</v>
      </c>
      <c r="J6553">
        <v>1.4309616786806301</v>
      </c>
      <c r="K6553">
        <v>1.1219240572361999</v>
      </c>
      <c r="L6553">
        <v>2.53973911679654</v>
      </c>
    </row>
    <row r="6555" spans="1:12" x14ac:dyDescent="0.3">
      <c r="A6555">
        <v>3277</v>
      </c>
      <c r="B6555">
        <v>0.26289900891965001</v>
      </c>
      <c r="C6555">
        <v>0.235772117489219</v>
      </c>
      <c r="D6555">
        <v>0.26499224981361202</v>
      </c>
      <c r="E6555">
        <v>-7.63959445051381</v>
      </c>
      <c r="F6555">
        <v>-3.1597513001074602</v>
      </c>
      <c r="G6555">
        <v>6.4578432792991398</v>
      </c>
      <c r="H6555">
        <v>0.59355404681512802</v>
      </c>
      <c r="I6555">
        <v>3.3928869054243901E-2</v>
      </c>
      <c r="J6555">
        <v>1.4268941514909399</v>
      </c>
      <c r="K6555">
        <v>1.1343770584714801</v>
      </c>
      <c r="L6555">
        <v>2.54041225199845</v>
      </c>
    </row>
    <row r="6557" spans="1:12" x14ac:dyDescent="0.3">
      <c r="A6557">
        <v>3278</v>
      </c>
      <c r="B6557">
        <v>0.26178161337461597</v>
      </c>
      <c r="C6557">
        <v>0.23546219936254301</v>
      </c>
      <c r="D6557">
        <v>0.26495908157389803</v>
      </c>
      <c r="E6557">
        <v>-7.4898043486257899</v>
      </c>
      <c r="F6557">
        <v>-3.3550425172873002</v>
      </c>
      <c r="G6557">
        <v>6.3393031374441202</v>
      </c>
      <c r="H6557">
        <v>0.57443571975299701</v>
      </c>
      <c r="I6557">
        <v>1.04158765823858E-2</v>
      </c>
      <c r="J6557">
        <v>1.4168499514037101</v>
      </c>
      <c r="K6557">
        <v>1.1123318806090201</v>
      </c>
      <c r="L6557">
        <v>2.5418306440310401</v>
      </c>
    </row>
    <row r="6559" spans="1:12" x14ac:dyDescent="0.3">
      <c r="A6559">
        <v>3279</v>
      </c>
      <c r="B6559">
        <v>0.26105422739239098</v>
      </c>
      <c r="C6559">
        <v>0.23525410288241899</v>
      </c>
      <c r="D6559">
        <v>0.26497313276429901</v>
      </c>
      <c r="E6559">
        <v>-7.2472186858691696</v>
      </c>
      <c r="F6559">
        <v>-3.6465616138922901</v>
      </c>
      <c r="G6559">
        <v>6.1611996066363304</v>
      </c>
      <c r="H6559">
        <v>0.55417737705749803</v>
      </c>
      <c r="I6559">
        <v>1.2094309041171601E-3</v>
      </c>
      <c r="J6559">
        <v>1.4026669388995201</v>
      </c>
      <c r="K6559">
        <v>1.15644627687688</v>
      </c>
      <c r="L6559">
        <v>2.5489706852798402</v>
      </c>
    </row>
    <row r="6561" spans="1:12" x14ac:dyDescent="0.3">
      <c r="A6561">
        <v>3280</v>
      </c>
      <c r="B6561">
        <v>0.25997631131295201</v>
      </c>
      <c r="C6561">
        <v>0.23498604089907801</v>
      </c>
      <c r="D6561">
        <v>0.26500619375055101</v>
      </c>
      <c r="E6561">
        <v>-6.90212428500159</v>
      </c>
      <c r="F6561">
        <v>-4.1102786670688198</v>
      </c>
      <c r="G6561">
        <v>6.1143714647678999</v>
      </c>
      <c r="H6561">
        <v>0.55853859638557102</v>
      </c>
      <c r="I6561">
        <v>2.07377291352695E-2</v>
      </c>
      <c r="J6561">
        <v>1.40251365759602</v>
      </c>
      <c r="K6561">
        <v>1.13089117974732</v>
      </c>
      <c r="L6561">
        <v>2.5386572923649098</v>
      </c>
    </row>
    <row r="6563" spans="1:12" x14ac:dyDescent="0.3">
      <c r="A6563">
        <v>3281</v>
      </c>
      <c r="B6563">
        <v>0.259267809120797</v>
      </c>
      <c r="C6563">
        <v>0.23482854928574801</v>
      </c>
      <c r="D6563">
        <v>0.26503124837407899</v>
      </c>
      <c r="E6563">
        <v>-6.5327088560556303</v>
      </c>
      <c r="F6563">
        <v>-4.5461431834027302</v>
      </c>
      <c r="G6563">
        <v>6.07649787599295</v>
      </c>
      <c r="H6563">
        <v>0.55289502446018401</v>
      </c>
      <c r="I6563">
        <v>4.4909367364342E-2</v>
      </c>
      <c r="J6563">
        <v>1.3932793374685599</v>
      </c>
      <c r="K6563">
        <v>1.14536358658833</v>
      </c>
      <c r="L6563">
        <v>2.5248099396399502</v>
      </c>
    </row>
    <row r="6565" spans="1:12" x14ac:dyDescent="0.3">
      <c r="A6565">
        <v>3282</v>
      </c>
      <c r="B6565">
        <v>0.25823713405239102</v>
      </c>
      <c r="C6565">
        <v>0.23459315447362999</v>
      </c>
      <c r="D6565">
        <v>0.26505674039009303</v>
      </c>
      <c r="E6565">
        <v>-6.6129699490292602</v>
      </c>
      <c r="F6565">
        <v>-4.7734025130998097</v>
      </c>
      <c r="G6565">
        <v>5.8659747362155299</v>
      </c>
      <c r="H6565">
        <v>0.54062956190004796</v>
      </c>
      <c r="I6565">
        <v>3.9689352794262001E-2</v>
      </c>
      <c r="J6565">
        <v>1.37017754799283</v>
      </c>
      <c r="K6565">
        <v>1.1411324510334799</v>
      </c>
      <c r="L6565">
        <v>2.5312047240580702</v>
      </c>
    </row>
    <row r="6567" spans="1:12" x14ac:dyDescent="0.3">
      <c r="A6567">
        <v>3283</v>
      </c>
      <c r="B6567">
        <v>0.25725191356196098</v>
      </c>
      <c r="C6567">
        <v>0.234370253936487</v>
      </c>
      <c r="D6567">
        <v>0.26507174928236599</v>
      </c>
      <c r="E6567">
        <v>-6.5777264538102198</v>
      </c>
      <c r="F6567">
        <v>-4.7411055368528103</v>
      </c>
      <c r="G6567">
        <v>5.8439899005264202</v>
      </c>
      <c r="H6567">
        <v>0.52297540631194595</v>
      </c>
      <c r="I6567">
        <v>8.6695128544488805E-3</v>
      </c>
      <c r="J6567">
        <v>1.3760550790419099</v>
      </c>
      <c r="K6567">
        <v>1.14216619437927</v>
      </c>
      <c r="L6567">
        <v>2.5243050882385201</v>
      </c>
    </row>
    <row r="6569" spans="1:12" x14ac:dyDescent="0.3">
      <c r="A6569">
        <v>3284</v>
      </c>
      <c r="B6569">
        <v>0.25660134588157302</v>
      </c>
      <c r="C6569">
        <v>0.23421789149908401</v>
      </c>
      <c r="D6569">
        <v>0.26508178869423099</v>
      </c>
      <c r="E6569">
        <v>-6.6917409384158804</v>
      </c>
      <c r="F6569">
        <v>-4.6022360627199896</v>
      </c>
      <c r="G6569">
        <v>6.0028082665648101</v>
      </c>
      <c r="H6569">
        <v>0.523336088476407</v>
      </c>
      <c r="I6569">
        <v>-1.6207761533174599E-2</v>
      </c>
      <c r="J6569">
        <v>1.3870786104911099</v>
      </c>
      <c r="K6569">
        <v>1.1198325300017</v>
      </c>
      <c r="L6569">
        <v>2.52264629077668</v>
      </c>
    </row>
    <row r="6571" spans="1:12" x14ac:dyDescent="0.3">
      <c r="A6571">
        <v>3285</v>
      </c>
      <c r="B6571">
        <v>0.25568537508281203</v>
      </c>
      <c r="C6571">
        <v>0.23397850679990401</v>
      </c>
      <c r="D6571">
        <v>0.265045008832899</v>
      </c>
      <c r="E6571">
        <v>-6.4800712600516404</v>
      </c>
      <c r="F6571">
        <v>-4.31121960736498</v>
      </c>
      <c r="G6571">
        <v>6.6915332582741502</v>
      </c>
      <c r="H6571">
        <v>0.52375280198309904</v>
      </c>
      <c r="I6571">
        <v>-3.8694260561347199E-2</v>
      </c>
      <c r="J6571">
        <v>1.39595167422698</v>
      </c>
      <c r="K6571">
        <v>1.16755300770835</v>
      </c>
      <c r="L6571">
        <v>2.5520959558601302</v>
      </c>
    </row>
    <row r="6573" spans="1:12" x14ac:dyDescent="0.3">
      <c r="A6573">
        <v>3286</v>
      </c>
      <c r="B6573">
        <v>0.25507798396086001</v>
      </c>
      <c r="C6573">
        <v>0.23383322217421201</v>
      </c>
      <c r="D6573">
        <v>0.26499942188331399</v>
      </c>
      <c r="E6573">
        <v>-6.4491389742158596</v>
      </c>
      <c r="F6573">
        <v>-4.3251345619411703</v>
      </c>
      <c r="G6573">
        <v>6.7913290105777699</v>
      </c>
      <c r="H6573">
        <v>0.52350923842236996</v>
      </c>
      <c r="I6573">
        <v>-4.24569654521883E-2</v>
      </c>
      <c r="J6573">
        <v>1.39591092875832</v>
      </c>
      <c r="K6573">
        <v>1.1356271667036</v>
      </c>
      <c r="L6573">
        <v>2.5506535232846099</v>
      </c>
    </row>
    <row r="6575" spans="1:12" x14ac:dyDescent="0.3">
      <c r="A6575">
        <v>3287</v>
      </c>
      <c r="B6575">
        <v>0.25424280088749701</v>
      </c>
      <c r="C6575">
        <v>0.23361619896317001</v>
      </c>
      <c r="D6575">
        <v>0.26498883316281702</v>
      </c>
      <c r="E6575">
        <v>-6.6713114367008703</v>
      </c>
      <c r="F6575">
        <v>-4.6757368407800604</v>
      </c>
      <c r="G6575">
        <v>6.6595687334028897</v>
      </c>
      <c r="H6575">
        <v>0.51935083489581901</v>
      </c>
      <c r="I6575">
        <v>-5.68597433808073E-2</v>
      </c>
      <c r="J6575">
        <v>1.4067271445982501</v>
      </c>
      <c r="K6575">
        <v>1.1332952340398501</v>
      </c>
      <c r="L6575">
        <v>2.5296180482250099</v>
      </c>
    </row>
    <row r="6577" spans="1:12" x14ac:dyDescent="0.3">
      <c r="A6577">
        <v>3288</v>
      </c>
      <c r="B6577">
        <v>0.25367398959079301</v>
      </c>
      <c r="C6577">
        <v>0.23348506194881399</v>
      </c>
      <c r="D6577">
        <v>0.264992034293212</v>
      </c>
      <c r="E6577">
        <v>-6.81459342555838</v>
      </c>
      <c r="F6577">
        <v>-4.6366581972012302</v>
      </c>
      <c r="G6577">
        <v>6.5687948518326804</v>
      </c>
      <c r="H6577">
        <v>0.51268393450914795</v>
      </c>
      <c r="I6577">
        <v>-6.2813009809366202E-2</v>
      </c>
      <c r="J6577">
        <v>1.40866236340488</v>
      </c>
      <c r="K6577">
        <v>1.1538739387838699</v>
      </c>
      <c r="L6577">
        <v>2.5403401303696702</v>
      </c>
    </row>
    <row r="6579" spans="1:12" x14ac:dyDescent="0.3">
      <c r="A6579">
        <v>3289</v>
      </c>
      <c r="B6579">
        <v>0.25285353777997099</v>
      </c>
      <c r="C6579">
        <v>0.23328761942449899</v>
      </c>
      <c r="D6579">
        <v>0.26500761791192301</v>
      </c>
      <c r="E6579">
        <v>-7.0078065311939799</v>
      </c>
      <c r="F6579">
        <v>-4.40169052218305</v>
      </c>
      <c r="G6579">
        <v>6.40701548162642</v>
      </c>
      <c r="H6579">
        <v>0.50201885678984404</v>
      </c>
      <c r="I6579">
        <v>-7.4970221613950006E-2</v>
      </c>
      <c r="J6579">
        <v>1.40444556935997</v>
      </c>
      <c r="K6579">
        <v>1.1408680050613</v>
      </c>
      <c r="L6579">
        <v>2.55772144290464</v>
      </c>
    </row>
    <row r="6581" spans="1:12" x14ac:dyDescent="0.3">
      <c r="A6581">
        <v>3290</v>
      </c>
      <c r="B6581">
        <v>0.252342449175118</v>
      </c>
      <c r="C6581">
        <v>0.23315325406865001</v>
      </c>
      <c r="D6581">
        <v>0.265041386072568</v>
      </c>
      <c r="E6581">
        <v>-7.1253824688948404</v>
      </c>
      <c r="F6581">
        <v>-4.3990319489668002</v>
      </c>
      <c r="G6581">
        <v>6.39650955340612</v>
      </c>
      <c r="H6581">
        <v>0.50214352102738502</v>
      </c>
      <c r="I6581">
        <v>-8.0382259770610101E-2</v>
      </c>
      <c r="J6581">
        <v>1.4053986552563</v>
      </c>
      <c r="K6581">
        <v>1.13928132922824</v>
      </c>
      <c r="L6581">
        <v>2.5843583644658299</v>
      </c>
    </row>
    <row r="6583" spans="1:12" x14ac:dyDescent="0.3">
      <c r="A6583">
        <v>3291</v>
      </c>
      <c r="B6583">
        <v>0.251593060252852</v>
      </c>
      <c r="C6583">
        <v>0.232965521045398</v>
      </c>
      <c r="D6583">
        <v>0.265039868088216</v>
      </c>
      <c r="E6583">
        <v>-7.3160007172638899</v>
      </c>
      <c r="F6583">
        <v>-4.1906775253030899</v>
      </c>
      <c r="G6583">
        <v>6.4654457333227802</v>
      </c>
      <c r="H6583">
        <v>0.50891615197703399</v>
      </c>
      <c r="I6583">
        <v>-8.1411913371688696E-2</v>
      </c>
      <c r="J6583">
        <v>1.4112331396172499</v>
      </c>
      <c r="K6583">
        <v>1.1340164503276</v>
      </c>
      <c r="L6583">
        <v>2.5338251432369301</v>
      </c>
    </row>
    <row r="6585" spans="1:12" x14ac:dyDescent="0.3">
      <c r="A6585">
        <v>3292</v>
      </c>
      <c r="B6585">
        <v>0.25087636466750102</v>
      </c>
      <c r="C6585">
        <v>0.232769370649892</v>
      </c>
      <c r="D6585">
        <v>0.26501622700751898</v>
      </c>
      <c r="E6585">
        <v>-7.5175419527449803</v>
      </c>
      <c r="F6585">
        <v>-3.9692148580274602</v>
      </c>
      <c r="G6585">
        <v>6.4948950909111698</v>
      </c>
      <c r="H6585">
        <v>0.50157550702926701</v>
      </c>
      <c r="I6585">
        <v>-8.2121820558504199E-2</v>
      </c>
      <c r="J6585">
        <v>1.39808038346914</v>
      </c>
      <c r="K6585">
        <v>1.1582252770533401</v>
      </c>
      <c r="L6585">
        <v>2.57183324160177</v>
      </c>
    </row>
    <row r="6587" spans="1:12" x14ac:dyDescent="0.3">
      <c r="A6587">
        <v>3293</v>
      </c>
      <c r="B6587">
        <v>0.25042175982218301</v>
      </c>
      <c r="C6587">
        <v>0.23263453275073201</v>
      </c>
      <c r="D6587">
        <v>0.26497755497669001</v>
      </c>
      <c r="E6587">
        <v>-7.6977783829236301</v>
      </c>
      <c r="F6587">
        <v>-4.1243405571139196</v>
      </c>
      <c r="G6587">
        <v>6.4741310771290896</v>
      </c>
      <c r="H6587">
        <v>0.49773686995320499</v>
      </c>
      <c r="I6587">
        <v>-7.9584698829658698E-2</v>
      </c>
      <c r="J6587">
        <v>1.39098930745379</v>
      </c>
      <c r="K6587">
        <v>1.13471362607244</v>
      </c>
      <c r="L6587">
        <v>2.5554616318696599</v>
      </c>
    </row>
    <row r="6589" spans="1:12" x14ac:dyDescent="0.3">
      <c r="A6589">
        <v>3294</v>
      </c>
      <c r="B6589">
        <v>0.24976917526551301</v>
      </c>
      <c r="C6589">
        <v>0.23247019806053601</v>
      </c>
      <c r="D6589">
        <v>0.264976280104258</v>
      </c>
      <c r="E6589">
        <v>-7.9728515261630504</v>
      </c>
      <c r="F6589">
        <v>-4.5893416835822798</v>
      </c>
      <c r="G6589">
        <v>6.4831706072595496</v>
      </c>
      <c r="H6589">
        <v>0.50583157959748304</v>
      </c>
      <c r="I6589">
        <v>-6.7614102569195395E-2</v>
      </c>
      <c r="J6589">
        <v>1.3989423669365599</v>
      </c>
      <c r="K6589">
        <v>1.11639473236339</v>
      </c>
      <c r="L6589">
        <v>2.5506535232846099</v>
      </c>
    </row>
    <row r="6591" spans="1:12" x14ac:dyDescent="0.3">
      <c r="A6591">
        <v>3295</v>
      </c>
      <c r="B6591">
        <v>0.24934713337710501</v>
      </c>
      <c r="C6591">
        <v>0.23233244945562601</v>
      </c>
      <c r="D6591">
        <v>0.26498345321911698</v>
      </c>
      <c r="E6591">
        <v>-8.1499186825540395</v>
      </c>
      <c r="F6591">
        <v>-4.9880720343101999</v>
      </c>
      <c r="G6591">
        <v>6.4021275998139799</v>
      </c>
      <c r="H6591">
        <v>0.516414358108226</v>
      </c>
      <c r="I6591">
        <v>-4.3425449105655399E-2</v>
      </c>
      <c r="J6591">
        <v>1.41791959157664</v>
      </c>
      <c r="K6591">
        <v>1.0717033630653201</v>
      </c>
      <c r="L6591">
        <v>2.5846949320667898</v>
      </c>
    </row>
    <row r="6593" spans="1:12" x14ac:dyDescent="0.3">
      <c r="A6593">
        <v>3296</v>
      </c>
      <c r="B6593">
        <v>0.24869299779656401</v>
      </c>
      <c r="C6593">
        <v>0.232146840651062</v>
      </c>
      <c r="D6593">
        <v>0.26497836996973101</v>
      </c>
      <c r="E6593">
        <v>-7.9958891389732196</v>
      </c>
      <c r="F6593">
        <v>-5.0513433485872801</v>
      </c>
      <c r="G6593">
        <v>6.4023566999484602</v>
      </c>
      <c r="H6593">
        <v>0.52640121580458599</v>
      </c>
      <c r="I6593">
        <v>-1.5415636973351399E-2</v>
      </c>
      <c r="J6593">
        <v>1.4238691900120899</v>
      </c>
      <c r="K6593">
        <v>1.1409160861471499</v>
      </c>
      <c r="L6593">
        <v>2.5763769042146398</v>
      </c>
    </row>
    <row r="6595" spans="1:12" x14ac:dyDescent="0.3">
      <c r="A6595">
        <v>3297</v>
      </c>
      <c r="B6595">
        <v>0.24823478503956101</v>
      </c>
      <c r="C6595">
        <v>0.232015021417037</v>
      </c>
      <c r="D6595">
        <v>0.264964325740559</v>
      </c>
      <c r="E6595">
        <v>-7.6178262820079201</v>
      </c>
      <c r="F6595">
        <v>-4.8758583943756202</v>
      </c>
      <c r="G6595">
        <v>6.3934768486594198</v>
      </c>
      <c r="H6595">
        <v>0.52692214016457795</v>
      </c>
      <c r="I6595">
        <v>6.8883868741444901E-3</v>
      </c>
      <c r="J6595">
        <v>1.4118437641335599</v>
      </c>
      <c r="K6595">
        <v>1.11365411046991</v>
      </c>
      <c r="L6595">
        <v>2.5494034150524998</v>
      </c>
    </row>
    <row r="6597" spans="1:12" x14ac:dyDescent="0.3">
      <c r="A6597">
        <v>3298</v>
      </c>
      <c r="B6597">
        <v>0.24757407501114301</v>
      </c>
      <c r="C6597">
        <v>0.231795728324101</v>
      </c>
      <c r="D6597">
        <v>0.26495828688469097</v>
      </c>
      <c r="E6597">
        <v>-7.2524872500455402</v>
      </c>
      <c r="F6597">
        <v>-4.7770328123683896</v>
      </c>
      <c r="G6597">
        <v>6.2543272582354099</v>
      </c>
      <c r="H6597">
        <v>0.52121264898132702</v>
      </c>
      <c r="I6597">
        <v>6.7078742631827499E-3</v>
      </c>
      <c r="J6597">
        <v>1.39371229667469</v>
      </c>
      <c r="K6597">
        <v>1.1188228271988401</v>
      </c>
      <c r="L6597">
        <v>2.5753431608688602</v>
      </c>
    </row>
    <row r="6599" spans="1:12" x14ac:dyDescent="0.3">
      <c r="A6599">
        <v>3299</v>
      </c>
      <c r="B6599">
        <v>0.24712654251392899</v>
      </c>
      <c r="C6599">
        <v>0.231654799340578</v>
      </c>
      <c r="D6599">
        <v>0.26495962755946101</v>
      </c>
      <c r="E6599">
        <v>-7.00264875628109</v>
      </c>
      <c r="F6599">
        <v>-5.0104715686699697</v>
      </c>
      <c r="G6599">
        <v>6.11387207618949</v>
      </c>
      <c r="H6599">
        <v>0.51755751835664998</v>
      </c>
      <c r="I6599">
        <v>-5.3959061852113001E-3</v>
      </c>
      <c r="J6599">
        <v>1.3775857707303401</v>
      </c>
      <c r="K6599">
        <v>1.08600748610585</v>
      </c>
      <c r="L6599">
        <v>2.5833486616629702</v>
      </c>
    </row>
    <row r="6601" spans="1:12" x14ac:dyDescent="0.3">
      <c r="A6601">
        <v>3300</v>
      </c>
      <c r="B6601">
        <v>0.246439317956228</v>
      </c>
      <c r="C6601">
        <v>0.23142164766266099</v>
      </c>
      <c r="D6601">
        <v>0.26495877908818</v>
      </c>
      <c r="E6601">
        <v>-6.8734991160095502</v>
      </c>
      <c r="F6601">
        <v>-5.09926940812199</v>
      </c>
      <c r="G6601">
        <v>6.0935391626501501</v>
      </c>
      <c r="H6601">
        <v>0.50244955098271105</v>
      </c>
      <c r="I6601">
        <v>-1.2742282144326199E-2</v>
      </c>
      <c r="J6601">
        <v>1.36041723194535</v>
      </c>
      <c r="K6601">
        <v>1.1179814081964501</v>
      </c>
      <c r="L6601">
        <v>2.6082546641335398</v>
      </c>
    </row>
    <row r="6603" spans="1:12" x14ac:dyDescent="0.3">
      <c r="A6603">
        <v>3301</v>
      </c>
      <c r="B6603">
        <v>0.24571671422737801</v>
      </c>
      <c r="C6603">
        <v>0.23119252773603799</v>
      </c>
      <c r="D6603">
        <v>0.26497557472109001</v>
      </c>
      <c r="E6603">
        <v>-6.4312540493097998</v>
      </c>
      <c r="F6603">
        <v>-5.2445865725254599</v>
      </c>
      <c r="G6603">
        <v>6.1730921196736004</v>
      </c>
      <c r="H6603">
        <v>0.483269843662119</v>
      </c>
      <c r="I6603">
        <v>-1.5541553855148301E-2</v>
      </c>
      <c r="J6603">
        <v>1.33026512814194</v>
      </c>
      <c r="K6603">
        <v>1.10261950126721</v>
      </c>
      <c r="L6603">
        <v>2.5893107163084399</v>
      </c>
    </row>
    <row r="6605" spans="1:12" x14ac:dyDescent="0.3">
      <c r="A6605">
        <v>3302</v>
      </c>
      <c r="B6605">
        <v>0.245252020734675</v>
      </c>
      <c r="C6605">
        <v>0.231023098415367</v>
      </c>
      <c r="D6605">
        <v>0.264983095838288</v>
      </c>
      <c r="E6605">
        <v>-6.3456592587556804</v>
      </c>
      <c r="F6605">
        <v>-5.3050914382664596</v>
      </c>
      <c r="G6605">
        <v>6.2426875925426897</v>
      </c>
      <c r="H6605">
        <v>0.47943270025256501</v>
      </c>
      <c r="I6605">
        <v>-1.49053340236944E-2</v>
      </c>
      <c r="J6605">
        <v>1.32318245399648</v>
      </c>
      <c r="K6605">
        <v>1.0550913479039601</v>
      </c>
      <c r="L6605">
        <v>2.60080209582671</v>
      </c>
    </row>
    <row r="6607" spans="1:12" x14ac:dyDescent="0.3">
      <c r="A6607">
        <v>3303</v>
      </c>
      <c r="B6607">
        <v>0.244517673063507</v>
      </c>
      <c r="C6607">
        <v>0.230773093751067</v>
      </c>
      <c r="D6607">
        <v>0.26500459258603998</v>
      </c>
      <c r="E6607">
        <v>-6.4161255235462296</v>
      </c>
      <c r="F6607">
        <v>-5.7938355410442597</v>
      </c>
      <c r="G6607">
        <v>6.3200958850783202</v>
      </c>
      <c r="H6607">
        <v>0.48155939203221998</v>
      </c>
      <c r="I6607">
        <v>-4.6236016427479203E-2</v>
      </c>
      <c r="J6607">
        <v>1.32991183974335</v>
      </c>
      <c r="K6607">
        <v>1.0778096609683401</v>
      </c>
      <c r="L6607">
        <v>2.5927725544896698</v>
      </c>
    </row>
    <row r="6609" spans="1:12" x14ac:dyDescent="0.3">
      <c r="A6609">
        <v>3304</v>
      </c>
      <c r="B6609">
        <v>0.244002703311369</v>
      </c>
      <c r="C6609">
        <v>0.230608488513734</v>
      </c>
      <c r="D6609">
        <v>0.26500894178968998</v>
      </c>
      <c r="E6609">
        <v>-6.2834373717227301</v>
      </c>
      <c r="F6609">
        <v>-5.7961539063569498</v>
      </c>
      <c r="G6609">
        <v>6.24977424685793</v>
      </c>
      <c r="H6609">
        <v>0.47461253289876998</v>
      </c>
      <c r="I6609">
        <v>-5.4370152214035398E-2</v>
      </c>
      <c r="J6609">
        <v>1.33177934954264</v>
      </c>
      <c r="K6609">
        <v>1.1336558421837299</v>
      </c>
      <c r="L6609">
        <v>2.62808811204689</v>
      </c>
    </row>
    <row r="6611" spans="1:12" x14ac:dyDescent="0.3">
      <c r="A6611">
        <v>3305</v>
      </c>
      <c r="B6611">
        <v>0.24327542082815901</v>
      </c>
      <c r="C6611">
        <v>0.23032301991801599</v>
      </c>
      <c r="D6611">
        <v>0.26505115548140301</v>
      </c>
      <c r="E6611">
        <v>-6.0656610294566899</v>
      </c>
      <c r="F6611">
        <v>-5.7524834512686001</v>
      </c>
      <c r="G6611">
        <v>6.2794908844895101</v>
      </c>
      <c r="H6611">
        <v>0.46110536076060299</v>
      </c>
      <c r="I6611">
        <v>-9.1809131899178595E-2</v>
      </c>
      <c r="J6611">
        <v>1.3284441152637301</v>
      </c>
      <c r="K6611">
        <v>1.0549951857322599</v>
      </c>
      <c r="L6611">
        <v>2.5996000686804499</v>
      </c>
    </row>
    <row r="6613" spans="1:12" x14ac:dyDescent="0.3">
      <c r="A6613">
        <v>3306</v>
      </c>
      <c r="B6613">
        <v>0.24279179225581199</v>
      </c>
      <c r="C6613">
        <v>0.23014096330872899</v>
      </c>
      <c r="D6613">
        <v>0.26504870900532901</v>
      </c>
      <c r="E6613">
        <v>-5.9569741918241101</v>
      </c>
      <c r="F6613">
        <v>-5.6799041380527804</v>
      </c>
      <c r="G6613">
        <v>6.4795086521100798</v>
      </c>
      <c r="H6613">
        <v>0.45786299651754298</v>
      </c>
      <c r="I6613">
        <v>-0.101328740640541</v>
      </c>
      <c r="J6613">
        <v>1.3242915739185199</v>
      </c>
      <c r="K6613">
        <v>1.06114956472113</v>
      </c>
      <c r="L6613">
        <v>2.62443394952225</v>
      </c>
    </row>
    <row r="6615" spans="1:12" x14ac:dyDescent="0.3">
      <c r="A6615">
        <v>3307</v>
      </c>
      <c r="B6615">
        <v>0.242054005974329</v>
      </c>
      <c r="C6615">
        <v>0.22984470265167201</v>
      </c>
      <c r="D6615">
        <v>0.26505473696215998</v>
      </c>
      <c r="E6615">
        <v>-5.7997247051835101</v>
      </c>
      <c r="F6615">
        <v>-5.8933521910071098</v>
      </c>
      <c r="G6615">
        <v>7.1076291396295499</v>
      </c>
      <c r="H6615">
        <v>0.45933611860987</v>
      </c>
      <c r="I6615">
        <v>-9.6810096905559404E-2</v>
      </c>
      <c r="J6615">
        <v>1.32016161151626</v>
      </c>
      <c r="K6615">
        <v>1.03453668370286</v>
      </c>
      <c r="L6615">
        <v>2.6220539357726498</v>
      </c>
    </row>
    <row r="6617" spans="1:12" x14ac:dyDescent="0.3">
      <c r="A6617">
        <v>3308</v>
      </c>
      <c r="B6617">
        <v>0.24153419405882701</v>
      </c>
      <c r="C6617">
        <v>0.22965283538006701</v>
      </c>
      <c r="D6617">
        <v>0.26502429756100898</v>
      </c>
      <c r="E6617">
        <v>-5.8673944728251097</v>
      </c>
      <c r="F6617">
        <v>-6.0718129993399002</v>
      </c>
      <c r="G6617">
        <v>7.2161732710097901</v>
      </c>
      <c r="H6617">
        <v>0.46155709769172198</v>
      </c>
      <c r="I6617">
        <v>-9.0946051351194407E-2</v>
      </c>
      <c r="J6617">
        <v>1.32709258650208</v>
      </c>
      <c r="K6617">
        <v>1.0385514543713801</v>
      </c>
      <c r="L6617">
        <v>2.6332808693187402</v>
      </c>
    </row>
    <row r="6619" spans="1:12" x14ac:dyDescent="0.3">
      <c r="A6619">
        <v>3309</v>
      </c>
      <c r="B6619">
        <v>0.24080277307058501</v>
      </c>
      <c r="C6619">
        <v>0.22935347262636999</v>
      </c>
      <c r="D6619">
        <v>0.26499432808595003</v>
      </c>
      <c r="E6619">
        <v>-6.0959078916282703</v>
      </c>
      <c r="F6619">
        <v>-6.66387342295263</v>
      </c>
      <c r="G6619">
        <v>7.0619178322725498</v>
      </c>
      <c r="H6619">
        <v>0.45505602233859499</v>
      </c>
      <c r="I6619">
        <v>-9.2179873981471205E-2</v>
      </c>
      <c r="J6619">
        <v>1.3239368999018599</v>
      </c>
      <c r="K6619">
        <v>1.06473160561699</v>
      </c>
      <c r="L6619">
        <v>2.6471763031295499</v>
      </c>
    </row>
    <row r="6621" spans="1:12" x14ac:dyDescent="0.3">
      <c r="A6621">
        <v>3310</v>
      </c>
      <c r="B6621">
        <v>0.24002748190321399</v>
      </c>
      <c r="C6621">
        <v>0.22905122494437799</v>
      </c>
      <c r="D6621">
        <v>0.26499991053401101</v>
      </c>
      <c r="E6621">
        <v>-5.8997756685070097</v>
      </c>
      <c r="F6621">
        <v>-6.7016073492330701</v>
      </c>
      <c r="G6621">
        <v>6.8005832245278697</v>
      </c>
      <c r="H6621">
        <v>0.44276979124735599</v>
      </c>
      <c r="I6621">
        <v>-9.9535922280129294E-2</v>
      </c>
      <c r="J6621">
        <v>1.2997477578326699</v>
      </c>
      <c r="K6621">
        <v>1.0509804150637401</v>
      </c>
      <c r="L6621">
        <v>2.6324634908592799</v>
      </c>
    </row>
    <row r="6623" spans="1:12" x14ac:dyDescent="0.3">
      <c r="A6623">
        <v>3311</v>
      </c>
      <c r="B6623">
        <v>0.23952307775158099</v>
      </c>
      <c r="C6623">
        <v>0.22882631285208699</v>
      </c>
      <c r="D6623">
        <v>0.26497520770109001</v>
      </c>
      <c r="E6623">
        <v>-5.50779456255973</v>
      </c>
      <c r="F6623">
        <v>-6.5294853797334804</v>
      </c>
      <c r="G6623">
        <v>6.5306074312313296</v>
      </c>
      <c r="H6623">
        <v>0.43420487860742302</v>
      </c>
      <c r="I6623">
        <v>-9.2216641155501294E-2</v>
      </c>
      <c r="J6623">
        <v>1.2607089229263999</v>
      </c>
      <c r="K6623">
        <v>1.02386268264405</v>
      </c>
      <c r="L6623">
        <v>2.65119107379806</v>
      </c>
    </row>
    <row r="6625" spans="1:12" x14ac:dyDescent="0.3">
      <c r="A6625">
        <v>3312</v>
      </c>
      <c r="B6625">
        <v>0.238742130656728</v>
      </c>
      <c r="C6625">
        <v>0.22849033157284099</v>
      </c>
      <c r="D6625">
        <v>0.26494668503150098</v>
      </c>
      <c r="E6625">
        <v>-5.3936018739462304</v>
      </c>
      <c r="F6625">
        <v>-6.2437813491585299</v>
      </c>
      <c r="G6625">
        <v>6.3516355514468197</v>
      </c>
      <c r="H6625">
        <v>0.42103398207486897</v>
      </c>
      <c r="I6625">
        <v>-8.7698098478514896E-2</v>
      </c>
      <c r="J6625">
        <v>1.2316149953845701</v>
      </c>
      <c r="K6625">
        <v>1.0357146703061999</v>
      </c>
      <c r="L6625">
        <v>2.6496284385079201</v>
      </c>
    </row>
    <row r="6627" spans="1:12" x14ac:dyDescent="0.3">
      <c r="A6627">
        <v>3313</v>
      </c>
      <c r="B6627">
        <v>0.238230394939039</v>
      </c>
      <c r="C6627">
        <v>0.22827148742037801</v>
      </c>
      <c r="D6627">
        <v>0.264938334944813</v>
      </c>
      <c r="E6627">
        <v>-5.4873920177684399</v>
      </c>
      <c r="F6627">
        <v>-6.13233047385323</v>
      </c>
      <c r="G6627">
        <v>6.32215096512203</v>
      </c>
      <c r="H6627">
        <v>0.41308045675569599</v>
      </c>
      <c r="I6627">
        <v>-7.7753608811986702E-2</v>
      </c>
      <c r="J6627">
        <v>1.2076096213454599</v>
      </c>
      <c r="K6627">
        <v>1.0397775220605701</v>
      </c>
      <c r="L6627">
        <v>2.7044889574633699</v>
      </c>
    </row>
    <row r="6629" spans="1:12" x14ac:dyDescent="0.3">
      <c r="A6629">
        <v>3314</v>
      </c>
      <c r="B6629">
        <v>0.23742960527465801</v>
      </c>
      <c r="C6629">
        <v>0.22791208649081399</v>
      </c>
      <c r="D6629">
        <v>0.26494844653931998</v>
      </c>
      <c r="E6629">
        <v>-5.35007068687736</v>
      </c>
      <c r="F6629">
        <v>-5.9735671807748796</v>
      </c>
      <c r="G6629">
        <v>6.2023797830882099</v>
      </c>
      <c r="H6629">
        <v>0.40022014476270701</v>
      </c>
      <c r="I6629">
        <v>-5.2538971294374202E-2</v>
      </c>
      <c r="J6629">
        <v>1.1707014957242701</v>
      </c>
      <c r="K6629">
        <v>1.0347290080462701</v>
      </c>
      <c r="L6629">
        <v>2.6401083835095198</v>
      </c>
    </row>
    <row r="6631" spans="1:12" x14ac:dyDescent="0.3">
      <c r="A6631">
        <v>3315</v>
      </c>
      <c r="B6631">
        <v>0.236893317638349</v>
      </c>
      <c r="C6631">
        <v>0.22766651889203099</v>
      </c>
      <c r="D6631">
        <v>0.26492099250034801</v>
      </c>
      <c r="E6631">
        <v>-2.1406860484802599</v>
      </c>
      <c r="F6631">
        <v>-4.3657733963569001</v>
      </c>
      <c r="G6631">
        <v>5.7074590726046903</v>
      </c>
      <c r="H6631">
        <v>0.31788162796860298</v>
      </c>
      <c r="I6631">
        <v>5.6908885865678598E-2</v>
      </c>
      <c r="J6631">
        <v>1.03273187195453</v>
      </c>
      <c r="K6631">
        <v>1.0166505197664699</v>
      </c>
      <c r="L6631">
        <v>2.6811936713687898</v>
      </c>
    </row>
    <row r="6633" spans="1:12" x14ac:dyDescent="0.3">
      <c r="A6633">
        <v>3316</v>
      </c>
      <c r="B6633">
        <v>0.236107648641421</v>
      </c>
      <c r="C6633">
        <v>0.22726631247301499</v>
      </c>
      <c r="D6633">
        <v>0.26494645834586</v>
      </c>
      <c r="E6633">
        <v>-4.6461050894557596</v>
      </c>
      <c r="F6633">
        <v>-5.2529382562542999</v>
      </c>
      <c r="G6633">
        <v>5.8855963198975498</v>
      </c>
      <c r="H6633">
        <v>0.32212663187230201</v>
      </c>
      <c r="I6633">
        <v>-1.5369861848172999E-2</v>
      </c>
      <c r="J6633">
        <v>0.98301876251232501</v>
      </c>
      <c r="K6633">
        <v>0.99987022080463805</v>
      </c>
      <c r="L6633">
        <v>2.6711206838831099</v>
      </c>
    </row>
    <row r="6635" spans="1:12" x14ac:dyDescent="0.3">
      <c r="A6635">
        <v>3317</v>
      </c>
      <c r="B6635">
        <v>0.23558744266915699</v>
      </c>
      <c r="C6635">
        <v>0.22700761123980501</v>
      </c>
      <c r="D6635">
        <v>0.26495756742210902</v>
      </c>
      <c r="E6635">
        <v>-5.6659909560312203</v>
      </c>
      <c r="F6635">
        <v>-6.04346295843877</v>
      </c>
      <c r="G6635">
        <v>6.3210565013882896</v>
      </c>
      <c r="H6635">
        <v>0.32754098318956498</v>
      </c>
      <c r="I6635">
        <v>-2.76276463001883E-2</v>
      </c>
      <c r="J6635">
        <v>0.94282699825441696</v>
      </c>
      <c r="K6635">
        <v>0.98263315152722397</v>
      </c>
      <c r="L6635">
        <v>2.6793665901064698</v>
      </c>
    </row>
    <row r="6637" spans="1:12" x14ac:dyDescent="0.3">
      <c r="A6637">
        <v>3318</v>
      </c>
      <c r="B6637">
        <v>0.23479502083911599</v>
      </c>
      <c r="C6637">
        <v>0.22660892687544301</v>
      </c>
      <c r="D6637">
        <v>0.26497262701958801</v>
      </c>
      <c r="E6637">
        <v>-5.5339762310001097</v>
      </c>
      <c r="F6637">
        <v>-6.3112208106435999</v>
      </c>
      <c r="G6637">
        <v>6.5974939111335402</v>
      </c>
      <c r="H6637">
        <v>0.30836716193576402</v>
      </c>
      <c r="I6637">
        <v>4.7168961404039401E-3</v>
      </c>
      <c r="J6637">
        <v>0.91909035601490396</v>
      </c>
      <c r="K6637">
        <v>0.99006167929112998</v>
      </c>
      <c r="L6637">
        <v>2.70864797138944</v>
      </c>
    </row>
    <row r="6639" spans="1:12" x14ac:dyDescent="0.3">
      <c r="A6639">
        <v>3319</v>
      </c>
      <c r="B6639">
        <v>0.23400136113303899</v>
      </c>
      <c r="C6639">
        <v>0.22623095159633499</v>
      </c>
      <c r="D6639">
        <v>0.26495075819977998</v>
      </c>
      <c r="E6639">
        <v>-4.5874494184387</v>
      </c>
      <c r="F6639">
        <v>-6.2560520450655899</v>
      </c>
      <c r="G6639">
        <v>6.6743077682005101</v>
      </c>
      <c r="H6639">
        <v>0.28539038097352598</v>
      </c>
      <c r="I6639">
        <v>4.8540517644751202E-2</v>
      </c>
      <c r="J6639">
        <v>0.90853561785091197</v>
      </c>
      <c r="K6639">
        <v>0.96505951464885598</v>
      </c>
      <c r="L6639">
        <v>2.6824678201438301</v>
      </c>
    </row>
    <row r="6641" spans="1:12" x14ac:dyDescent="0.3">
      <c r="A6641">
        <v>3320</v>
      </c>
      <c r="B6641">
        <v>0.23345053657839801</v>
      </c>
      <c r="C6641">
        <v>0.225954730730763</v>
      </c>
      <c r="D6641">
        <v>0.26494664883278601</v>
      </c>
      <c r="E6641">
        <v>-4.0693889446569003</v>
      </c>
      <c r="F6641">
        <v>-6.1401106793601299</v>
      </c>
      <c r="G6641">
        <v>6.3525463271792102</v>
      </c>
      <c r="H6641">
        <v>0.26877745801658398</v>
      </c>
      <c r="I6641">
        <v>4.9605183995805498E-2</v>
      </c>
      <c r="J6641">
        <v>0.91254689315063098</v>
      </c>
      <c r="K6641">
        <v>0.95525097313534801</v>
      </c>
      <c r="L6641">
        <v>2.6859056177821499</v>
      </c>
    </row>
    <row r="6643" spans="1:12" x14ac:dyDescent="0.3">
      <c r="A6643">
        <v>3321</v>
      </c>
      <c r="B6643">
        <v>0.23264536773262701</v>
      </c>
      <c r="C6643">
        <v>0.22556507039003801</v>
      </c>
      <c r="D6643">
        <v>0.26500238470044102</v>
      </c>
      <c r="E6643">
        <v>-4.5817240240575101</v>
      </c>
      <c r="F6643">
        <v>-6.2098409021840597</v>
      </c>
      <c r="G6643">
        <v>6.1530700212274203</v>
      </c>
      <c r="H6643">
        <v>0.275408078250229</v>
      </c>
      <c r="I6643" s="1">
        <v>3.8907388940641499E-5</v>
      </c>
      <c r="J6643">
        <v>0.92197304780823197</v>
      </c>
      <c r="K6643">
        <v>0.94137957986747101</v>
      </c>
      <c r="L6643">
        <v>2.68785290175909</v>
      </c>
    </row>
    <row r="6645" spans="1:12" x14ac:dyDescent="0.3">
      <c r="A6645">
        <v>3322</v>
      </c>
      <c r="B6645">
        <v>0.23211498128233199</v>
      </c>
      <c r="C6645">
        <v>0.225269519923947</v>
      </c>
      <c r="D6645">
        <v>0.26504765705866801</v>
      </c>
      <c r="E6645">
        <v>-5.10163726356841</v>
      </c>
      <c r="F6645">
        <v>-6.2566885374016898</v>
      </c>
      <c r="G6645">
        <v>6.4438420715184099</v>
      </c>
      <c r="H6645">
        <v>0.28547147758932701</v>
      </c>
      <c r="I6645">
        <v>-4.6172052224013903E-2</v>
      </c>
      <c r="J6645">
        <v>0.92835910944569699</v>
      </c>
      <c r="K6645">
        <v>0.89942883246288596</v>
      </c>
      <c r="L6645">
        <v>2.68037629290933</v>
      </c>
    </row>
    <row r="6647" spans="1:12" x14ac:dyDescent="0.3">
      <c r="A6647">
        <v>3323</v>
      </c>
      <c r="B6647">
        <v>0.231297534116602</v>
      </c>
      <c r="C6647">
        <v>0.224802622453769</v>
      </c>
      <c r="D6647">
        <v>0.26506471527926201</v>
      </c>
      <c r="E6647">
        <v>-4.6022080047915797</v>
      </c>
      <c r="F6647">
        <v>-5.9544610204274804</v>
      </c>
      <c r="G6647">
        <v>6.84433919459455</v>
      </c>
      <c r="H6647">
        <v>0.286077456389631</v>
      </c>
      <c r="I6647">
        <v>-2.8815019828849299E-2</v>
      </c>
      <c r="J6647">
        <v>0.938480647943433</v>
      </c>
      <c r="K6647">
        <v>0.97020419083486198</v>
      </c>
      <c r="L6647">
        <v>2.6672261159292199</v>
      </c>
    </row>
    <row r="6649" spans="1:12" x14ac:dyDescent="0.3">
      <c r="A6649">
        <v>3324</v>
      </c>
      <c r="B6649">
        <v>0.23073946568807999</v>
      </c>
      <c r="C6649">
        <v>0.224482035208727</v>
      </c>
      <c r="D6649">
        <v>0.26506068679773198</v>
      </c>
      <c r="E6649">
        <v>-3.0583753647537901</v>
      </c>
      <c r="F6649">
        <v>-5.3937202642684099</v>
      </c>
      <c r="G6649">
        <v>7.1725856617883599</v>
      </c>
      <c r="H6649">
        <v>0.27248985085458999</v>
      </c>
      <c r="I6649">
        <v>3.3410117919006797E-2</v>
      </c>
      <c r="J6649">
        <v>0.95015723023288301</v>
      </c>
      <c r="K6649">
        <v>0.93308559255825596</v>
      </c>
      <c r="L6649">
        <v>2.6833813607749901</v>
      </c>
    </row>
    <row r="6651" spans="1:12" x14ac:dyDescent="0.3">
      <c r="A6651">
        <v>3325</v>
      </c>
      <c r="B6651">
        <v>0.22989434846535001</v>
      </c>
      <c r="C6651">
        <v>0.224004946569549</v>
      </c>
      <c r="D6651">
        <v>0.26500752310195502</v>
      </c>
      <c r="E6651">
        <v>-4.2606356914847296</v>
      </c>
      <c r="F6651">
        <v>-6.5593162328791603</v>
      </c>
      <c r="G6651">
        <v>7.3743884459784201</v>
      </c>
      <c r="H6651">
        <v>0.32005854423625302</v>
      </c>
      <c r="I6651">
        <v>-4.5940544995422298E-3</v>
      </c>
      <c r="J6651">
        <v>1.03444438081825</v>
      </c>
      <c r="K6651">
        <v>0.91183375261232202</v>
      </c>
      <c r="L6651">
        <v>2.7027580383727599</v>
      </c>
    </row>
    <row r="6653" spans="1:12" x14ac:dyDescent="0.3">
      <c r="A6653">
        <v>3326</v>
      </c>
      <c r="B6653">
        <v>0.229334967321869</v>
      </c>
      <c r="C6653">
        <v>0.22369460390694901</v>
      </c>
      <c r="D6653">
        <v>0.26500600669018798</v>
      </c>
      <c r="E6653">
        <v>-5.0188991677177803</v>
      </c>
      <c r="F6653">
        <v>-7.4553471330675398</v>
      </c>
      <c r="G6653">
        <v>7.1864840238797099</v>
      </c>
      <c r="H6653">
        <v>0.35912789465961897</v>
      </c>
      <c r="I6653">
        <v>-5.2694675589298398E-2</v>
      </c>
      <c r="J6653">
        <v>1.1055739964903599</v>
      </c>
      <c r="K6653">
        <v>0.91560811785158902</v>
      </c>
      <c r="L6653">
        <v>2.7282650544164602</v>
      </c>
    </row>
    <row r="6655" spans="1:12" x14ac:dyDescent="0.3">
      <c r="A6655">
        <v>3327</v>
      </c>
      <c r="B6655">
        <v>0.228492100695629</v>
      </c>
      <c r="C6655">
        <v>0.22322003767380999</v>
      </c>
      <c r="D6655">
        <v>0.26503245876126003</v>
      </c>
      <c r="E6655">
        <v>-5.1163717985750399</v>
      </c>
      <c r="F6655">
        <v>-7.4718441065757597</v>
      </c>
      <c r="G6655">
        <v>6.9759276895049398</v>
      </c>
      <c r="H6655">
        <v>0.38342880528023199</v>
      </c>
      <c r="I6655">
        <v>-7.8460312723077394E-2</v>
      </c>
      <c r="J6655">
        <v>1.1570464530748701</v>
      </c>
      <c r="K6655">
        <v>0.920416226436642</v>
      </c>
      <c r="L6655">
        <v>2.70835948487434</v>
      </c>
    </row>
    <row r="6657" spans="1:12" x14ac:dyDescent="0.3">
      <c r="A6657">
        <v>3328</v>
      </c>
      <c r="B6657">
        <v>0.22792792085757699</v>
      </c>
      <c r="C6657">
        <v>0.22289449732791899</v>
      </c>
      <c r="D6657">
        <v>0.26503962537046499</v>
      </c>
      <c r="E6657">
        <v>-4.8113122824138799</v>
      </c>
      <c r="F6657">
        <v>-7.0061191465835302</v>
      </c>
      <c r="G6657">
        <v>7.0287914990304703</v>
      </c>
      <c r="H6657">
        <v>0.40715716814250302</v>
      </c>
      <c r="I6657">
        <v>-7.3706027034322399E-2</v>
      </c>
      <c r="J6657">
        <v>1.2028292873895901</v>
      </c>
      <c r="K6657">
        <v>0.89938075137703599</v>
      </c>
      <c r="L6657">
        <v>2.6202508950532502</v>
      </c>
    </row>
    <row r="6659" spans="1:12" x14ac:dyDescent="0.3">
      <c r="A6659">
        <v>3329</v>
      </c>
      <c r="B6659">
        <v>0.22708393952088801</v>
      </c>
      <c r="C6659">
        <v>0.222389918805762</v>
      </c>
      <c r="D6659">
        <v>0.26502734521458099</v>
      </c>
      <c r="E6659">
        <v>-4.6775914613672898</v>
      </c>
      <c r="F6659">
        <v>-6.6098237917294096</v>
      </c>
      <c r="G6659">
        <v>7.3923608607223699</v>
      </c>
      <c r="H6659">
        <v>0.43612218671643899</v>
      </c>
      <c r="I6659">
        <v>-5.7213256443563697E-2</v>
      </c>
      <c r="J6659">
        <v>1.25277281054997</v>
      </c>
      <c r="K6659">
        <v>0.85839162568946104</v>
      </c>
      <c r="L6659">
        <v>2.6889587667336499</v>
      </c>
    </row>
    <row r="6661" spans="1:12" x14ac:dyDescent="0.3">
      <c r="A6661">
        <v>3330</v>
      </c>
      <c r="B6661">
        <v>0.22619825563269999</v>
      </c>
      <c r="C6661">
        <v>0.22188365336157601</v>
      </c>
      <c r="D6661">
        <v>0.264970944936675</v>
      </c>
      <c r="E6661">
        <v>-4.7592913897342202</v>
      </c>
      <c r="F6661">
        <v>-6.4877918927984304</v>
      </c>
      <c r="G6661">
        <v>7.5631874165606199</v>
      </c>
      <c r="H6661">
        <v>0.47462672603304101</v>
      </c>
      <c r="I6661">
        <v>-3.4971110567930598E-2</v>
      </c>
      <c r="J6661">
        <v>1.33862800810323</v>
      </c>
      <c r="K6661">
        <v>0.87928285749151602</v>
      </c>
      <c r="L6661">
        <v>2.7497092187057901</v>
      </c>
    </row>
    <row r="6663" spans="1:12" x14ac:dyDescent="0.3">
      <c r="A6663">
        <v>3331</v>
      </c>
      <c r="B6663">
        <v>0.22562916955130999</v>
      </c>
      <c r="C6663">
        <v>0.22152499032275799</v>
      </c>
      <c r="D6663">
        <v>0.26493135461378697</v>
      </c>
      <c r="E6663">
        <v>-4.6553117632673997</v>
      </c>
      <c r="F6663">
        <v>-6.5240550582269696</v>
      </c>
      <c r="G6663">
        <v>7.49171116466339</v>
      </c>
      <c r="H6663">
        <v>0.48765102331660798</v>
      </c>
      <c r="I6663">
        <v>-2.74608881408667E-2</v>
      </c>
      <c r="J6663">
        <v>1.3515934526498701</v>
      </c>
      <c r="K6663">
        <v>0.88767300697243301</v>
      </c>
      <c r="L6663">
        <v>2.7343953928624001</v>
      </c>
    </row>
    <row r="6665" spans="1:12" x14ac:dyDescent="0.3">
      <c r="A6665">
        <v>3332</v>
      </c>
      <c r="B6665">
        <v>0.224744652924077</v>
      </c>
      <c r="C6665">
        <v>0.22098859692197401</v>
      </c>
      <c r="D6665">
        <v>0.26493138040414499</v>
      </c>
      <c r="E6665">
        <v>-4.4075754873927</v>
      </c>
      <c r="F6665">
        <v>-6.4227135509850299</v>
      </c>
      <c r="G6665">
        <v>6.9300024176344204</v>
      </c>
      <c r="H6665">
        <v>0.49493968514408299</v>
      </c>
      <c r="I6665">
        <v>-2.2141284466147101E-2</v>
      </c>
      <c r="J6665">
        <v>1.35140475726571</v>
      </c>
      <c r="K6665">
        <v>0.86981088357896197</v>
      </c>
      <c r="L6665">
        <v>2.7359099470666899</v>
      </c>
    </row>
    <row r="6667" spans="1:12" x14ac:dyDescent="0.3">
      <c r="A6667">
        <v>3333</v>
      </c>
      <c r="B6667">
        <v>0.22413950801200599</v>
      </c>
      <c r="C6667">
        <v>0.22061877247748601</v>
      </c>
      <c r="D6667">
        <v>0.26493431552150998</v>
      </c>
      <c r="E6667">
        <v>-4.1806821063693898</v>
      </c>
      <c r="F6667">
        <v>-6.3574534642678797</v>
      </c>
      <c r="G6667">
        <v>6.6889680013366801</v>
      </c>
      <c r="H6667">
        <v>0.49651442719274702</v>
      </c>
      <c r="I6667">
        <v>-7.3860497185765503E-3</v>
      </c>
      <c r="J6667">
        <v>1.3535496001885501</v>
      </c>
      <c r="K6667">
        <v>0.86757511308691204</v>
      </c>
      <c r="L6667">
        <v>2.7249474594927698</v>
      </c>
    </row>
    <row r="6669" spans="1:12" x14ac:dyDescent="0.3">
      <c r="A6669">
        <v>3334</v>
      </c>
      <c r="B6669">
        <v>0.22324016030590599</v>
      </c>
      <c r="C6669">
        <v>0.22006096807558301</v>
      </c>
      <c r="D6669">
        <v>0.26497575753332497</v>
      </c>
      <c r="E6669">
        <v>-4.39379921585149</v>
      </c>
      <c r="F6669">
        <v>-6.26493263154949</v>
      </c>
      <c r="G6669">
        <v>6.5605282611915197</v>
      </c>
      <c r="H6669">
        <v>0.50199053938067995</v>
      </c>
      <c r="I6669">
        <v>3.2143632979618302E-2</v>
      </c>
      <c r="J6669">
        <v>1.3778853439999501</v>
      </c>
      <c r="K6669">
        <v>0.86908966729120396</v>
      </c>
      <c r="L6669">
        <v>2.69225232111441</v>
      </c>
    </row>
    <row r="6671" spans="1:12" x14ac:dyDescent="0.3">
      <c r="A6671">
        <v>3335</v>
      </c>
      <c r="B6671">
        <v>0.22266355771235799</v>
      </c>
      <c r="C6671">
        <v>0.21968401632075399</v>
      </c>
      <c r="D6671">
        <v>0.26498908243416303</v>
      </c>
      <c r="E6671">
        <v>-4.6825859837287203</v>
      </c>
      <c r="F6671">
        <v>-6.4651579360301197</v>
      </c>
      <c r="G6671">
        <v>6.6295056410882598</v>
      </c>
      <c r="H6671">
        <v>0.52406680890572499</v>
      </c>
      <c r="I6671">
        <v>3.8747487793530003E-2</v>
      </c>
      <c r="J6671">
        <v>1.3907689721187599</v>
      </c>
      <c r="K6671">
        <v>0.85603565248278601</v>
      </c>
      <c r="L6671">
        <v>2.7311980006533401</v>
      </c>
    </row>
    <row r="6673" spans="1:12" x14ac:dyDescent="0.3">
      <c r="A6673">
        <v>3336</v>
      </c>
      <c r="B6673">
        <v>0.221774230381653</v>
      </c>
      <c r="C6673">
        <v>0.219120063129815</v>
      </c>
      <c r="D6673">
        <v>0.264988804986448</v>
      </c>
      <c r="E6673">
        <v>-4.7864541947647901</v>
      </c>
      <c r="F6673">
        <v>-6.2526366636591399</v>
      </c>
      <c r="G6673">
        <v>6.5223170496771301</v>
      </c>
      <c r="H6673">
        <v>0.522975269742603</v>
      </c>
      <c r="I6673">
        <v>6.4538298715775197E-2</v>
      </c>
      <c r="J6673">
        <v>1.3859758032117</v>
      </c>
      <c r="K6673">
        <v>0.84278931333096496</v>
      </c>
      <c r="L6673">
        <v>2.7760095726660299</v>
      </c>
    </row>
    <row r="6675" spans="1:12" x14ac:dyDescent="0.3">
      <c r="A6675">
        <v>3337</v>
      </c>
      <c r="B6675">
        <v>0.22119037587329801</v>
      </c>
      <c r="C6675">
        <v>0.21872783995550299</v>
      </c>
      <c r="D6675">
        <v>0.264984762494474</v>
      </c>
      <c r="E6675">
        <v>-4.8682014800264204</v>
      </c>
      <c r="F6675">
        <v>-6.2420025500153704</v>
      </c>
      <c r="G6675">
        <v>6.3928902009485498</v>
      </c>
      <c r="H6675">
        <v>0.52557102397727096</v>
      </c>
      <c r="I6675">
        <v>6.1843751286102498E-2</v>
      </c>
      <c r="J6675">
        <v>1.38086570340838</v>
      </c>
      <c r="K6675">
        <v>0.80882002617756799</v>
      </c>
      <c r="L6675">
        <v>2.7362465146676498</v>
      </c>
    </row>
    <row r="6677" spans="1:12" x14ac:dyDescent="0.3">
      <c r="A6677">
        <v>3338</v>
      </c>
      <c r="B6677">
        <v>0.220301549889524</v>
      </c>
      <c r="C6677">
        <v>0.218130337869753</v>
      </c>
      <c r="D6677">
        <v>0.26498955306315097</v>
      </c>
      <c r="E6677">
        <v>-4.9067530325076101</v>
      </c>
      <c r="F6677">
        <v>-5.9943931171563003</v>
      </c>
      <c r="G6677">
        <v>5.9862312755514102</v>
      </c>
      <c r="H6677">
        <v>0.518195353583913</v>
      </c>
      <c r="I6677">
        <v>4.0540872552577899E-2</v>
      </c>
      <c r="J6677">
        <v>1.37355709246197</v>
      </c>
      <c r="K6677">
        <v>0.84882348960520704</v>
      </c>
      <c r="L6677">
        <v>2.7719707614545901</v>
      </c>
    </row>
    <row r="6679" spans="1:12" x14ac:dyDescent="0.3">
      <c r="A6679">
        <v>3339</v>
      </c>
      <c r="B6679">
        <v>0.21966853755577101</v>
      </c>
      <c r="C6679">
        <v>0.21771131318680001</v>
      </c>
      <c r="D6679">
        <v>0.26497250999246702</v>
      </c>
      <c r="E6679">
        <v>-4.74810724677811</v>
      </c>
      <c r="F6679">
        <v>-5.9828665936854097</v>
      </c>
      <c r="G6679">
        <v>5.9349554104567304</v>
      </c>
      <c r="H6679">
        <v>0.51768834856036705</v>
      </c>
      <c r="I6679">
        <v>4.6606564814080799E-2</v>
      </c>
      <c r="J6679">
        <v>1.37549657541385</v>
      </c>
      <c r="K6679">
        <v>0.81684956751460602</v>
      </c>
      <c r="L6679">
        <v>2.7738940048886098</v>
      </c>
    </row>
    <row r="6681" spans="1:12" x14ac:dyDescent="0.3">
      <c r="A6681">
        <v>3340</v>
      </c>
      <c r="B6681">
        <v>0.218655961998825</v>
      </c>
      <c r="C6681">
        <v>0.21704500967712001</v>
      </c>
      <c r="D6681">
        <v>0.26498278867791197</v>
      </c>
      <c r="E6681">
        <v>-4.5098876059033302</v>
      </c>
      <c r="F6681">
        <v>-6.0765871045645898</v>
      </c>
      <c r="G6681">
        <v>5.8607219520509304</v>
      </c>
      <c r="H6681">
        <v>0.51994964052048898</v>
      </c>
      <c r="I6681">
        <v>6.1677477724448898E-2</v>
      </c>
      <c r="J6681">
        <v>1.37747299046066</v>
      </c>
      <c r="K6681">
        <v>0.82624941979838396</v>
      </c>
      <c r="L6681">
        <v>2.7838708302025901</v>
      </c>
    </row>
    <row r="6683" spans="1:12" x14ac:dyDescent="0.3">
      <c r="A6683">
        <v>3341</v>
      </c>
      <c r="B6683">
        <v>0.21763294206443201</v>
      </c>
      <c r="C6683">
        <v>0.21640687302035599</v>
      </c>
      <c r="D6683">
        <v>0.26497268906034299</v>
      </c>
      <c r="E6683">
        <v>-4.0587022716455197</v>
      </c>
      <c r="F6683">
        <v>-6.1111169078196399</v>
      </c>
      <c r="G6683">
        <v>5.6552225718136402</v>
      </c>
      <c r="H6683">
        <v>0.51730897020828803</v>
      </c>
      <c r="I6683">
        <v>5.8081627892994203E-2</v>
      </c>
      <c r="J6683">
        <v>1.3601447242678399</v>
      </c>
      <c r="K6683">
        <v>0.83204319064337295</v>
      </c>
      <c r="L6683">
        <v>2.78245243817</v>
      </c>
    </row>
    <row r="6685" spans="1:12" x14ac:dyDescent="0.3">
      <c r="A6685">
        <v>3342</v>
      </c>
      <c r="B6685">
        <v>0.217027934684555</v>
      </c>
      <c r="C6685">
        <v>0.215980294631995</v>
      </c>
      <c r="D6685">
        <v>0.26498843390073001</v>
      </c>
      <c r="E6685">
        <v>-3.72886598334019</v>
      </c>
      <c r="F6685">
        <v>-6.0711347857733999</v>
      </c>
      <c r="G6685">
        <v>5.4322837863689397</v>
      </c>
      <c r="H6685">
        <v>0.50879142047902304</v>
      </c>
      <c r="I6685">
        <v>5.4403008889825299E-2</v>
      </c>
      <c r="J6685">
        <v>1.3400422457376899</v>
      </c>
      <c r="K6685">
        <v>0.81095963449791597</v>
      </c>
      <c r="L6685">
        <v>2.77399016706031</v>
      </c>
    </row>
    <row r="6687" spans="1:12" x14ac:dyDescent="0.3">
      <c r="A6687">
        <v>3343</v>
      </c>
      <c r="B6687">
        <v>0.21614232712585699</v>
      </c>
      <c r="C6687">
        <v>0.215393799462962</v>
      </c>
      <c r="D6687">
        <v>0.26500279524699499</v>
      </c>
      <c r="E6687">
        <v>-3.98049943835455</v>
      </c>
      <c r="F6687">
        <v>-6.2699306025611801</v>
      </c>
      <c r="G6687">
        <v>5.5108191893704204</v>
      </c>
      <c r="H6687">
        <v>0.497754642170332</v>
      </c>
      <c r="I6687">
        <v>5.1393564884006898E-2</v>
      </c>
      <c r="J6687">
        <v>1.3189871781709299</v>
      </c>
      <c r="K6687">
        <v>0.809805688437504</v>
      </c>
      <c r="L6687">
        <v>2.7981749532431301</v>
      </c>
    </row>
    <row r="6689" spans="1:12" x14ac:dyDescent="0.3">
      <c r="A6689">
        <v>3344</v>
      </c>
      <c r="B6689">
        <v>0.21555765481140099</v>
      </c>
      <c r="C6689">
        <v>0.21500833316742701</v>
      </c>
      <c r="D6689">
        <v>0.26500040436905797</v>
      </c>
      <c r="E6689">
        <v>-4.3037801875400197</v>
      </c>
      <c r="F6689">
        <v>-6.6115874967618398</v>
      </c>
      <c r="G6689">
        <v>5.9375931763570904</v>
      </c>
      <c r="H6689">
        <v>0.48638668830302001</v>
      </c>
      <c r="I6689">
        <v>6.0318717003152E-2</v>
      </c>
      <c r="J6689">
        <v>1.30517379739691</v>
      </c>
      <c r="K6689">
        <v>0.81386854019187305</v>
      </c>
      <c r="L6689">
        <v>2.76759538264219</v>
      </c>
    </row>
    <row r="6691" spans="1:12" x14ac:dyDescent="0.3">
      <c r="A6691">
        <v>3345</v>
      </c>
      <c r="B6691">
        <v>0.21468308652865101</v>
      </c>
      <c r="C6691">
        <v>0.21443019075365599</v>
      </c>
      <c r="D6691">
        <v>0.26499842384186501</v>
      </c>
      <c r="E6691">
        <v>-4.5712990779290203</v>
      </c>
      <c r="F6691">
        <v>-6.9687527717067903</v>
      </c>
      <c r="G6691">
        <v>6.0530827277883397</v>
      </c>
      <c r="H6691">
        <v>0.47903276809598599</v>
      </c>
      <c r="I6691">
        <v>6.1145983662209302E-2</v>
      </c>
      <c r="J6691">
        <v>1.29313852172699</v>
      </c>
      <c r="K6691">
        <v>0.80896426943512001</v>
      </c>
      <c r="L6691">
        <v>2.7960113043798498</v>
      </c>
    </row>
    <row r="6693" spans="1:12" x14ac:dyDescent="0.3">
      <c r="A6693">
        <v>3346</v>
      </c>
      <c r="B6693">
        <v>0.214081040572459</v>
      </c>
      <c r="C6693">
        <v>0.21403110529498801</v>
      </c>
      <c r="D6693">
        <v>0.26497946172565801</v>
      </c>
      <c r="E6693">
        <v>-4.7861322031266704</v>
      </c>
      <c r="F6693">
        <v>-6.9202846958854298</v>
      </c>
      <c r="G6693">
        <v>5.9857177225054601</v>
      </c>
      <c r="H6693">
        <v>0.47165889664669902</v>
      </c>
      <c r="I6693">
        <v>3.4213836509304797E-2</v>
      </c>
      <c r="J6693">
        <v>1.2756342777929299</v>
      </c>
      <c r="K6693">
        <v>0.79660743037153403</v>
      </c>
      <c r="L6693">
        <v>2.7754325996358302</v>
      </c>
    </row>
    <row r="6695" spans="1:12" x14ac:dyDescent="0.3">
      <c r="A6695">
        <v>3347</v>
      </c>
      <c r="B6695">
        <v>0.213177963084733</v>
      </c>
      <c r="C6695">
        <v>0.21342924857562701</v>
      </c>
      <c r="D6695">
        <v>0.26499284115416399</v>
      </c>
      <c r="E6695">
        <v>-4.5333399905968701</v>
      </c>
      <c r="F6695">
        <v>-6.6006436328433296</v>
      </c>
      <c r="G6695">
        <v>5.6378858692729503</v>
      </c>
      <c r="H6695">
        <v>0.460017410373951</v>
      </c>
      <c r="I6695">
        <v>2.7679888893780398E-3</v>
      </c>
      <c r="J6695">
        <v>1.2640402780320801</v>
      </c>
      <c r="K6695">
        <v>0.80100684972685698</v>
      </c>
      <c r="L6695">
        <v>2.7728602615428199</v>
      </c>
    </row>
    <row r="6697" spans="1:12" x14ac:dyDescent="0.3">
      <c r="A6697">
        <v>3348</v>
      </c>
      <c r="B6697">
        <v>0.212598576970595</v>
      </c>
      <c r="C6697">
        <v>0.21301399456529299</v>
      </c>
      <c r="D6697">
        <v>0.26501323567886298</v>
      </c>
      <c r="E6697">
        <v>-4.3416949800136599</v>
      </c>
      <c r="F6697">
        <v>-6.6443030894078303</v>
      </c>
      <c r="G6697">
        <v>5.4442052146239703</v>
      </c>
      <c r="H6697">
        <v>0.46075543656989698</v>
      </c>
      <c r="I6697">
        <v>-1.7507483765283299E-2</v>
      </c>
      <c r="J6697">
        <v>1.26555220993593</v>
      </c>
      <c r="K6697">
        <v>0.78706333483020396</v>
      </c>
      <c r="L6697">
        <v>2.8094740084179999</v>
      </c>
    </row>
    <row r="6699" spans="1:12" x14ac:dyDescent="0.3">
      <c r="A6699">
        <v>3349</v>
      </c>
      <c r="B6699">
        <v>0.21170275650223899</v>
      </c>
      <c r="C6699">
        <v>0.21238832893153001</v>
      </c>
      <c r="D6699">
        <v>0.26503849908828397</v>
      </c>
      <c r="E6699">
        <v>-4.2051204124060897</v>
      </c>
      <c r="F6699">
        <v>-6.6827674091534996</v>
      </c>
      <c r="G6699">
        <v>5.6109868561769201</v>
      </c>
      <c r="H6699">
        <v>0.46099563505906599</v>
      </c>
      <c r="I6699">
        <v>-8.1301239963506803E-3</v>
      </c>
      <c r="J6699">
        <v>1.2775929792224801</v>
      </c>
      <c r="K6699">
        <v>0.78242351004562805</v>
      </c>
      <c r="L6699">
        <v>2.8005790075356498</v>
      </c>
    </row>
    <row r="6701" spans="1:12" x14ac:dyDescent="0.3">
      <c r="A6701">
        <v>3350</v>
      </c>
      <c r="B6701">
        <v>0.211111447616912</v>
      </c>
      <c r="C6701">
        <v>0.21197793949513399</v>
      </c>
      <c r="D6701">
        <v>0.26504276480570099</v>
      </c>
      <c r="E6701">
        <v>-4.2321564196365697</v>
      </c>
      <c r="F6701">
        <v>-6.8131304844582399</v>
      </c>
      <c r="G6701">
        <v>5.9582962608569003</v>
      </c>
      <c r="H6701">
        <v>0.46977209269645198</v>
      </c>
      <c r="I6701">
        <v>1.92575001455987E-2</v>
      </c>
      <c r="J6701">
        <v>1.29994030640097</v>
      </c>
      <c r="K6701">
        <v>0.78944334857980503</v>
      </c>
      <c r="L6701">
        <v>2.8163015226087702</v>
      </c>
    </row>
    <row r="6703" spans="1:12" x14ac:dyDescent="0.3">
      <c r="A6703">
        <v>3351</v>
      </c>
      <c r="B6703">
        <v>0.210236993713733</v>
      </c>
      <c r="C6703">
        <v>0.211370035239385</v>
      </c>
      <c r="D6703">
        <v>0.26500103404512898</v>
      </c>
      <c r="E6703">
        <v>-4.3011400875729597</v>
      </c>
      <c r="F6703">
        <v>-7.0561486987861297</v>
      </c>
      <c r="G6703">
        <v>6.0334423370891601</v>
      </c>
      <c r="H6703">
        <v>0.48013404055438202</v>
      </c>
      <c r="I6703">
        <v>3.04257235549013E-2</v>
      </c>
      <c r="J6703">
        <v>1.3239116604883701</v>
      </c>
      <c r="K6703">
        <v>0.791054064955798</v>
      </c>
      <c r="L6703">
        <v>2.83442809197442</v>
      </c>
    </row>
    <row r="6705" spans="1:12" x14ac:dyDescent="0.3">
      <c r="A6705">
        <v>3352</v>
      </c>
      <c r="B6705">
        <v>0.20966737318701201</v>
      </c>
      <c r="C6705">
        <v>0.21095666897156301</v>
      </c>
      <c r="D6705">
        <v>0.26498605936132402</v>
      </c>
      <c r="E6705">
        <v>-4.4548988536452896</v>
      </c>
      <c r="F6705">
        <v>-7.3302978522612197</v>
      </c>
      <c r="G6705">
        <v>5.7390936449396897</v>
      </c>
      <c r="H6705">
        <v>0.48346645899068103</v>
      </c>
      <c r="I6705">
        <v>1.72368683755484E-2</v>
      </c>
      <c r="J6705">
        <v>1.3295184477649999</v>
      </c>
      <c r="K6705">
        <v>0.80369939053448702</v>
      </c>
      <c r="L6705">
        <v>2.8528912289410302</v>
      </c>
    </row>
    <row r="6707" spans="1:12" x14ac:dyDescent="0.3">
      <c r="A6707">
        <v>3353</v>
      </c>
      <c r="B6707">
        <v>0.20883186844679</v>
      </c>
      <c r="C6707">
        <v>0.21034373838793199</v>
      </c>
      <c r="D6707">
        <v>0.26503653451912501</v>
      </c>
      <c r="E6707">
        <v>-4.4756539309041701</v>
      </c>
      <c r="F6707">
        <v>-7.0958142944207596</v>
      </c>
      <c r="G6707">
        <v>5.4632030590194001</v>
      </c>
      <c r="H6707">
        <v>0.47532172138311402</v>
      </c>
      <c r="I6707">
        <v>4.6493489065436702E-3</v>
      </c>
      <c r="J6707">
        <v>1.3062289659591799</v>
      </c>
      <c r="K6707">
        <v>0.77876934752098803</v>
      </c>
      <c r="L6707">
        <v>2.8235617665722001</v>
      </c>
    </row>
    <row r="6709" spans="1:12" x14ac:dyDescent="0.3">
      <c r="A6709">
        <v>3354</v>
      </c>
      <c r="B6709">
        <v>0.207993058802206</v>
      </c>
      <c r="C6709">
        <v>0.209701990196002</v>
      </c>
      <c r="D6709">
        <v>0.26502969180298003</v>
      </c>
      <c r="E6709">
        <v>-4.3943078650361196</v>
      </c>
      <c r="F6709">
        <v>-6.7008089868842804</v>
      </c>
      <c r="G6709">
        <v>5.4197564140132304</v>
      </c>
      <c r="H6709">
        <v>0.46384154737650302</v>
      </c>
      <c r="I6709">
        <v>3.4798954232894302E-3</v>
      </c>
      <c r="J6709">
        <v>1.27426148825171</v>
      </c>
      <c r="K6709">
        <v>0.76694140040175895</v>
      </c>
      <c r="L6709">
        <v>2.8292353347025698</v>
      </c>
    </row>
    <row r="6711" spans="1:12" x14ac:dyDescent="0.3">
      <c r="A6711">
        <v>3355</v>
      </c>
      <c r="B6711">
        <v>0.20740280173262499</v>
      </c>
      <c r="C6711">
        <v>0.20928117582210901</v>
      </c>
      <c r="D6711">
        <v>0.26502118793050999</v>
      </c>
      <c r="E6711">
        <v>-4.5716389679272602</v>
      </c>
      <c r="F6711">
        <v>-6.6754030220780702</v>
      </c>
      <c r="G6711">
        <v>5.6320965824416902</v>
      </c>
      <c r="H6711">
        <v>0.45774582985617002</v>
      </c>
      <c r="I6711">
        <v>4.3722583089670797E-3</v>
      </c>
      <c r="J6711">
        <v>1.2632349001041701</v>
      </c>
      <c r="K6711">
        <v>0.76535472456869102</v>
      </c>
      <c r="L6711">
        <v>2.83849094372879</v>
      </c>
    </row>
    <row r="6713" spans="1:12" x14ac:dyDescent="0.3">
      <c r="A6713">
        <v>3356</v>
      </c>
      <c r="B6713">
        <v>0.20655256716914</v>
      </c>
      <c r="C6713">
        <v>0.20863606813886701</v>
      </c>
      <c r="D6713">
        <v>0.26504910751395699</v>
      </c>
      <c r="E6713">
        <v>-4.72135396135611</v>
      </c>
      <c r="F6713">
        <v>-7.11495764234113</v>
      </c>
      <c r="G6713">
        <v>5.8444205734631902</v>
      </c>
      <c r="H6713">
        <v>0.46817275949369003</v>
      </c>
      <c r="I6713">
        <v>3.8003035154927601E-3</v>
      </c>
      <c r="J6713">
        <v>1.28400378504043</v>
      </c>
      <c r="K6713">
        <v>0.78891445663545001</v>
      </c>
      <c r="L6713">
        <v>2.8711860821071502</v>
      </c>
    </row>
    <row r="6715" spans="1:12" x14ac:dyDescent="0.3">
      <c r="A6715">
        <v>3357</v>
      </c>
      <c r="B6715">
        <v>0.20597383528442401</v>
      </c>
      <c r="C6715">
        <v>0.208204294677209</v>
      </c>
      <c r="D6715">
        <v>0.26504523590166001</v>
      </c>
      <c r="E6715">
        <v>-4.8907548910946899</v>
      </c>
      <c r="F6715">
        <v>-7.3017185300363501</v>
      </c>
      <c r="G6715">
        <v>5.68208038783715</v>
      </c>
      <c r="H6715">
        <v>0.46373729622225601</v>
      </c>
      <c r="I6715">
        <v>-1.10519300020773E-2</v>
      </c>
      <c r="J6715">
        <v>1.2846219232031999</v>
      </c>
      <c r="K6715">
        <v>0.78319280741923702</v>
      </c>
      <c r="L6715">
        <v>2.7852411411493301</v>
      </c>
    </row>
    <row r="6717" spans="1:12" x14ac:dyDescent="0.3">
      <c r="A6717">
        <v>3358</v>
      </c>
      <c r="B6717">
        <v>0.205106140833796</v>
      </c>
      <c r="C6717">
        <v>0.20757671381971099</v>
      </c>
      <c r="D6717">
        <v>0.26502804159035798</v>
      </c>
      <c r="E6717">
        <v>-4.8867481719619299</v>
      </c>
      <c r="F6717">
        <v>-7.2143908134971202</v>
      </c>
      <c r="G6717">
        <v>5.43336160417656</v>
      </c>
      <c r="H6717">
        <v>0.45234541156892499</v>
      </c>
      <c r="I6717">
        <v>-3.6205870039359697E-2</v>
      </c>
      <c r="J6717">
        <v>1.2671465151577499</v>
      </c>
      <c r="K6717">
        <v>0.79098194332702199</v>
      </c>
      <c r="L6717">
        <v>2.8278890642987502</v>
      </c>
    </row>
    <row r="6719" spans="1:12" x14ac:dyDescent="0.3">
      <c r="A6719">
        <v>3359</v>
      </c>
      <c r="B6719">
        <v>0.204537250773904</v>
      </c>
      <c r="C6719">
        <v>0.207134404889498</v>
      </c>
      <c r="D6719">
        <v>0.26501643204769398</v>
      </c>
      <c r="E6719">
        <v>-4.8767357292618998</v>
      </c>
      <c r="F6719">
        <v>-7.1302010356324299</v>
      </c>
      <c r="G6719">
        <v>5.5945229101015599</v>
      </c>
      <c r="H6719">
        <v>0.44389376768315802</v>
      </c>
      <c r="I6719">
        <v>-6.09682033864824E-2</v>
      </c>
      <c r="J6719">
        <v>1.2475880263539401</v>
      </c>
      <c r="K6719">
        <v>0.78182249647249702</v>
      </c>
      <c r="L6719">
        <v>2.8260379424935098</v>
      </c>
    </row>
    <row r="6721" spans="1:12" x14ac:dyDescent="0.3">
      <c r="A6721">
        <v>3360</v>
      </c>
      <c r="B6721">
        <v>0.203691275316248</v>
      </c>
      <c r="C6721">
        <v>0.20648105441543499</v>
      </c>
      <c r="D6721">
        <v>0.26497306642371898</v>
      </c>
      <c r="E6721">
        <v>-5.2032424251412897</v>
      </c>
      <c r="F6721">
        <v>-6.9350186014602304</v>
      </c>
      <c r="G6721">
        <v>6.1535773077700497</v>
      </c>
      <c r="H6721">
        <v>0.43162248507641898</v>
      </c>
      <c r="I6721">
        <v>-7.8435639143962899E-2</v>
      </c>
      <c r="J6721">
        <v>1.2372896149706201</v>
      </c>
      <c r="K6721">
        <v>0.76347956222052105</v>
      </c>
      <c r="L6721">
        <v>2.83368283514374</v>
      </c>
    </row>
    <row r="6723" spans="1:12" x14ac:dyDescent="0.3">
      <c r="A6723">
        <v>3361</v>
      </c>
      <c r="B6723">
        <v>0.20315452691885899</v>
      </c>
      <c r="C6723">
        <v>0.206041822880313</v>
      </c>
      <c r="D6723">
        <v>0.26497758616856498</v>
      </c>
      <c r="E6723">
        <v>-5.5113639947581001</v>
      </c>
      <c r="F6723">
        <v>-7.1175603169287003</v>
      </c>
      <c r="G6723">
        <v>6.6339205122382303</v>
      </c>
      <c r="H6723">
        <v>0.42897109829059898</v>
      </c>
      <c r="I6723">
        <v>-9.3314696042315404E-2</v>
      </c>
      <c r="J6723">
        <v>1.2348633799972799</v>
      </c>
      <c r="K6723">
        <v>0.78374573990651797</v>
      </c>
      <c r="L6723">
        <v>2.8375293220117799</v>
      </c>
    </row>
    <row r="6725" spans="1:12" x14ac:dyDescent="0.3">
      <c r="A6725">
        <v>3362</v>
      </c>
      <c r="B6725">
        <v>0.20232567872232499</v>
      </c>
      <c r="C6725">
        <v>0.20537795643208101</v>
      </c>
      <c r="D6725">
        <v>0.264995718195774</v>
      </c>
      <c r="E6725">
        <v>-5.8253787146948097</v>
      </c>
      <c r="F6725">
        <v>-7.3883211337768397</v>
      </c>
      <c r="G6725">
        <v>6.6423366997149502</v>
      </c>
      <c r="H6725">
        <v>0.42346330646331498</v>
      </c>
      <c r="I6725">
        <v>-0.11878628855041801</v>
      </c>
      <c r="J6725">
        <v>1.21727341030784</v>
      </c>
      <c r="K6725">
        <v>0.79403509227853097</v>
      </c>
      <c r="L6725">
        <v>2.8169506172677599</v>
      </c>
    </row>
    <row r="6727" spans="1:12" x14ac:dyDescent="0.3">
      <c r="A6727">
        <v>3363</v>
      </c>
      <c r="B6727">
        <v>0.20149143649251</v>
      </c>
      <c r="C6727">
        <v>0.204704797763857</v>
      </c>
      <c r="D6727">
        <v>0.265024987800979</v>
      </c>
      <c r="E6727">
        <v>-5.9112556454579996</v>
      </c>
      <c r="F6727">
        <v>-7.3376446282785999</v>
      </c>
      <c r="G6727">
        <v>6.4943423809208696</v>
      </c>
      <c r="H6727">
        <v>0.40840469152438003</v>
      </c>
      <c r="I6727">
        <v>-0.123832963224953</v>
      </c>
      <c r="J6727">
        <v>1.19620707760858</v>
      </c>
      <c r="K6727">
        <v>0.76795110320462001</v>
      </c>
      <c r="L6727">
        <v>2.8245714693750701</v>
      </c>
    </row>
    <row r="6729" spans="1:12" x14ac:dyDescent="0.3">
      <c r="A6729">
        <v>3364</v>
      </c>
      <c r="B6729">
        <v>0.20093636279758401</v>
      </c>
      <c r="C6729">
        <v>0.204246020848489</v>
      </c>
      <c r="D6729">
        <v>0.26502362358235398</v>
      </c>
      <c r="E6729">
        <v>-5.8414122141133697</v>
      </c>
      <c r="F6729">
        <v>-7.2453214407216198</v>
      </c>
      <c r="G6729">
        <v>6.5053601231324301</v>
      </c>
      <c r="H6729">
        <v>0.39898462485237302</v>
      </c>
      <c r="I6729">
        <v>-0.109669420301819</v>
      </c>
      <c r="J6729">
        <v>1.1906396617513499</v>
      </c>
      <c r="K6729">
        <v>0.80882002617756799</v>
      </c>
      <c r="L6729">
        <v>2.8850334348321001</v>
      </c>
    </row>
    <row r="6731" spans="1:12" x14ac:dyDescent="0.3">
      <c r="A6731">
        <v>3365</v>
      </c>
      <c r="B6731">
        <v>0.20011146341274599</v>
      </c>
      <c r="C6731">
        <v>0.20355992839533699</v>
      </c>
      <c r="D6731">
        <v>0.26499803160235402</v>
      </c>
      <c r="E6731">
        <v>-5.3560548349769501</v>
      </c>
      <c r="F6731">
        <v>-7.3931197773964596</v>
      </c>
      <c r="G6731">
        <v>6.3937171701728497</v>
      </c>
      <c r="H6731">
        <v>0.408261395613565</v>
      </c>
      <c r="I6731">
        <v>-8.1911864216980407E-2</v>
      </c>
      <c r="J6731">
        <v>1.1869843667273401</v>
      </c>
      <c r="K6731">
        <v>0.77713459060207102</v>
      </c>
      <c r="L6731">
        <v>2.8530595127414999</v>
      </c>
    </row>
    <row r="6733" spans="1:12" x14ac:dyDescent="0.3">
      <c r="A6733">
        <v>3366</v>
      </c>
      <c r="B6733">
        <v>0.19955912728387801</v>
      </c>
      <c r="C6733">
        <v>0.203113736952581</v>
      </c>
      <c r="D6733">
        <v>0.26500662232850802</v>
      </c>
      <c r="E6733">
        <v>-5.2349192573411898</v>
      </c>
      <c r="F6733">
        <v>-7.4927560086839797</v>
      </c>
      <c r="G6733">
        <v>6.3493013326836198</v>
      </c>
      <c r="H6733">
        <v>0.408976355156838</v>
      </c>
      <c r="I6733">
        <v>-7.66755784720448E-2</v>
      </c>
      <c r="J6733">
        <v>1.1840578623807501</v>
      </c>
      <c r="K6733">
        <v>0.78898657826422502</v>
      </c>
      <c r="L6733">
        <v>2.8347646595753799</v>
      </c>
    </row>
    <row r="6735" spans="1:12" x14ac:dyDescent="0.3">
      <c r="A6735">
        <v>3367</v>
      </c>
      <c r="B6735">
        <v>0.19876826727717301</v>
      </c>
      <c r="C6735">
        <v>0.20243218184607301</v>
      </c>
      <c r="D6735">
        <v>0.26500262055768198</v>
      </c>
      <c r="E6735">
        <v>-5.3845853516733699</v>
      </c>
      <c r="F6735">
        <v>-7.5883761732562904</v>
      </c>
      <c r="G6735">
        <v>6.0988121052421898</v>
      </c>
      <c r="H6735">
        <v>0.39620970257981297</v>
      </c>
      <c r="I6735">
        <v>-9.5917994247876601E-2</v>
      </c>
      <c r="J6735">
        <v>1.1686544647767301</v>
      </c>
      <c r="K6735">
        <v>0.79028476758219002</v>
      </c>
      <c r="L6735">
        <v>2.8471455391818901</v>
      </c>
    </row>
    <row r="6737" spans="1:12" x14ac:dyDescent="0.3">
      <c r="A6737">
        <v>3368</v>
      </c>
      <c r="B6737">
        <v>0.19823856574746901</v>
      </c>
      <c r="C6737">
        <v>0.20196318488336401</v>
      </c>
      <c r="D6737">
        <v>0.26498546673358297</v>
      </c>
      <c r="E6737">
        <v>-5.5078821493781804</v>
      </c>
      <c r="F6737">
        <v>-7.3863055399894497</v>
      </c>
      <c r="G6737">
        <v>6.1456646663769101</v>
      </c>
      <c r="H6737">
        <v>0.38885352959449299</v>
      </c>
      <c r="I6737">
        <v>-9.8518825696703505E-2</v>
      </c>
      <c r="J6737">
        <v>1.1646757420596801</v>
      </c>
      <c r="K6737">
        <v>0.76982626555278999</v>
      </c>
      <c r="L6737">
        <v>2.82728805072562</v>
      </c>
    </row>
    <row r="6739" spans="1:12" x14ac:dyDescent="0.3">
      <c r="A6739">
        <v>3369</v>
      </c>
      <c r="B6739">
        <v>0.19742890950377801</v>
      </c>
      <c r="C6739">
        <v>0.201276334091155</v>
      </c>
      <c r="D6739">
        <v>0.26497728792789599</v>
      </c>
      <c r="E6739">
        <v>-5.2999877896044501</v>
      </c>
      <c r="F6739">
        <v>-7.1419010949864896</v>
      </c>
      <c r="G6739">
        <v>6.7280060480426602</v>
      </c>
      <c r="H6739">
        <v>0.38346221946603098</v>
      </c>
      <c r="I6739">
        <v>-8.0201735417044201E-2</v>
      </c>
      <c r="J6739">
        <v>1.1370600521479699</v>
      </c>
      <c r="K6739">
        <v>0.82045564895339596</v>
      </c>
      <c r="L6739">
        <v>2.8334905108003401</v>
      </c>
    </row>
    <row r="6741" spans="1:12" x14ac:dyDescent="0.3">
      <c r="A6741">
        <v>3370</v>
      </c>
      <c r="B6741">
        <v>0.19691261385915901</v>
      </c>
      <c r="C6741">
        <v>0.20080180448782201</v>
      </c>
      <c r="D6741">
        <v>0.26499197368029698</v>
      </c>
      <c r="E6741">
        <v>-5.0937921802959796</v>
      </c>
      <c r="F6741">
        <v>-7.2387919538613401</v>
      </c>
      <c r="G6741">
        <v>6.82209995089966</v>
      </c>
      <c r="H6741">
        <v>0.38596781959209098</v>
      </c>
      <c r="I6741">
        <v>-7.1118819162147698E-2</v>
      </c>
      <c r="J6741">
        <v>1.1272022002123101</v>
      </c>
      <c r="K6741">
        <v>0.79468418693751297</v>
      </c>
      <c r="L6741">
        <v>2.83940448435995</v>
      </c>
    </row>
    <row r="6743" spans="1:12" x14ac:dyDescent="0.3">
      <c r="A6743">
        <v>3371</v>
      </c>
      <c r="B6743">
        <v>0.19611359157722999</v>
      </c>
      <c r="C6743">
        <v>0.20009204965310501</v>
      </c>
      <c r="D6743">
        <v>0.26501962361255998</v>
      </c>
      <c r="E6743">
        <v>-4.7091997311818004</v>
      </c>
      <c r="F6743">
        <v>-7.4910512414786199</v>
      </c>
      <c r="G6743">
        <v>6.3486168493720401</v>
      </c>
      <c r="H6743">
        <v>0.36599359850438201</v>
      </c>
      <c r="I6743">
        <v>-6.4559559314940201E-2</v>
      </c>
      <c r="J6743">
        <v>1.10157138701632</v>
      </c>
      <c r="K6743">
        <v>0.801800187643391</v>
      </c>
      <c r="L6743">
        <v>2.8435875388289502</v>
      </c>
    </row>
    <row r="6745" spans="1:12" x14ac:dyDescent="0.3">
      <c r="A6745">
        <v>3372</v>
      </c>
      <c r="B6745">
        <v>0.19557768394178601</v>
      </c>
      <c r="C6745">
        <v>0.199609664751244</v>
      </c>
      <c r="D6745">
        <v>0.26507274356305999</v>
      </c>
      <c r="E6745">
        <v>-4.4594651579256599</v>
      </c>
      <c r="F6745">
        <v>-7.5613439766974899</v>
      </c>
      <c r="G6745">
        <v>6.3323944326352999</v>
      </c>
      <c r="H6745">
        <v>0.362066465252666</v>
      </c>
      <c r="I6745">
        <v>-5.07386608330649E-2</v>
      </c>
      <c r="J6745">
        <v>1.0919484958013701</v>
      </c>
      <c r="K6745">
        <v>0.82187404098598604</v>
      </c>
      <c r="L6745">
        <v>2.84875625555788</v>
      </c>
    </row>
    <row r="6747" spans="1:12" x14ac:dyDescent="0.3">
      <c r="A6747">
        <v>3373</v>
      </c>
      <c r="B6747">
        <v>0.194786118594375</v>
      </c>
      <c r="C6747">
        <v>0.19890001735351001</v>
      </c>
      <c r="D6747">
        <v>0.26508892124149203</v>
      </c>
      <c r="E6747">
        <v>-1.13670311750112</v>
      </c>
      <c r="F6747">
        <v>-5.7396415635903102</v>
      </c>
      <c r="G6747">
        <v>5.8484868142367903</v>
      </c>
      <c r="H6747">
        <v>0.28662593156965999</v>
      </c>
      <c r="I6747">
        <v>6.2182325945232798E-2</v>
      </c>
      <c r="J6747">
        <v>1.00095945397663</v>
      </c>
      <c r="K6747">
        <v>0.83451936656467496</v>
      </c>
      <c r="L6747">
        <v>2.8268312804100399</v>
      </c>
    </row>
    <row r="6749" spans="1:12" x14ac:dyDescent="0.3">
      <c r="A6749">
        <v>3374</v>
      </c>
      <c r="B6749">
        <v>0.194258204588625</v>
      </c>
      <c r="C6749">
        <v>0.198425629873759</v>
      </c>
      <c r="D6749">
        <v>0.26508764456725398</v>
      </c>
      <c r="E6749">
        <v>-0.76743888066337196</v>
      </c>
      <c r="F6749">
        <v>-5.48362073934</v>
      </c>
      <c r="G6749">
        <v>5.9281217919015097</v>
      </c>
      <c r="H6749">
        <v>0.27515157318167499</v>
      </c>
      <c r="I6749">
        <v>7.9680061873320399E-2</v>
      </c>
      <c r="J6749">
        <v>0.98458085346569002</v>
      </c>
      <c r="K6749">
        <v>0.82343667627612804</v>
      </c>
      <c r="L6749">
        <v>2.8535884046858602</v>
      </c>
    </row>
    <row r="6751" spans="1:12" x14ac:dyDescent="0.3">
      <c r="A6751">
        <v>3375</v>
      </c>
      <c r="B6751">
        <v>0.19347268890814101</v>
      </c>
      <c r="C6751">
        <v>0.19770379089794299</v>
      </c>
      <c r="D6751">
        <v>0.265053855265039</v>
      </c>
      <c r="E6751">
        <v>-0.61892193987184596</v>
      </c>
      <c r="F6751">
        <v>-5.4590241933984904</v>
      </c>
      <c r="G6751">
        <v>6.7754069110053399</v>
      </c>
      <c r="H6751">
        <v>0.279156889919141</v>
      </c>
      <c r="I6751">
        <v>9.6942334338232003E-2</v>
      </c>
      <c r="J6751">
        <v>0.97489423951633503</v>
      </c>
      <c r="K6751">
        <v>0.81095963449791597</v>
      </c>
      <c r="L6751">
        <v>2.8441404713162299</v>
      </c>
    </row>
    <row r="6753" spans="1:12" x14ac:dyDescent="0.3">
      <c r="A6753">
        <v>3376</v>
      </c>
      <c r="B6753">
        <v>0.19268086249650501</v>
      </c>
      <c r="C6753">
        <v>0.19696803843650701</v>
      </c>
      <c r="D6753">
        <v>0.26499313596034701</v>
      </c>
      <c r="E6753">
        <v>-2.6362214624165801</v>
      </c>
      <c r="F6753">
        <v>-7.1551047322391597</v>
      </c>
      <c r="G6753">
        <v>7.4683832487581698</v>
      </c>
      <c r="H6753">
        <v>0.34031309214635502</v>
      </c>
      <c r="I6753">
        <v>5.6118250698382402E-2</v>
      </c>
      <c r="J6753">
        <v>1.03873357962316</v>
      </c>
      <c r="K6753">
        <v>0.82781205508852596</v>
      </c>
      <c r="L6753">
        <v>2.8395727681604299</v>
      </c>
    </row>
    <row r="6755" spans="1:12" x14ac:dyDescent="0.3">
      <c r="A6755">
        <v>3377</v>
      </c>
      <c r="B6755">
        <v>0.19215065313818899</v>
      </c>
      <c r="C6755">
        <v>0.19648888061988701</v>
      </c>
      <c r="D6755">
        <v>0.26496055615337499</v>
      </c>
      <c r="E6755">
        <v>-2.47716779244108</v>
      </c>
      <c r="F6755">
        <v>-7.4766362282400198</v>
      </c>
      <c r="G6755">
        <v>7.28668295281296</v>
      </c>
      <c r="H6755">
        <v>0.3477722634921</v>
      </c>
      <c r="I6755">
        <v>5.7549643840571998E-2</v>
      </c>
      <c r="J6755">
        <v>1.05260588903179</v>
      </c>
      <c r="K6755">
        <v>0.83639452891284505</v>
      </c>
      <c r="L6755">
        <v>2.8178160768130698</v>
      </c>
    </row>
    <row r="6757" spans="1:12" x14ac:dyDescent="0.3">
      <c r="A6757">
        <v>3378</v>
      </c>
      <c r="B6757">
        <v>0.19137015473149899</v>
      </c>
      <c r="C6757">
        <v>0.19575274365412301</v>
      </c>
      <c r="D6757">
        <v>0.26500066323735599</v>
      </c>
      <c r="E6757">
        <v>-2.4365862701309598E-3</v>
      </c>
      <c r="F6757">
        <v>-5.6392915285094301</v>
      </c>
      <c r="G6757">
        <v>6.8872720116636099</v>
      </c>
      <c r="H6757">
        <v>0.28140056120252499</v>
      </c>
      <c r="I6757">
        <v>0.114102148890096</v>
      </c>
      <c r="J6757">
        <v>0.98821709446111605</v>
      </c>
      <c r="K6757">
        <v>0.85791081483095599</v>
      </c>
      <c r="L6757">
        <v>2.8158928333790501</v>
      </c>
    </row>
    <row r="6759" spans="1:12" x14ac:dyDescent="0.3">
      <c r="A6759">
        <v>3379</v>
      </c>
      <c r="B6759">
        <v>0.19084450484274601</v>
      </c>
      <c r="C6759">
        <v>0.19526278459648599</v>
      </c>
      <c r="D6759">
        <v>0.26502881346430401</v>
      </c>
      <c r="E6759">
        <v>-0.21224002037475001</v>
      </c>
      <c r="F6759">
        <v>-5.6111984067126999</v>
      </c>
      <c r="G6759">
        <v>6.7713120979455299</v>
      </c>
      <c r="H6759">
        <v>0.2874475218791</v>
      </c>
      <c r="I6759">
        <v>9.6269251143126802E-2</v>
      </c>
      <c r="J6759">
        <v>0.97461497955581</v>
      </c>
      <c r="K6759">
        <v>0.83908706972047498</v>
      </c>
      <c r="L6759">
        <v>2.8237540909156098</v>
      </c>
    </row>
    <row r="6761" spans="1:12" x14ac:dyDescent="0.3">
      <c r="A6761">
        <v>3380</v>
      </c>
      <c r="B6761">
        <v>0.190081409872629</v>
      </c>
      <c r="C6761">
        <v>0.19451234316549701</v>
      </c>
      <c r="D6761">
        <v>0.26503485808581601</v>
      </c>
      <c r="E6761">
        <v>-0.130090007771161</v>
      </c>
      <c r="F6761">
        <v>-5.4746696716301804</v>
      </c>
      <c r="G6761">
        <v>6.8725807606256497</v>
      </c>
      <c r="H6761">
        <v>0.280435402172724</v>
      </c>
      <c r="I6761">
        <v>0.10266941402565</v>
      </c>
      <c r="J6761">
        <v>0.96988000095888205</v>
      </c>
      <c r="K6761">
        <v>0.83896686700584899</v>
      </c>
      <c r="L6761">
        <v>2.8266870371524901</v>
      </c>
    </row>
    <row r="6763" spans="1:12" x14ac:dyDescent="0.3">
      <c r="A6763">
        <v>3381</v>
      </c>
      <c r="B6763">
        <v>0.18956829782126899</v>
      </c>
      <c r="C6763">
        <v>0.194006518522546</v>
      </c>
      <c r="D6763">
        <v>0.26504068079895898</v>
      </c>
      <c r="E6763">
        <v>-2.1763332269139801E-2</v>
      </c>
      <c r="F6763">
        <v>-5.5150194158863597</v>
      </c>
      <c r="G6763">
        <v>6.9890451524339401</v>
      </c>
      <c r="H6763">
        <v>0.27371614444793202</v>
      </c>
      <c r="I6763">
        <v>0.12615271541440801</v>
      </c>
      <c r="J6763">
        <v>0.97060442597068697</v>
      </c>
      <c r="K6763">
        <v>0.84194789432858097</v>
      </c>
      <c r="L6763">
        <v>2.84397218751575</v>
      </c>
    </row>
    <row r="6765" spans="1:12" x14ac:dyDescent="0.3">
      <c r="A6765">
        <v>3382</v>
      </c>
      <c r="B6765">
        <v>0.188796587199725</v>
      </c>
      <c r="C6765">
        <v>0.19328063310164401</v>
      </c>
      <c r="D6765">
        <v>0.26499864637808102</v>
      </c>
      <c r="E6765">
        <v>-0.23836880152777701</v>
      </c>
      <c r="F6765">
        <v>-5.5937523171686303</v>
      </c>
      <c r="G6765">
        <v>7.10049313110299</v>
      </c>
      <c r="H6765">
        <v>0.27250672966267198</v>
      </c>
      <c r="I6765">
        <v>0.13275814819437701</v>
      </c>
      <c r="J6765">
        <v>0.96777611109881401</v>
      </c>
      <c r="K6765">
        <v>0.83471169090807695</v>
      </c>
      <c r="L6765">
        <v>2.8124550357407299</v>
      </c>
    </row>
    <row r="6767" spans="1:12" x14ac:dyDescent="0.3">
      <c r="A6767">
        <v>3383</v>
      </c>
      <c r="B6767">
        <v>0.188290538271189</v>
      </c>
      <c r="C6767">
        <v>0.192787162219657</v>
      </c>
      <c r="D6767">
        <v>0.26498879189098401</v>
      </c>
      <c r="E6767">
        <v>-0.22752358650176399</v>
      </c>
      <c r="F6767">
        <v>-5.5355155471969404</v>
      </c>
      <c r="G6767">
        <v>7.1413874731234399</v>
      </c>
      <c r="H6767">
        <v>0.27897763501869499</v>
      </c>
      <c r="I6767">
        <v>0.13167852792174101</v>
      </c>
      <c r="J6767">
        <v>0.96860775446422798</v>
      </c>
      <c r="K6767">
        <v>0.85452109827849398</v>
      </c>
      <c r="L6767">
        <v>2.8227924691986002</v>
      </c>
    </row>
    <row r="6769" spans="1:12" x14ac:dyDescent="0.3">
      <c r="A6769">
        <v>3384</v>
      </c>
      <c r="B6769">
        <v>0.18753176452886799</v>
      </c>
      <c r="C6769">
        <v>0.192025234493058</v>
      </c>
      <c r="D6769">
        <v>0.264976562317981</v>
      </c>
      <c r="E6769">
        <v>-0.18307889221176701</v>
      </c>
      <c r="F6769">
        <v>-5.3378692042531402</v>
      </c>
      <c r="G6769">
        <v>7.0550471343741199</v>
      </c>
      <c r="H6769">
        <v>0.279631881997222</v>
      </c>
      <c r="I6769">
        <v>0.120860041933601</v>
      </c>
      <c r="J6769">
        <v>0.97328611474795801</v>
      </c>
      <c r="K6769">
        <v>0.86420943707737496</v>
      </c>
      <c r="L6769">
        <v>2.8210615501079799</v>
      </c>
    </row>
    <row r="6771" spans="1:12" x14ac:dyDescent="0.3">
      <c r="A6771">
        <v>3385</v>
      </c>
      <c r="B6771">
        <v>0.18675980630272801</v>
      </c>
      <c r="C6771">
        <v>0.19126298319266699</v>
      </c>
      <c r="D6771">
        <v>0.26495963452973798</v>
      </c>
      <c r="E6771">
        <v>0.59562856133252196</v>
      </c>
      <c r="F6771">
        <v>-5.2686763298529202</v>
      </c>
      <c r="G6771">
        <v>6.8108139340987002</v>
      </c>
      <c r="H6771">
        <v>0.28271774921307602</v>
      </c>
      <c r="I6771">
        <v>0.12695168728390699</v>
      </c>
      <c r="J6771">
        <v>0.98036740103755704</v>
      </c>
      <c r="K6771">
        <v>0.87808083034525197</v>
      </c>
      <c r="L6771">
        <v>2.8207009419641</v>
      </c>
    </row>
    <row r="6773" spans="1:12" x14ac:dyDescent="0.3">
      <c r="A6773">
        <v>3386</v>
      </c>
      <c r="B6773">
        <v>0.18624754416120001</v>
      </c>
      <c r="C6773">
        <v>0.19073673438100799</v>
      </c>
      <c r="D6773">
        <v>0.26496324059894899</v>
      </c>
      <c r="E6773">
        <v>0.27779564972774901</v>
      </c>
      <c r="F6773">
        <v>-5.4798554164093201</v>
      </c>
      <c r="G6773">
        <v>6.7109347190770299</v>
      </c>
      <c r="H6773">
        <v>0.28405954965477997</v>
      </c>
      <c r="I6773">
        <v>0.112070687926072</v>
      </c>
      <c r="J6773">
        <v>0.97992560130984896</v>
      </c>
      <c r="K6773">
        <v>0.86341609916084205</v>
      </c>
      <c r="L6773">
        <v>2.8187776985300799</v>
      </c>
    </row>
    <row r="6775" spans="1:12" x14ac:dyDescent="0.3">
      <c r="A6775">
        <v>3387</v>
      </c>
      <c r="B6775">
        <v>0.18549061403570699</v>
      </c>
      <c r="C6775">
        <v>0.18996819955879801</v>
      </c>
      <c r="D6775">
        <v>0.26498640875492901</v>
      </c>
      <c r="E6775">
        <v>-0.782315518041797</v>
      </c>
      <c r="F6775">
        <v>-5.7705987500842397</v>
      </c>
      <c r="G6775">
        <v>6.7637533361469497</v>
      </c>
      <c r="H6775">
        <v>0.28363748452056797</v>
      </c>
      <c r="I6775">
        <v>5.9958254622614303E-2</v>
      </c>
      <c r="J6775">
        <v>0.96464310963105104</v>
      </c>
      <c r="K6775">
        <v>0.87060422149549499</v>
      </c>
      <c r="L6775">
        <v>2.8342838487168698</v>
      </c>
    </row>
    <row r="6777" spans="1:12" x14ac:dyDescent="0.3">
      <c r="A6777">
        <v>3388</v>
      </c>
      <c r="B6777">
        <v>0.184982398633116</v>
      </c>
      <c r="C6777">
        <v>0.189428588209864</v>
      </c>
      <c r="D6777">
        <v>0.26499386871712499</v>
      </c>
      <c r="E6777">
        <v>-0.98850342122902601</v>
      </c>
      <c r="F6777">
        <v>-5.8384369931265097</v>
      </c>
      <c r="G6777">
        <v>6.9762017987906404</v>
      </c>
      <c r="H6777">
        <v>0.28121243393867401</v>
      </c>
      <c r="I6777">
        <v>4.77488469167918E-2</v>
      </c>
      <c r="J6777">
        <v>0.96122219401571996</v>
      </c>
      <c r="K6777">
        <v>0.88642289874031899</v>
      </c>
      <c r="L6777">
        <v>2.7877173170706402</v>
      </c>
    </row>
    <row r="6779" spans="1:12" x14ac:dyDescent="0.3">
      <c r="A6779">
        <v>3389</v>
      </c>
      <c r="B6779">
        <v>0.18418524565477601</v>
      </c>
      <c r="C6779">
        <v>0.18857462376105</v>
      </c>
      <c r="D6779">
        <v>0.26501284525596203</v>
      </c>
      <c r="E6779">
        <v>-1.3813308503502499</v>
      </c>
      <c r="F6779">
        <v>-6.08359033987308</v>
      </c>
      <c r="G6779">
        <v>7.2776957227613703</v>
      </c>
      <c r="H6779">
        <v>0.29695701035474098</v>
      </c>
      <c r="I6779">
        <v>3.2938153621539797E-2</v>
      </c>
      <c r="J6779">
        <v>0.95644306837400594</v>
      </c>
      <c r="K6779">
        <v>0.88937988552012603</v>
      </c>
      <c r="L6779">
        <v>2.79478523669066</v>
      </c>
    </row>
    <row r="6781" spans="1:12" x14ac:dyDescent="0.3">
      <c r="A6781">
        <v>3390</v>
      </c>
      <c r="B6781">
        <v>0.183624746986015</v>
      </c>
      <c r="C6781">
        <v>0.18800039798301499</v>
      </c>
      <c r="D6781">
        <v>0.26501165388513798</v>
      </c>
      <c r="E6781">
        <v>-1.5266480185723299</v>
      </c>
      <c r="F6781">
        <v>-6.1470152514111502</v>
      </c>
      <c r="G6781">
        <v>7.3390219209506702</v>
      </c>
      <c r="H6781">
        <v>0.294546355199094</v>
      </c>
      <c r="I6781">
        <v>2.3059288923263799E-2</v>
      </c>
      <c r="J6781">
        <v>0.95718307918810897</v>
      </c>
      <c r="K6781">
        <v>0.89577466993824595</v>
      </c>
      <c r="L6781">
        <v>2.7875971143560099</v>
      </c>
    </row>
    <row r="6783" spans="1:12" x14ac:dyDescent="0.3">
      <c r="A6783">
        <v>3391</v>
      </c>
      <c r="B6783">
        <v>0.18274143229606801</v>
      </c>
      <c r="C6783">
        <v>0.18708062279909601</v>
      </c>
      <c r="D6783">
        <v>0.26500925243757201</v>
      </c>
      <c r="E6783">
        <v>-0.74772629806883295</v>
      </c>
      <c r="F6783">
        <v>-5.9943022603540204</v>
      </c>
      <c r="G6783">
        <v>7.3070119594366103</v>
      </c>
      <c r="H6783">
        <v>0.29335343578713002</v>
      </c>
      <c r="I6783">
        <v>1.9292109694455901E-2</v>
      </c>
      <c r="J6783">
        <v>0.96104114811728103</v>
      </c>
      <c r="K6783">
        <v>0.902770467929498</v>
      </c>
      <c r="L6783">
        <v>2.8070939946684001</v>
      </c>
    </row>
    <row r="6785" spans="1:12" x14ac:dyDescent="0.3">
      <c r="A6785">
        <v>3392</v>
      </c>
      <c r="B6785">
        <v>0.18212318225429</v>
      </c>
      <c r="C6785">
        <v>0.18644188996615901</v>
      </c>
      <c r="D6785">
        <v>0.26503398951658502</v>
      </c>
      <c r="E6785">
        <v>-0.11908283953572101</v>
      </c>
      <c r="F6785">
        <v>-5.6133826658396204</v>
      </c>
      <c r="G6785">
        <v>7.2041182231199796</v>
      </c>
      <c r="H6785">
        <v>0.276113833263404</v>
      </c>
      <c r="I6785">
        <v>3.5313414771159499E-2</v>
      </c>
      <c r="J6785">
        <v>0.96179031605716903</v>
      </c>
      <c r="K6785">
        <v>0.90346764367433097</v>
      </c>
      <c r="L6785">
        <v>2.82642259118031</v>
      </c>
    </row>
    <row r="6787" spans="1:12" x14ac:dyDescent="0.3">
      <c r="A6787">
        <v>3393</v>
      </c>
      <c r="B6787">
        <v>0.18114034408027599</v>
      </c>
      <c r="C6787">
        <v>0.18545079071357501</v>
      </c>
      <c r="D6787">
        <v>0.265059292475533</v>
      </c>
      <c r="E6787">
        <v>0.11645864278085501</v>
      </c>
      <c r="F6787">
        <v>-5.7212992579399096</v>
      </c>
      <c r="G6787">
        <v>7.0857968397644902</v>
      </c>
      <c r="H6787">
        <v>0.29223510657296697</v>
      </c>
      <c r="I6787">
        <v>2.6375857526481701E-2</v>
      </c>
      <c r="J6787">
        <v>0.96914122395829905</v>
      </c>
      <c r="K6787">
        <v>0.90183288675541295</v>
      </c>
      <c r="L6787">
        <v>2.81086835990767</v>
      </c>
    </row>
    <row r="6789" spans="1:12" x14ac:dyDescent="0.3">
      <c r="A6789">
        <v>3394</v>
      </c>
      <c r="B6789">
        <v>0.180137590685708</v>
      </c>
      <c r="C6789">
        <v>0.18441523824873901</v>
      </c>
      <c r="D6789">
        <v>0.26503134037613202</v>
      </c>
      <c r="E6789">
        <v>-0.11899879739007101</v>
      </c>
      <c r="F6789">
        <v>-5.9097584016779301</v>
      </c>
      <c r="G6789">
        <v>7.0453689694406796</v>
      </c>
      <c r="H6789">
        <v>0.30063363465099302</v>
      </c>
      <c r="I6789">
        <v>1.1471040781903301E-2</v>
      </c>
      <c r="J6789">
        <v>0.96847818227643401</v>
      </c>
      <c r="K6789">
        <v>0.89846721074587599</v>
      </c>
      <c r="L6789">
        <v>2.8307258483639299</v>
      </c>
    </row>
    <row r="6791" spans="1:12" x14ac:dyDescent="0.3">
      <c r="A6791">
        <v>3395</v>
      </c>
      <c r="B6791">
        <v>0.17945260929734499</v>
      </c>
      <c r="C6791">
        <v>0.18369989778742701</v>
      </c>
      <c r="D6791">
        <v>0.26498550081220601</v>
      </c>
      <c r="E6791">
        <v>0.178191423983034</v>
      </c>
      <c r="F6791">
        <v>-5.9625473515990999</v>
      </c>
      <c r="G6791">
        <v>7.28742049333853</v>
      </c>
      <c r="H6791">
        <v>0.303114228451215</v>
      </c>
      <c r="I6791">
        <v>1.9294698734236101E-2</v>
      </c>
      <c r="J6791">
        <v>0.971585436106013</v>
      </c>
      <c r="K6791">
        <v>0.91007879297877803</v>
      </c>
      <c r="L6791">
        <v>2.7809859650515598</v>
      </c>
    </row>
    <row r="6793" spans="1:12" x14ac:dyDescent="0.3">
      <c r="A6793">
        <v>3396</v>
      </c>
      <c r="B6793">
        <v>0.17842176112331701</v>
      </c>
      <c r="C6793">
        <v>0.18259006596133701</v>
      </c>
      <c r="D6793">
        <v>0.26495633820455899</v>
      </c>
      <c r="E6793">
        <v>0.91653287935449401</v>
      </c>
      <c r="F6793">
        <v>-5.6253835506556404</v>
      </c>
      <c r="G6793">
        <v>7.60020751083555</v>
      </c>
      <c r="H6793">
        <v>0.28610030805745901</v>
      </c>
      <c r="I6793">
        <v>4.6409982102181703E-2</v>
      </c>
      <c r="J6793">
        <v>0.96861578379174196</v>
      </c>
      <c r="K6793">
        <v>0.91842086137384504</v>
      </c>
      <c r="L6793">
        <v>2.7850488168059302</v>
      </c>
    </row>
    <row r="6795" spans="1:12" x14ac:dyDescent="0.3">
      <c r="A6795">
        <v>3397</v>
      </c>
      <c r="B6795">
        <v>0.17768878562891699</v>
      </c>
      <c r="C6795">
        <v>0.18183721100311501</v>
      </c>
      <c r="D6795">
        <v>0.26495270509679802</v>
      </c>
      <c r="E6795">
        <v>1.21994762449307</v>
      </c>
      <c r="F6795">
        <v>-5.5667533271980201</v>
      </c>
      <c r="G6795">
        <v>7.5546547716751302</v>
      </c>
      <c r="H6795">
        <v>0.28531749683081498</v>
      </c>
      <c r="I6795">
        <v>6.0815756007660503E-2</v>
      </c>
      <c r="J6795">
        <v>0.96597303167443205</v>
      </c>
      <c r="K6795">
        <v>0.95397682436030995</v>
      </c>
      <c r="L6795">
        <v>2.8354618353202099</v>
      </c>
    </row>
    <row r="6797" spans="1:12" x14ac:dyDescent="0.3">
      <c r="A6797">
        <v>3398</v>
      </c>
      <c r="B6797">
        <v>0.17652901829551301</v>
      </c>
      <c r="C6797">
        <v>0.18066921124179899</v>
      </c>
      <c r="D6797">
        <v>0.26500617880382599</v>
      </c>
      <c r="E6797">
        <v>1.34773498897207</v>
      </c>
      <c r="F6797">
        <v>-5.63787458986919</v>
      </c>
      <c r="G6797">
        <v>7.2289017287767496</v>
      </c>
      <c r="H6797">
        <v>0.29441510126523601</v>
      </c>
      <c r="I6797">
        <v>6.4125758274934899E-2</v>
      </c>
      <c r="J6797">
        <v>0.97178080319359705</v>
      </c>
      <c r="K6797">
        <v>0.92986415980627002</v>
      </c>
      <c r="L6797">
        <v>2.8178160768130698</v>
      </c>
    </row>
    <row r="6799" spans="1:12" x14ac:dyDescent="0.3">
      <c r="A6799">
        <v>3399</v>
      </c>
      <c r="B6799">
        <v>0.175756747195148</v>
      </c>
      <c r="C6799">
        <v>0.17988060151691199</v>
      </c>
      <c r="D6799">
        <v>0.265032770049967</v>
      </c>
      <c r="E6799">
        <v>1.2986170498218601</v>
      </c>
      <c r="F6799">
        <v>-5.7007740476211097</v>
      </c>
      <c r="G6799">
        <v>6.9275782802693797</v>
      </c>
      <c r="H6799">
        <v>0.30204646098725402</v>
      </c>
      <c r="I6799">
        <v>7.01192656369337E-2</v>
      </c>
      <c r="J6799">
        <v>0.97171400447956502</v>
      </c>
      <c r="K6799">
        <v>0.93676379562582102</v>
      </c>
      <c r="L6799">
        <v>2.8098586571048001</v>
      </c>
    </row>
    <row r="6801" spans="1:12" x14ac:dyDescent="0.3">
      <c r="A6801">
        <v>3400</v>
      </c>
      <c r="B6801">
        <v>0.17455627659649001</v>
      </c>
      <c r="C6801">
        <v>0.178637178521134</v>
      </c>
      <c r="D6801">
        <v>0.26504557846059601</v>
      </c>
      <c r="E6801">
        <v>0.88566883976877897</v>
      </c>
      <c r="F6801">
        <v>-5.9301901678972699</v>
      </c>
      <c r="G6801">
        <v>7.1300681893912401</v>
      </c>
      <c r="H6801">
        <v>0.31584909742466799</v>
      </c>
      <c r="I6801">
        <v>6.8293515515406897E-2</v>
      </c>
      <c r="J6801">
        <v>0.96723573622939696</v>
      </c>
      <c r="K6801">
        <v>0.91868530734602305</v>
      </c>
      <c r="L6801">
        <v>2.7750239104060999</v>
      </c>
    </row>
    <row r="6803" spans="1:12" x14ac:dyDescent="0.3">
      <c r="A6803">
        <v>3401</v>
      </c>
      <c r="B6803">
        <v>0.17375507529844</v>
      </c>
      <c r="C6803">
        <v>0.17782927750358099</v>
      </c>
      <c r="D6803">
        <v>0.26502241168627799</v>
      </c>
      <c r="E6803">
        <v>0.97907649273947095</v>
      </c>
      <c r="F6803">
        <v>-5.9691857896774501</v>
      </c>
      <c r="G6803">
        <v>7.8568315871419996</v>
      </c>
      <c r="H6803">
        <v>0.32101677514568699</v>
      </c>
      <c r="I6803">
        <v>7.1282839344746607E-2</v>
      </c>
      <c r="J6803">
        <v>0.96306312192827503</v>
      </c>
      <c r="K6803">
        <v>0.97342562358684803</v>
      </c>
      <c r="L6803">
        <v>2.8078873325849298</v>
      </c>
    </row>
    <row r="6805" spans="1:12" x14ac:dyDescent="0.3">
      <c r="A6805">
        <v>3402</v>
      </c>
      <c r="B6805">
        <v>0.17260927545756499</v>
      </c>
      <c r="C6805">
        <v>0.17664628436830401</v>
      </c>
      <c r="D6805">
        <v>0.26504544454717699</v>
      </c>
      <c r="E6805">
        <v>0.61383475084609895</v>
      </c>
      <c r="F6805">
        <v>-6.1910707104395497</v>
      </c>
      <c r="G6805">
        <v>7.9788004193261797</v>
      </c>
      <c r="H6805">
        <v>0.32182196546465403</v>
      </c>
      <c r="I6805">
        <v>5.5587634589677498E-2</v>
      </c>
      <c r="J6805">
        <v>0.95550522413457895</v>
      </c>
      <c r="K6805">
        <v>0.96700679862580197</v>
      </c>
      <c r="L6805">
        <v>2.7964680746954298</v>
      </c>
    </row>
    <row r="6807" spans="1:12" x14ac:dyDescent="0.3">
      <c r="A6807">
        <v>3403</v>
      </c>
      <c r="B6807">
        <v>0.171500287372815</v>
      </c>
      <c r="C6807">
        <v>0.175506907646102</v>
      </c>
      <c r="D6807">
        <v>0.26507457845000698</v>
      </c>
      <c r="E6807">
        <v>0.36063820226877502</v>
      </c>
      <c r="F6807">
        <v>-6.5742334790376402</v>
      </c>
      <c r="G6807">
        <v>7.9238441650342901</v>
      </c>
      <c r="H6807">
        <v>0.31666968316925798</v>
      </c>
      <c r="I6807">
        <v>4.4504960714290102E-2</v>
      </c>
      <c r="J6807">
        <v>0.94224616141501905</v>
      </c>
      <c r="K6807">
        <v>0.96854539337301904</v>
      </c>
      <c r="L6807">
        <v>2.78199566785442</v>
      </c>
    </row>
    <row r="6809" spans="1:12" x14ac:dyDescent="0.3">
      <c r="A6809">
        <v>3404</v>
      </c>
      <c r="B6809">
        <v>0.17079942999740699</v>
      </c>
      <c r="C6809">
        <v>0.174776923856094</v>
      </c>
      <c r="D6809">
        <v>0.26506110570351599</v>
      </c>
      <c r="E6809">
        <v>8.5209769994602697E-2</v>
      </c>
      <c r="F6809">
        <v>-6.9412315166801202</v>
      </c>
      <c r="G6809">
        <v>7.6898895514535699</v>
      </c>
      <c r="H6809">
        <v>0.32097577420575502</v>
      </c>
      <c r="I6809">
        <v>3.8518338045871202E-2</v>
      </c>
      <c r="J6809">
        <v>0.93787542694041903</v>
      </c>
      <c r="K6809">
        <v>0.96962721780465599</v>
      </c>
      <c r="L6809">
        <v>2.77346127511596</v>
      </c>
    </row>
    <row r="6811" spans="1:12" x14ac:dyDescent="0.3">
      <c r="A6811">
        <v>3405</v>
      </c>
      <c r="B6811">
        <v>0.169794026963488</v>
      </c>
      <c r="C6811">
        <v>0.17371766207102901</v>
      </c>
      <c r="D6811">
        <v>0.265042687287596</v>
      </c>
      <c r="E6811">
        <v>9.6391813166258694E-2</v>
      </c>
      <c r="F6811">
        <v>-6.8888987187306103</v>
      </c>
      <c r="G6811">
        <v>7.6108856368120597</v>
      </c>
      <c r="H6811">
        <v>0.31674633606756702</v>
      </c>
      <c r="I6811">
        <v>3.5272055900383403E-2</v>
      </c>
      <c r="J6811">
        <v>0.93682345937870204</v>
      </c>
      <c r="K6811">
        <v>0.97419492096045601</v>
      </c>
      <c r="L6811">
        <v>2.8018291157677702</v>
      </c>
    </row>
    <row r="6813" spans="1:12" x14ac:dyDescent="0.3">
      <c r="A6813">
        <v>3406</v>
      </c>
      <c r="B6813">
        <v>0.16912729773420099</v>
      </c>
      <c r="C6813">
        <v>0.17301606795618399</v>
      </c>
      <c r="D6813">
        <v>0.26505299785228897</v>
      </c>
      <c r="E6813">
        <v>0.31687612859546899</v>
      </c>
      <c r="F6813">
        <v>-6.5373150432036402</v>
      </c>
      <c r="G6813">
        <v>7.6750616265176204</v>
      </c>
      <c r="H6813">
        <v>0.313135858185845</v>
      </c>
      <c r="I6813">
        <v>3.7585253575556303E-2</v>
      </c>
      <c r="J6813">
        <v>0.93888479979906103</v>
      </c>
      <c r="K6813">
        <v>0.98573438156458304</v>
      </c>
      <c r="L6813">
        <v>2.7556712733512598</v>
      </c>
    </row>
    <row r="6815" spans="1:12" x14ac:dyDescent="0.3">
      <c r="A6815">
        <v>3407</v>
      </c>
      <c r="B6815">
        <v>0.16816944989179999</v>
      </c>
      <c r="C6815">
        <v>0.17198683626389699</v>
      </c>
      <c r="D6815">
        <v>0.26508062836318802</v>
      </c>
      <c r="E6815">
        <v>-6.7107912317447602E-2</v>
      </c>
      <c r="F6815">
        <v>-6.7751664231300204</v>
      </c>
      <c r="G6815">
        <v>7.7479612377871598</v>
      </c>
      <c r="H6815">
        <v>0.33395057008974499</v>
      </c>
      <c r="I6815">
        <v>2.1080532897577199E-2</v>
      </c>
      <c r="J6815">
        <v>0.93984264524021099</v>
      </c>
      <c r="K6815">
        <v>0.99994234243341396</v>
      </c>
      <c r="L6815">
        <v>2.76942246390451</v>
      </c>
    </row>
    <row r="6817" spans="1:12" x14ac:dyDescent="0.3">
      <c r="A6817">
        <v>3408</v>
      </c>
      <c r="B6817">
        <v>0.16753163508395499</v>
      </c>
      <c r="C6817">
        <v>0.17134042074776601</v>
      </c>
      <c r="D6817">
        <v>0.26507292319390402</v>
      </c>
      <c r="E6817">
        <v>-0.71762646415158904</v>
      </c>
      <c r="F6817">
        <v>-7.24856824621732</v>
      </c>
      <c r="G6817">
        <v>7.6411822148889303</v>
      </c>
      <c r="H6817">
        <v>0.35750519229983302</v>
      </c>
      <c r="I6817">
        <v>3.4425450027821001E-3</v>
      </c>
      <c r="J6817">
        <v>0.93965597382604504</v>
      </c>
      <c r="K6817">
        <v>0.99236957141195503</v>
      </c>
      <c r="L6817">
        <v>2.75324317851581</v>
      </c>
    </row>
    <row r="6819" spans="1:12" x14ac:dyDescent="0.3">
      <c r="A6819">
        <v>3409</v>
      </c>
      <c r="B6819">
        <v>0.16661980111983399</v>
      </c>
      <c r="C6819">
        <v>0.17042350755145499</v>
      </c>
      <c r="D6819">
        <v>0.26505866757559399</v>
      </c>
      <c r="E6819">
        <v>-0.336180065405768</v>
      </c>
      <c r="F6819">
        <v>-6.9158813385387203</v>
      </c>
      <c r="G6819">
        <v>7.5007623449683702</v>
      </c>
      <c r="H6819">
        <v>0.35056877534936198</v>
      </c>
      <c r="I6819">
        <v>1.9345226141131398E-2</v>
      </c>
      <c r="J6819">
        <v>0.94721456636608603</v>
      </c>
      <c r="K6819">
        <v>1.01328484375693</v>
      </c>
      <c r="L6819">
        <v>2.7638450579458498</v>
      </c>
    </row>
    <row r="6821" spans="1:12" x14ac:dyDescent="0.3">
      <c r="A6821">
        <v>3410</v>
      </c>
      <c r="B6821">
        <v>0.166038555092579</v>
      </c>
      <c r="C6821">
        <v>0.16982056125300099</v>
      </c>
      <c r="D6821">
        <v>0.26502261607241001</v>
      </c>
      <c r="E6821">
        <v>8.9625712863685494E-2</v>
      </c>
      <c r="F6821">
        <v>-6.9320332435261296</v>
      </c>
      <c r="G6821">
        <v>7.5894906969582898</v>
      </c>
      <c r="H6821">
        <v>0.354317455496442</v>
      </c>
      <c r="I6821">
        <v>3.81937952479088E-2</v>
      </c>
      <c r="J6821">
        <v>0.94454430261674505</v>
      </c>
      <c r="K6821">
        <v>1.0024665994405599</v>
      </c>
      <c r="L6821">
        <v>2.7556231922654102</v>
      </c>
    </row>
    <row r="6823" spans="1:12" x14ac:dyDescent="0.3">
      <c r="A6823">
        <v>3411</v>
      </c>
      <c r="B6823">
        <v>0.16521049677023</v>
      </c>
      <c r="C6823">
        <v>0.16896049706010099</v>
      </c>
      <c r="D6823">
        <v>0.26504034341764199</v>
      </c>
      <c r="E6823">
        <v>-0.22043609137192</v>
      </c>
      <c r="F6823">
        <v>-7.5516921787690503</v>
      </c>
      <c r="G6823">
        <v>8.0705911685323493</v>
      </c>
      <c r="H6823">
        <v>0.36220101583407499</v>
      </c>
      <c r="I6823">
        <v>1.96368522044514E-2</v>
      </c>
      <c r="J6823">
        <v>0.93174686544137097</v>
      </c>
      <c r="K6823">
        <v>1.0076593567124199</v>
      </c>
      <c r="L6823">
        <v>2.78762115489894</v>
      </c>
    </row>
    <row r="6825" spans="1:12" x14ac:dyDescent="0.3">
      <c r="A6825">
        <v>3412</v>
      </c>
      <c r="B6825">
        <v>0.16466728428134</v>
      </c>
      <c r="C6825">
        <v>0.16841022111743501</v>
      </c>
      <c r="D6825">
        <v>0.26503305679723299</v>
      </c>
      <c r="E6825">
        <v>-2.26361212444595E-3</v>
      </c>
      <c r="F6825">
        <v>-7.5738756135209702</v>
      </c>
      <c r="G6825">
        <v>7.9242714822688303</v>
      </c>
      <c r="H6825">
        <v>0.33694373162691499</v>
      </c>
      <c r="I6825">
        <v>1.7414467184286499E-2</v>
      </c>
      <c r="J6825">
        <v>0.91524187969329796</v>
      </c>
      <c r="K6825">
        <v>1.01189049226727</v>
      </c>
      <c r="L6825">
        <v>2.73319336571614</v>
      </c>
    </row>
    <row r="6827" spans="1:12" x14ac:dyDescent="0.3">
      <c r="A6827">
        <v>3413</v>
      </c>
      <c r="B6827">
        <v>0.163892595003365</v>
      </c>
      <c r="C6827">
        <v>0.167629423017048</v>
      </c>
      <c r="D6827">
        <v>0.26508600444966002</v>
      </c>
      <c r="E6827">
        <v>0.122495145042293</v>
      </c>
      <c r="F6827">
        <v>-7.6693324275109598</v>
      </c>
      <c r="G6827">
        <v>7.7982254192133897</v>
      </c>
      <c r="H6827">
        <v>0.32977950610247397</v>
      </c>
      <c r="I6827">
        <v>2.5159154796157001E-2</v>
      </c>
      <c r="J6827">
        <v>0.91058686133184397</v>
      </c>
      <c r="K6827">
        <v>1.02766108842624</v>
      </c>
      <c r="L6827">
        <v>2.7618496928830498</v>
      </c>
    </row>
    <row r="6829" spans="1:12" x14ac:dyDescent="0.3">
      <c r="A6829">
        <v>3414</v>
      </c>
      <c r="B6829">
        <v>0.16315995521774701</v>
      </c>
      <c r="C6829">
        <v>0.16686833211513799</v>
      </c>
      <c r="D6829">
        <v>0.26506747623788901</v>
      </c>
      <c r="E6829">
        <v>-1.26752124833194E-2</v>
      </c>
      <c r="F6829">
        <v>-7.8478534380986504</v>
      </c>
      <c r="G6829">
        <v>7.9065125878343903</v>
      </c>
      <c r="H6829">
        <v>0.33806186548141798</v>
      </c>
      <c r="I6829">
        <v>2.5617527821028101E-2</v>
      </c>
      <c r="J6829">
        <v>0.909342003327126</v>
      </c>
      <c r="K6829">
        <v>1.0403785356337001</v>
      </c>
      <c r="L6829">
        <v>2.74838698884491</v>
      </c>
    </row>
    <row r="6831" spans="1:12" x14ac:dyDescent="0.3">
      <c r="A6831">
        <v>3415</v>
      </c>
      <c r="B6831">
        <v>0.162649742293971</v>
      </c>
      <c r="C6831">
        <v>0.166379731342682</v>
      </c>
      <c r="D6831">
        <v>0.26505287150877099</v>
      </c>
      <c r="E6831">
        <v>-0.102240416270725</v>
      </c>
      <c r="F6831">
        <v>-7.8134669622609696</v>
      </c>
      <c r="G6831">
        <v>7.9696597059205398</v>
      </c>
      <c r="H6831">
        <v>0.34425672298578203</v>
      </c>
      <c r="I6831">
        <v>1.5646804269776101E-2</v>
      </c>
      <c r="J6831">
        <v>0.90888388803778797</v>
      </c>
      <c r="K6831">
        <v>1.0126357490979501</v>
      </c>
      <c r="L6831">
        <v>2.7667539636398102</v>
      </c>
    </row>
    <row r="6833" spans="1:12" x14ac:dyDescent="0.3">
      <c r="A6833">
        <v>3416</v>
      </c>
      <c r="B6833">
        <v>0.16191325115590999</v>
      </c>
      <c r="C6833">
        <v>0.16561901401510101</v>
      </c>
      <c r="D6833">
        <v>0.26503813001090598</v>
      </c>
      <c r="E6833">
        <v>0.16646239141364699</v>
      </c>
      <c r="F6833">
        <v>-8.1460665153479699</v>
      </c>
      <c r="G6833">
        <v>8.0920304548207298</v>
      </c>
      <c r="H6833">
        <v>0.36683028843903398</v>
      </c>
      <c r="I6833">
        <v>-4.4150833867850799E-3</v>
      </c>
      <c r="J6833">
        <v>0.91566324796596399</v>
      </c>
      <c r="K6833">
        <v>1.01554465479191</v>
      </c>
      <c r="L6833">
        <v>2.7480263807010301</v>
      </c>
    </row>
    <row r="6835" spans="1:12" x14ac:dyDescent="0.3">
      <c r="A6835">
        <v>3417</v>
      </c>
      <c r="B6835">
        <v>0.161412557818819</v>
      </c>
      <c r="C6835">
        <v>0.16509516858311399</v>
      </c>
      <c r="D6835">
        <v>0.26504021260220301</v>
      </c>
      <c r="E6835">
        <v>7.6959296910663499E-2</v>
      </c>
      <c r="F6835">
        <v>-8.1010578174195196</v>
      </c>
      <c r="G6835">
        <v>8.1254347905425508</v>
      </c>
      <c r="H6835">
        <v>0.37161302596107998</v>
      </c>
      <c r="I6835">
        <v>-1.6267702873163401E-2</v>
      </c>
      <c r="J6835">
        <v>0.91618524215663999</v>
      </c>
      <c r="K6835">
        <v>1.0388639814294101</v>
      </c>
      <c r="L6835">
        <v>2.7994971831040201</v>
      </c>
    </row>
    <row r="6837" spans="1:12" x14ac:dyDescent="0.3">
      <c r="A6837">
        <v>3418</v>
      </c>
      <c r="B6837">
        <v>0.16066537627248401</v>
      </c>
      <c r="C6837">
        <v>0.164311977976042</v>
      </c>
      <c r="D6837">
        <v>0.26506585875288302</v>
      </c>
      <c r="E6837">
        <v>0.93561390243789599</v>
      </c>
      <c r="F6837">
        <v>-7.7204916533646397</v>
      </c>
      <c r="G6837">
        <v>8.01162058947431</v>
      </c>
      <c r="H6837">
        <v>0.36572902827102299</v>
      </c>
      <c r="I6837">
        <v>1.6367987014105401E-2</v>
      </c>
      <c r="J6837">
        <v>0.922216504893558</v>
      </c>
      <c r="K6837">
        <v>1.0395130760883899</v>
      </c>
      <c r="L6837">
        <v>2.7459829345523801</v>
      </c>
    </row>
    <row r="6839" spans="1:12" x14ac:dyDescent="0.3">
      <c r="A6839">
        <v>3419</v>
      </c>
      <c r="B6839">
        <v>0.160179489470406</v>
      </c>
      <c r="C6839">
        <v>0.16379694757921401</v>
      </c>
      <c r="D6839">
        <v>0.26508537146757499</v>
      </c>
      <c r="E6839">
        <v>1.07328451650365</v>
      </c>
      <c r="F6839">
        <v>-7.7083773795753201</v>
      </c>
      <c r="G6839">
        <v>8.0179277290065691</v>
      </c>
      <c r="H6839">
        <v>0.36157106045631099</v>
      </c>
      <c r="I6839">
        <v>2.6778592331525301E-2</v>
      </c>
      <c r="J6839">
        <v>0.92161193613357495</v>
      </c>
      <c r="K6839">
        <v>1.05925036183003</v>
      </c>
      <c r="L6839">
        <v>2.76391717957463</v>
      </c>
    </row>
    <row r="6841" spans="1:12" x14ac:dyDescent="0.3">
      <c r="A6841">
        <v>3420</v>
      </c>
      <c r="B6841">
        <v>0.159424097044533</v>
      </c>
      <c r="C6841">
        <v>0.16301552771605499</v>
      </c>
      <c r="D6841">
        <v>0.26507499030638199</v>
      </c>
      <c r="E6841">
        <v>0.44107493711378598</v>
      </c>
      <c r="F6841">
        <v>-8.0751000561345503</v>
      </c>
      <c r="G6841">
        <v>7.8234208041501798</v>
      </c>
      <c r="H6841">
        <v>0.367889783137342</v>
      </c>
      <c r="I6841">
        <v>1.18866105492982E-2</v>
      </c>
      <c r="J6841">
        <v>0.91495597527857797</v>
      </c>
      <c r="K6841">
        <v>1.04314319807011</v>
      </c>
      <c r="L6841">
        <v>2.7585801790452198</v>
      </c>
    </row>
    <row r="6843" spans="1:12" x14ac:dyDescent="0.3">
      <c r="A6843">
        <v>3421</v>
      </c>
      <c r="B6843">
        <v>0.158945382276934</v>
      </c>
      <c r="C6843">
        <v>0.16249753072592499</v>
      </c>
      <c r="D6843">
        <v>0.26505310082722999</v>
      </c>
      <c r="E6843">
        <v>0.26737723551863801</v>
      </c>
      <c r="F6843">
        <v>-8.0643423466426807</v>
      </c>
      <c r="G6843">
        <v>7.7981737598778897</v>
      </c>
      <c r="H6843">
        <v>0.370152020028722</v>
      </c>
      <c r="I6843">
        <v>2.4360625413975402E-3</v>
      </c>
      <c r="J6843">
        <v>0.907603847924351</v>
      </c>
      <c r="K6843">
        <v>1.0546345775883801</v>
      </c>
      <c r="L6843">
        <v>2.7446126236056401</v>
      </c>
    </row>
    <row r="6845" spans="1:12" x14ac:dyDescent="0.3">
      <c r="A6845">
        <v>3422</v>
      </c>
      <c r="B6845">
        <v>0.15818992848854599</v>
      </c>
      <c r="C6845">
        <v>0.161740740280265</v>
      </c>
      <c r="D6845">
        <v>0.26503119183825302</v>
      </c>
      <c r="E6845">
        <v>-0.56298856315447898</v>
      </c>
      <c r="F6845">
        <v>-8.8466689487341093</v>
      </c>
      <c r="G6845">
        <v>7.9876436853441302</v>
      </c>
      <c r="H6845">
        <v>0.38562699579993198</v>
      </c>
      <c r="I6845">
        <v>-3.9078201136995901E-2</v>
      </c>
      <c r="J6845">
        <v>0.90191992109366603</v>
      </c>
      <c r="K6845">
        <v>1.0632410919556301</v>
      </c>
      <c r="L6845">
        <v>2.7469445562693902</v>
      </c>
    </row>
    <row r="6847" spans="1:12" x14ac:dyDescent="0.3">
      <c r="A6847">
        <v>3423</v>
      </c>
      <c r="B6847">
        <v>0.15742543587596899</v>
      </c>
      <c r="C6847">
        <v>0.16097710643992899</v>
      </c>
      <c r="D6847">
        <v>0.26503186825353298</v>
      </c>
      <c r="E6847">
        <v>-0.88155965736820197</v>
      </c>
      <c r="F6847">
        <v>-8.9576749188494702</v>
      </c>
      <c r="G6847">
        <v>8.1726302939980595</v>
      </c>
      <c r="H6847">
        <v>0.39579695181794999</v>
      </c>
      <c r="I6847">
        <v>-6.44133428307717E-2</v>
      </c>
      <c r="J6847">
        <v>0.89485034506570804</v>
      </c>
      <c r="K6847">
        <v>1.06800111945483</v>
      </c>
      <c r="L6847">
        <v>2.7339867036326702</v>
      </c>
    </row>
    <row r="6849" spans="1:12" x14ac:dyDescent="0.3">
      <c r="A6849">
        <v>3424</v>
      </c>
      <c r="B6849">
        <v>0.15693128735953299</v>
      </c>
      <c r="C6849">
        <v>0.16047447180683699</v>
      </c>
      <c r="D6849">
        <v>0.26504782431941398</v>
      </c>
      <c r="E6849">
        <v>-0.59858282283502595</v>
      </c>
      <c r="F6849">
        <v>-8.5719418718262492</v>
      </c>
      <c r="G6849">
        <v>8.1353212542099698</v>
      </c>
      <c r="H6849">
        <v>0.38830359344547299</v>
      </c>
      <c r="I6849">
        <v>-6.5615065615187596E-2</v>
      </c>
      <c r="J6849">
        <v>0.87597348244155804</v>
      </c>
      <c r="K6849">
        <v>1.0583608617418001</v>
      </c>
      <c r="L6849">
        <v>2.7437712046032501</v>
      </c>
    </row>
    <row r="6851" spans="1:12" x14ac:dyDescent="0.3">
      <c r="A6851">
        <v>3425</v>
      </c>
      <c r="B6851">
        <v>0.15618765660703099</v>
      </c>
      <c r="C6851">
        <v>0.15971221952666201</v>
      </c>
      <c r="D6851">
        <v>0.26507627024225</v>
      </c>
      <c r="E6851">
        <v>0.95556251891348798</v>
      </c>
      <c r="F6851">
        <v>-7.64562055880707</v>
      </c>
      <c r="G6851">
        <v>7.9476511182443801</v>
      </c>
      <c r="H6851">
        <v>0.35818470383387002</v>
      </c>
      <c r="I6851">
        <v>-1.4097769255078101E-2</v>
      </c>
      <c r="J6851">
        <v>0.84019497885941197</v>
      </c>
      <c r="K6851">
        <v>1.05932248345881</v>
      </c>
      <c r="L6851">
        <v>2.7495409349053199</v>
      </c>
    </row>
    <row r="6853" spans="1:12" x14ac:dyDescent="0.3">
      <c r="A6853">
        <v>3426</v>
      </c>
      <c r="B6853">
        <v>0.15572804676431201</v>
      </c>
      <c r="C6853">
        <v>0.15924294073971501</v>
      </c>
      <c r="D6853">
        <v>0.26507692715623399</v>
      </c>
      <c r="E6853">
        <v>2.6869116034903402</v>
      </c>
      <c r="F6853">
        <v>-6.4559766074834304</v>
      </c>
      <c r="G6853">
        <v>7.7328139246084602</v>
      </c>
      <c r="H6853">
        <v>0.31650512211366799</v>
      </c>
      <c r="I6853">
        <v>5.0196682223169697E-2</v>
      </c>
      <c r="J6853">
        <v>0.79617599885314905</v>
      </c>
      <c r="K6853">
        <v>1.0655009029906</v>
      </c>
      <c r="L6853">
        <v>2.7271111083560502</v>
      </c>
    </row>
    <row r="6855" spans="1:12" x14ac:dyDescent="0.3">
      <c r="A6855">
        <v>3427</v>
      </c>
      <c r="B6855">
        <v>0.155091649603041</v>
      </c>
      <c r="C6855">
        <v>0.15854319974616199</v>
      </c>
      <c r="D6855">
        <v>0.26507602928134499</v>
      </c>
      <c r="E6855">
        <v>3.3223078194647</v>
      </c>
      <c r="F6855">
        <v>-6.0932261393466298</v>
      </c>
      <c r="G6855">
        <v>7.5544140325094196</v>
      </c>
      <c r="H6855">
        <v>0.29888804275000502</v>
      </c>
      <c r="I6855">
        <v>8.8299122551336207E-2</v>
      </c>
      <c r="J6855">
        <v>0.76573348216077497</v>
      </c>
      <c r="K6855">
        <v>1.07889148539997</v>
      </c>
      <c r="L6855">
        <v>2.7329529602868901</v>
      </c>
    </row>
    <row r="6857" spans="1:12" x14ac:dyDescent="0.3">
      <c r="A6857">
        <v>3428</v>
      </c>
      <c r="B6857">
        <v>0.15467836650653699</v>
      </c>
      <c r="C6857">
        <v>0.15810663735816599</v>
      </c>
      <c r="D6857">
        <v>0.26504622520908599</v>
      </c>
      <c r="E6857">
        <v>3.7475928260434701</v>
      </c>
      <c r="F6857">
        <v>-6.0095544077716898</v>
      </c>
      <c r="G6857">
        <v>7.6442811451855297</v>
      </c>
      <c r="H6857">
        <v>0.27753545330774299</v>
      </c>
      <c r="I6857">
        <v>0.12489059948031001</v>
      </c>
      <c r="J6857">
        <v>0.73236773425435497</v>
      </c>
      <c r="K6857">
        <v>1.06160633503671</v>
      </c>
      <c r="L6857">
        <v>2.7235771485460298</v>
      </c>
    </row>
    <row r="6859" spans="1:12" x14ac:dyDescent="0.3">
      <c r="A6859">
        <v>3429</v>
      </c>
      <c r="B6859">
        <v>0.15408863201891701</v>
      </c>
      <c r="C6859">
        <v>0.15750478616121899</v>
      </c>
      <c r="D6859">
        <v>0.26504450243160099</v>
      </c>
      <c r="E6859">
        <v>3.90857798538917</v>
      </c>
      <c r="F6859">
        <v>-5.9351214442594404</v>
      </c>
      <c r="G6859">
        <v>7.8411307769923404</v>
      </c>
      <c r="H6859">
        <v>0.258207194473698</v>
      </c>
      <c r="I6859">
        <v>0.13898968038274601</v>
      </c>
      <c r="J6859">
        <v>0.71029805794673995</v>
      </c>
      <c r="K6859">
        <v>1.05800025359792</v>
      </c>
      <c r="L6859">
        <v>2.7226395673719499</v>
      </c>
    </row>
    <row r="6861" spans="1:12" x14ac:dyDescent="0.3">
      <c r="A6861">
        <v>3430</v>
      </c>
      <c r="B6861">
        <v>0.15370694635609999</v>
      </c>
      <c r="C6861">
        <v>0.15710213402430201</v>
      </c>
      <c r="D6861">
        <v>0.265029951034981</v>
      </c>
      <c r="E6861">
        <v>4.1051063238367496</v>
      </c>
      <c r="F6861">
        <v>-6.21843356038144</v>
      </c>
      <c r="G6861">
        <v>7.8265837835379601</v>
      </c>
      <c r="H6861">
        <v>0.268010683982085</v>
      </c>
      <c r="I6861">
        <v>0.14828700174955001</v>
      </c>
      <c r="J6861">
        <v>0.713287130807713</v>
      </c>
      <c r="K6861">
        <v>1.10824498831172</v>
      </c>
      <c r="L6861">
        <v>2.7628113146000599</v>
      </c>
    </row>
    <row r="6863" spans="1:12" x14ac:dyDescent="0.3">
      <c r="A6863">
        <v>3431</v>
      </c>
      <c r="B6863">
        <v>0.15318983841839301</v>
      </c>
      <c r="C6863">
        <v>0.156566776144067</v>
      </c>
      <c r="D6863">
        <v>0.26503342723974599</v>
      </c>
      <c r="E6863">
        <v>4.32221173526783</v>
      </c>
      <c r="F6863">
        <v>-6.0083518626677996</v>
      </c>
      <c r="G6863">
        <v>7.7657028645417396</v>
      </c>
      <c r="H6863">
        <v>0.25733853604513401</v>
      </c>
      <c r="I6863">
        <v>0.17094940135762199</v>
      </c>
      <c r="J6863">
        <v>0.70023922831520102</v>
      </c>
      <c r="K6863">
        <v>1.0688665790001399</v>
      </c>
      <c r="L6863">
        <v>2.7355974200086699</v>
      </c>
    </row>
    <row r="6865" spans="1:12" x14ac:dyDescent="0.3">
      <c r="A6865">
        <v>3432</v>
      </c>
      <c r="B6865">
        <v>0.152853933567455</v>
      </c>
      <c r="C6865">
        <v>0.156211927428895</v>
      </c>
      <c r="D6865">
        <v>0.26501777450887898</v>
      </c>
      <c r="E6865">
        <v>4.4992294284494996</v>
      </c>
      <c r="F6865">
        <v>-5.7306753422247496</v>
      </c>
      <c r="G6865">
        <v>7.7783472411784498</v>
      </c>
      <c r="H6865">
        <v>0.24545482175653199</v>
      </c>
      <c r="I6865">
        <v>0.190477972829104</v>
      </c>
      <c r="J6865">
        <v>0.670126445835042</v>
      </c>
      <c r="K6865">
        <v>1.0713908360072899</v>
      </c>
      <c r="L6865">
        <v>2.7373523796422101</v>
      </c>
    </row>
    <row r="6867" spans="1:12" x14ac:dyDescent="0.3">
      <c r="A6867">
        <v>3433</v>
      </c>
      <c r="B6867">
        <v>0.15238748952008199</v>
      </c>
      <c r="C6867">
        <v>0.15573584631646401</v>
      </c>
      <c r="D6867">
        <v>0.26504811585291499</v>
      </c>
      <c r="E6867">
        <v>4.7814280201490504</v>
      </c>
      <c r="F6867">
        <v>-5.5198498002383598</v>
      </c>
      <c r="G6867">
        <v>7.9758958013196297</v>
      </c>
      <c r="H6867">
        <v>0.227821046106811</v>
      </c>
      <c r="I6867">
        <v>0.21195023320652501</v>
      </c>
      <c r="J6867">
        <v>0.64224092697183699</v>
      </c>
      <c r="K6867">
        <v>1.08264181009632</v>
      </c>
      <c r="L6867">
        <v>2.7302604194792601</v>
      </c>
    </row>
    <row r="6869" spans="1:12" x14ac:dyDescent="0.3">
      <c r="A6869">
        <v>3434</v>
      </c>
      <c r="B6869">
        <v>0.15195236150253599</v>
      </c>
      <c r="C6869">
        <v>0.15529327516529601</v>
      </c>
      <c r="D6869">
        <v>0.26503383341945702</v>
      </c>
      <c r="E6869">
        <v>4.3799069776191404</v>
      </c>
      <c r="F6869">
        <v>-6.1216693054641498</v>
      </c>
      <c r="G6869">
        <v>7.9889392652747002</v>
      </c>
      <c r="H6869">
        <v>0.227341968116367</v>
      </c>
      <c r="I6869">
        <v>0.21827177487802299</v>
      </c>
      <c r="J6869">
        <v>0.65345013761298598</v>
      </c>
      <c r="K6869">
        <v>1.0619429026376599</v>
      </c>
      <c r="L6869">
        <v>2.6991038758481198</v>
      </c>
    </row>
    <row r="6871" spans="1:12" x14ac:dyDescent="0.3">
      <c r="A6871">
        <v>3435</v>
      </c>
      <c r="B6871">
        <v>0.151691565275232</v>
      </c>
      <c r="C6871">
        <v>0.155036222693609</v>
      </c>
      <c r="D6871">
        <v>0.265043167476746</v>
      </c>
      <c r="E6871">
        <v>4.3561456614188598</v>
      </c>
      <c r="F6871">
        <v>-6.2422912827069501</v>
      </c>
      <c r="G6871">
        <v>8.1457434045338104</v>
      </c>
      <c r="H6871">
        <v>0.23005158817652499</v>
      </c>
      <c r="I6871">
        <v>0.21886592078919201</v>
      </c>
      <c r="J6871">
        <v>0.66539887805627096</v>
      </c>
      <c r="K6871">
        <v>1.07028497103273</v>
      </c>
      <c r="L6871">
        <v>2.71468214766369</v>
      </c>
    </row>
    <row r="6873" spans="1:12" x14ac:dyDescent="0.3">
      <c r="A6873">
        <v>3436</v>
      </c>
      <c r="B6873">
        <v>0.15134385616818599</v>
      </c>
      <c r="C6873">
        <v>0.15467726800704701</v>
      </c>
      <c r="D6873">
        <v>0.26501975215218798</v>
      </c>
      <c r="E6873">
        <v>3.8234780732366098</v>
      </c>
      <c r="F6873">
        <v>-6.1483484914992399</v>
      </c>
      <c r="G6873">
        <v>8.3935951007740393</v>
      </c>
      <c r="H6873">
        <v>0.23065121028191801</v>
      </c>
      <c r="I6873">
        <v>0.214462605062955</v>
      </c>
      <c r="J6873">
        <v>0.66424809162454301</v>
      </c>
      <c r="K6873">
        <v>1.07112639003511</v>
      </c>
      <c r="L6873">
        <v>2.7348281226350601</v>
      </c>
    </row>
    <row r="6875" spans="1:12" x14ac:dyDescent="0.3">
      <c r="A6875">
        <v>3437</v>
      </c>
      <c r="B6875">
        <v>0.15114993895127199</v>
      </c>
      <c r="C6875">
        <v>0.154465623763335</v>
      </c>
      <c r="D6875">
        <v>0.26497659642299098</v>
      </c>
      <c r="E6875">
        <v>4.0030775255803901</v>
      </c>
      <c r="F6875">
        <v>-5.9813519254080498</v>
      </c>
      <c r="G6875">
        <v>8.3930291213004509</v>
      </c>
      <c r="H6875">
        <v>0.23311042420313</v>
      </c>
      <c r="I6875">
        <v>0.22729847673286499</v>
      </c>
      <c r="J6875">
        <v>0.65054654157444003</v>
      </c>
      <c r="K6875">
        <v>1.09141660826404</v>
      </c>
      <c r="L6875">
        <v>2.71102798513905</v>
      </c>
    </row>
    <row r="6877" spans="1:12" x14ac:dyDescent="0.3">
      <c r="A6877">
        <v>3438</v>
      </c>
      <c r="B6877">
        <v>0.150843488141952</v>
      </c>
      <c r="C6877">
        <v>0.15417660560295299</v>
      </c>
      <c r="D6877">
        <v>0.26496448357666802</v>
      </c>
      <c r="E6877">
        <v>4.0015312823863098</v>
      </c>
      <c r="F6877">
        <v>-5.3110756762841804</v>
      </c>
      <c r="G6877">
        <v>8.1724335451443597</v>
      </c>
      <c r="H6877">
        <v>0.22195659666988099</v>
      </c>
      <c r="I6877">
        <v>0.211767085835281</v>
      </c>
      <c r="J6877">
        <v>0.625384075592885</v>
      </c>
      <c r="K6877">
        <v>1.09019054057485</v>
      </c>
      <c r="L6877">
        <v>2.71956237787751</v>
      </c>
    </row>
    <row r="6879" spans="1:12" x14ac:dyDescent="0.3">
      <c r="A6879">
        <v>3439</v>
      </c>
      <c r="B6879">
        <v>0.15068915078315601</v>
      </c>
      <c r="C6879">
        <v>0.15400672098168</v>
      </c>
      <c r="D6879">
        <v>0.264985405970453</v>
      </c>
      <c r="E6879">
        <v>3.9512442555267602</v>
      </c>
      <c r="F6879">
        <v>-5.2322234365824603</v>
      </c>
      <c r="G6879">
        <v>7.9858280753597404</v>
      </c>
      <c r="H6879">
        <v>0.215741785371804</v>
      </c>
      <c r="I6879">
        <v>0.204426580915122</v>
      </c>
      <c r="J6879">
        <v>0.61633702326675199</v>
      </c>
      <c r="K6879">
        <v>1.09805179811141</v>
      </c>
      <c r="L6879">
        <v>2.7091287822479502</v>
      </c>
    </row>
    <row r="6881" spans="1:12" x14ac:dyDescent="0.3">
      <c r="A6881">
        <v>3440</v>
      </c>
      <c r="B6881">
        <v>0.15045972690653101</v>
      </c>
      <c r="C6881">
        <v>0.15377362295438601</v>
      </c>
      <c r="D6881">
        <v>0.26499215026199802</v>
      </c>
      <c r="E6881">
        <v>3.85693702083273</v>
      </c>
      <c r="F6881">
        <v>-4.9716276259844596</v>
      </c>
      <c r="G6881">
        <v>7.8059158294598996</v>
      </c>
      <c r="H6881">
        <v>0.21336075816932901</v>
      </c>
      <c r="I6881">
        <v>0.193382676357089</v>
      </c>
      <c r="J6881">
        <v>0.56402952673385498</v>
      </c>
      <c r="K6881">
        <v>1.11038459663207</v>
      </c>
      <c r="L6881">
        <v>2.7030465248878599</v>
      </c>
    </row>
    <row r="6883" spans="1:12" x14ac:dyDescent="0.3">
      <c r="A6883">
        <v>3441</v>
      </c>
      <c r="B6883">
        <v>0.15029216561492401</v>
      </c>
      <c r="C6883">
        <v>0.15360504077173201</v>
      </c>
      <c r="D6883">
        <v>0.26501004112499799</v>
      </c>
      <c r="E6883">
        <v>4.0504641315114602</v>
      </c>
      <c r="F6883">
        <v>-4.4815182374594498</v>
      </c>
      <c r="G6883">
        <v>8.04488731704385</v>
      </c>
      <c r="H6883">
        <v>0.19805504110217501</v>
      </c>
      <c r="I6883">
        <v>0.20498942368195899</v>
      </c>
      <c r="J6883">
        <v>0.50577133944030395</v>
      </c>
      <c r="K6883">
        <v>1.0954794600184099</v>
      </c>
      <c r="L6883">
        <v>2.70561886298086</v>
      </c>
    </row>
    <row r="6885" spans="1:12" x14ac:dyDescent="0.3">
      <c r="A6885">
        <v>3442</v>
      </c>
      <c r="B6885">
        <v>0.15020979603323401</v>
      </c>
      <c r="C6885">
        <v>0.15349891621272899</v>
      </c>
      <c r="D6885">
        <v>0.26501756449890601</v>
      </c>
      <c r="E6885">
        <v>3.7641830626529802</v>
      </c>
      <c r="F6885">
        <v>-4.1354803022924296</v>
      </c>
      <c r="G6885">
        <v>8.1535640481509404</v>
      </c>
      <c r="H6885">
        <v>0.183208048406033</v>
      </c>
      <c r="I6885">
        <v>0.20516919237999401</v>
      </c>
      <c r="J6885">
        <v>0.43815055770796102</v>
      </c>
      <c r="K6885">
        <v>1.0861517293634</v>
      </c>
      <c r="L6885">
        <v>2.7041283493194999</v>
      </c>
    </row>
    <row r="6887" spans="1:12" x14ac:dyDescent="0.3">
      <c r="A6887">
        <v>3443</v>
      </c>
      <c r="B6887">
        <v>0.15008309426354999</v>
      </c>
      <c r="C6887">
        <v>0.15338145005226</v>
      </c>
      <c r="D6887">
        <v>0.26499801098188802</v>
      </c>
      <c r="E6887">
        <v>3.7510943716496299</v>
      </c>
      <c r="F6887">
        <v>-3.7180878126605701</v>
      </c>
      <c r="G6887">
        <v>7.9661339769481501</v>
      </c>
      <c r="H6887">
        <v>0.151589129986437</v>
      </c>
      <c r="I6887">
        <v>0.21260517756490999</v>
      </c>
      <c r="J6887">
        <v>0.36022843300566998</v>
      </c>
      <c r="K6887">
        <v>1.1222365842942299</v>
      </c>
      <c r="L6887">
        <v>2.6898001857360399</v>
      </c>
    </row>
    <row r="6889" spans="1:12" x14ac:dyDescent="0.3">
      <c r="A6889">
        <v>3444</v>
      </c>
      <c r="B6889">
        <v>0.150045045032454</v>
      </c>
      <c r="C6889">
        <v>0.15332247858409301</v>
      </c>
      <c r="D6889">
        <v>0.26498397221400999</v>
      </c>
      <c r="E6889">
        <v>3.9834656113375702</v>
      </c>
      <c r="F6889">
        <v>-3.3143657348388098</v>
      </c>
      <c r="G6889">
        <v>8.0014148072978095</v>
      </c>
      <c r="H6889">
        <v>0.126980281563044</v>
      </c>
      <c r="I6889">
        <v>0.22702413602152199</v>
      </c>
      <c r="J6889">
        <v>0.27530543464812401</v>
      </c>
      <c r="K6889">
        <v>1.0874979997672201</v>
      </c>
      <c r="L6889">
        <v>2.7331212440873598</v>
      </c>
    </row>
    <row r="6891" spans="1:12" x14ac:dyDescent="0.3">
      <c r="A6891">
        <v>3445</v>
      </c>
      <c r="B6891">
        <v>0.15000025321052701</v>
      </c>
      <c r="C6891">
        <v>0.153292959511242</v>
      </c>
      <c r="D6891">
        <v>0.26500307529748302</v>
      </c>
      <c r="E6891">
        <v>4.0404589322717799</v>
      </c>
      <c r="F6891">
        <v>-2.8802695611639</v>
      </c>
      <c r="G6891">
        <v>7.8425551195113101</v>
      </c>
      <c r="H6891">
        <v>9.5281592196897705E-2</v>
      </c>
      <c r="I6891">
        <v>0.23438747071570701</v>
      </c>
      <c r="J6891">
        <v>0.18537431031365301</v>
      </c>
      <c r="K6891">
        <v>1.09040690546118</v>
      </c>
      <c r="L6891">
        <v>2.7105231337376199</v>
      </c>
    </row>
    <row r="6893" spans="1:12" x14ac:dyDescent="0.3">
      <c r="A6893">
        <v>3446</v>
      </c>
      <c r="B6893">
        <v>0.14999690360634799</v>
      </c>
      <c r="C6893">
        <v>0.15329445275386899</v>
      </c>
      <c r="D6893">
        <v>0.265021466366475</v>
      </c>
      <c r="E6893">
        <v>4.5036946168963299</v>
      </c>
      <c r="F6893">
        <v>-2.38193448375372</v>
      </c>
      <c r="G6893">
        <v>7.84394366572465</v>
      </c>
      <c r="H6893">
        <v>6.5176645127107996E-2</v>
      </c>
      <c r="I6893">
        <v>0.26780815510878803</v>
      </c>
      <c r="J6893">
        <v>9.2174846876029504E-2</v>
      </c>
      <c r="K6893">
        <v>1.09850856842699</v>
      </c>
      <c r="L6893">
        <v>2.67823668458899</v>
      </c>
    </row>
    <row r="6895" spans="1:12" x14ac:dyDescent="0.3">
      <c r="A6895">
        <v>3447</v>
      </c>
      <c r="B6895">
        <v>0.150040412723908</v>
      </c>
      <c r="C6895">
        <v>0.153322916032824</v>
      </c>
      <c r="D6895">
        <v>0.26502138991854501</v>
      </c>
      <c r="E6895">
        <v>6.6556744417643703</v>
      </c>
      <c r="F6895">
        <v>-3.47796802993299</v>
      </c>
      <c r="G6895">
        <v>7.7881552928611404</v>
      </c>
      <c r="H6895">
        <v>9.9357371126245403E-2</v>
      </c>
      <c r="I6895">
        <v>0.35571074685599502</v>
      </c>
      <c r="J6895">
        <v>-4.4310088862921301E-2</v>
      </c>
      <c r="K6895">
        <v>1.10918256948581</v>
      </c>
      <c r="L6895">
        <v>2.7049938088648</v>
      </c>
    </row>
    <row r="6897" spans="1:12" x14ac:dyDescent="0.3">
      <c r="A6897">
        <v>3448</v>
      </c>
      <c r="B6897">
        <v>0.15007718776356899</v>
      </c>
      <c r="C6897">
        <v>0.15338812452601</v>
      </c>
      <c r="D6897">
        <v>0.26505462041391797</v>
      </c>
      <c r="E6897">
        <v>4.60668344711525</v>
      </c>
      <c r="F6897">
        <v>-1.3104452533246</v>
      </c>
      <c r="G6897">
        <v>8.0432835272280503</v>
      </c>
      <c r="H6897">
        <v>3.17015347030776E-2</v>
      </c>
      <c r="I6897">
        <v>0.28253488657595299</v>
      </c>
      <c r="J6897">
        <v>-0.12059578444920301</v>
      </c>
      <c r="K6897">
        <v>1.1002875686034601</v>
      </c>
      <c r="L6897">
        <v>2.7047053223497</v>
      </c>
    </row>
    <row r="6899" spans="1:12" x14ac:dyDescent="0.3">
      <c r="A6899">
        <v>3449</v>
      </c>
      <c r="B6899">
        <v>0.15012763849531799</v>
      </c>
      <c r="C6899">
        <v>0.153444420337359</v>
      </c>
      <c r="D6899">
        <v>0.26507267849671101</v>
      </c>
      <c r="E6899">
        <v>0.72963314496837595</v>
      </c>
      <c r="F6899">
        <v>1.31614068448735</v>
      </c>
      <c r="G6899">
        <v>8.3255404077048798</v>
      </c>
      <c r="H6899">
        <v>-5.5994528180723702E-2</v>
      </c>
      <c r="I6899">
        <v>0.145880026555117</v>
      </c>
      <c r="J6899">
        <v>-0.163170286947386</v>
      </c>
      <c r="K6899">
        <v>1.10877388025608</v>
      </c>
      <c r="L6899">
        <v>2.6952573889800702</v>
      </c>
    </row>
    <row r="6901" spans="1:12" x14ac:dyDescent="0.3">
      <c r="A6901">
        <v>3450</v>
      </c>
      <c r="B6901">
        <v>0.15023903800025501</v>
      </c>
      <c r="C6901">
        <v>0.153565282226264</v>
      </c>
      <c r="D6901">
        <v>0.26508460627338298</v>
      </c>
      <c r="E6901">
        <v>1.0334831026669</v>
      </c>
      <c r="F6901">
        <v>2.2704216483163502</v>
      </c>
      <c r="G6901">
        <v>8.2651967568278906</v>
      </c>
      <c r="H6901">
        <v>-0.107977197059444</v>
      </c>
      <c r="I6901">
        <v>0.16523584229973201</v>
      </c>
      <c r="J6901">
        <v>-0.28017971532249197</v>
      </c>
      <c r="K6901">
        <v>1.1158177593331799</v>
      </c>
      <c r="L6901">
        <v>2.6905214020238</v>
      </c>
    </row>
    <row r="6903" spans="1:12" x14ac:dyDescent="0.3">
      <c r="A6903">
        <v>3451</v>
      </c>
      <c r="B6903">
        <v>0.150342040688555</v>
      </c>
      <c r="C6903">
        <v>0.15367419037038099</v>
      </c>
      <c r="D6903">
        <v>0.26510341340362298</v>
      </c>
      <c r="E6903">
        <v>2.1654999298052</v>
      </c>
      <c r="F6903">
        <v>1.98085087667381</v>
      </c>
      <c r="G6903">
        <v>8.2034574768472197</v>
      </c>
      <c r="H6903">
        <v>-0.122616776571339</v>
      </c>
      <c r="I6903">
        <v>0.220252605847746</v>
      </c>
      <c r="J6903">
        <v>-0.41022313643749198</v>
      </c>
      <c r="K6903">
        <v>1.10427829872905</v>
      </c>
      <c r="L6903">
        <v>2.720692283395</v>
      </c>
    </row>
    <row r="6905" spans="1:12" x14ac:dyDescent="0.3">
      <c r="A6905">
        <v>3452</v>
      </c>
      <c r="B6905">
        <v>0.15053367613185201</v>
      </c>
      <c r="C6905">
        <v>0.153873082390656</v>
      </c>
      <c r="D6905">
        <v>0.26508095808587601</v>
      </c>
      <c r="E6905">
        <v>2.5413324398679</v>
      </c>
      <c r="F6905">
        <v>2.2115280239638002</v>
      </c>
      <c r="G6905">
        <v>8.4796755252245699</v>
      </c>
      <c r="H6905">
        <v>-0.160203573851672</v>
      </c>
      <c r="I6905">
        <v>0.26329818327934601</v>
      </c>
      <c r="J6905">
        <v>-0.52695192782193101</v>
      </c>
      <c r="K6905">
        <v>1.1136060293840599</v>
      </c>
      <c r="L6905">
        <v>2.6930937401168</v>
      </c>
    </row>
    <row r="6907" spans="1:12" x14ac:dyDescent="0.3">
      <c r="A6907">
        <v>3453</v>
      </c>
      <c r="B6907">
        <v>0.150683703590521</v>
      </c>
      <c r="C6907">
        <v>0.15403836996106601</v>
      </c>
      <c r="D6907">
        <v>0.265079618486943</v>
      </c>
      <c r="E6907">
        <v>2.2664214306523802</v>
      </c>
      <c r="F6907">
        <v>2.3072341090301398</v>
      </c>
      <c r="G6907">
        <v>8.8708883387017199</v>
      </c>
      <c r="H6907">
        <v>-0.171004276094568</v>
      </c>
      <c r="I6907">
        <v>0.27218457878419999</v>
      </c>
      <c r="J6907">
        <v>-0.57442258103509403</v>
      </c>
      <c r="K6907">
        <v>1.11634665127754</v>
      </c>
      <c r="L6907">
        <v>2.7004982273377802</v>
      </c>
    </row>
    <row r="6909" spans="1:12" x14ac:dyDescent="0.3">
      <c r="A6909">
        <v>3454</v>
      </c>
      <c r="B6909">
        <v>0.150957143100862</v>
      </c>
      <c r="C6909">
        <v>0.154325518843558</v>
      </c>
      <c r="D6909">
        <v>0.26509153984197997</v>
      </c>
      <c r="E6909">
        <v>1.9443521856331301</v>
      </c>
      <c r="F6909">
        <v>2.7729495316991799</v>
      </c>
      <c r="G6909">
        <v>9.3145405065866491</v>
      </c>
      <c r="H6909">
        <v>-0.17310722757465499</v>
      </c>
      <c r="I6909">
        <v>0.25851376986908098</v>
      </c>
      <c r="J6909">
        <v>-0.61882501671158197</v>
      </c>
      <c r="K6909">
        <v>1.10834115048342</v>
      </c>
      <c r="L6909">
        <v>2.6989596325905598</v>
      </c>
    </row>
    <row r="6911" spans="1:12" x14ac:dyDescent="0.3">
      <c r="A6911">
        <v>3455</v>
      </c>
      <c r="B6911">
        <v>0.151157351979961</v>
      </c>
      <c r="C6911">
        <v>0.15452175620018799</v>
      </c>
      <c r="D6911">
        <v>0.26507009194298498</v>
      </c>
      <c r="E6911">
        <v>2.0014279081706001</v>
      </c>
      <c r="F6911">
        <v>3.91980857402441</v>
      </c>
      <c r="G6911">
        <v>9.7174762818040499</v>
      </c>
      <c r="H6911">
        <v>-0.19584176173391099</v>
      </c>
      <c r="I6911">
        <v>0.25590136623727799</v>
      </c>
      <c r="J6911">
        <v>-0.69632346773476295</v>
      </c>
      <c r="K6911">
        <v>1.1097355019730899</v>
      </c>
      <c r="L6911">
        <v>2.69881538933301</v>
      </c>
    </row>
    <row r="6913" spans="1:12" x14ac:dyDescent="0.3">
      <c r="A6913">
        <v>3456</v>
      </c>
      <c r="B6913">
        <v>0.15149821376372699</v>
      </c>
      <c r="C6913">
        <v>0.154870649296414</v>
      </c>
      <c r="D6913">
        <v>0.26510565803929897</v>
      </c>
      <c r="E6913">
        <v>2.09374438976262</v>
      </c>
      <c r="F6913">
        <v>4.7228331321622603</v>
      </c>
      <c r="G6913">
        <v>10.189093541241901</v>
      </c>
      <c r="H6913">
        <v>-0.213181417954178</v>
      </c>
      <c r="I6913">
        <v>0.25833432815500601</v>
      </c>
      <c r="J6913">
        <v>-0.79485632427139696</v>
      </c>
      <c r="K6913">
        <v>1.1128607725533699</v>
      </c>
      <c r="L6913">
        <v>2.6904733209379499</v>
      </c>
    </row>
    <row r="6915" spans="1:12" x14ac:dyDescent="0.3">
      <c r="A6915">
        <v>3457</v>
      </c>
      <c r="B6915">
        <v>0.15172670958739301</v>
      </c>
      <c r="C6915">
        <v>0.15512790833144299</v>
      </c>
      <c r="D6915">
        <v>0.26512200042545297</v>
      </c>
      <c r="E6915">
        <v>2.09771334322651</v>
      </c>
      <c r="F6915">
        <v>4.9076663472707596</v>
      </c>
      <c r="G6915">
        <v>10.6848339739465</v>
      </c>
      <c r="H6915">
        <v>-0.21843640320309901</v>
      </c>
      <c r="I6915">
        <v>0.26709325311438697</v>
      </c>
      <c r="J6915">
        <v>-0.83649636804647698</v>
      </c>
      <c r="K6915">
        <v>1.10757185310981</v>
      </c>
      <c r="L6915">
        <v>2.6987913487900901</v>
      </c>
    </row>
    <row r="6917" spans="1:12" x14ac:dyDescent="0.3">
      <c r="A6917">
        <v>3458</v>
      </c>
      <c r="B6917">
        <v>0.15213391703002699</v>
      </c>
      <c r="C6917">
        <v>0.155531954577354</v>
      </c>
      <c r="D6917">
        <v>0.26516800026264298</v>
      </c>
      <c r="E6917">
        <v>1.8705520837612499</v>
      </c>
      <c r="F6917">
        <v>4.9174425114320401</v>
      </c>
      <c r="G6917">
        <v>11.252044566272399</v>
      </c>
      <c r="H6917">
        <v>-0.23152003314776501</v>
      </c>
      <c r="I6917">
        <v>0.26597385432564602</v>
      </c>
      <c r="J6917">
        <v>-0.89222913806333604</v>
      </c>
      <c r="K6917">
        <v>1.1276457064524099</v>
      </c>
      <c r="L6917">
        <v>2.71138859328292</v>
      </c>
    </row>
    <row r="6919" spans="1:12" x14ac:dyDescent="0.3">
      <c r="A6919">
        <v>3459</v>
      </c>
      <c r="B6919">
        <v>0.15257274594703299</v>
      </c>
      <c r="C6919">
        <v>0.15598404213779099</v>
      </c>
      <c r="D6919">
        <v>0.265204396281845</v>
      </c>
      <c r="E6919">
        <v>2.0102805529565302</v>
      </c>
      <c r="F6919">
        <v>5.7066626415690402</v>
      </c>
      <c r="G6919">
        <v>12.142061834882499</v>
      </c>
      <c r="H6919">
        <v>-0.25628190461363098</v>
      </c>
      <c r="I6919">
        <v>0.27362942182349298</v>
      </c>
      <c r="J6919">
        <v>-1.01542887380795</v>
      </c>
      <c r="K6919">
        <v>1.1068506368220601</v>
      </c>
      <c r="L6919">
        <v>2.6967238620985099</v>
      </c>
    </row>
    <row r="6921" spans="1:12" x14ac:dyDescent="0.3">
      <c r="A6921">
        <v>3460</v>
      </c>
      <c r="B6921">
        <v>0.15287478766926699</v>
      </c>
      <c r="C6921">
        <v>0.156316647959371</v>
      </c>
      <c r="D6921">
        <v>0.26520361133680198</v>
      </c>
      <c r="E6921">
        <v>2.21448644658367</v>
      </c>
      <c r="F6921">
        <v>5.9386423418548304</v>
      </c>
      <c r="G6921">
        <v>12.4932432723093</v>
      </c>
      <c r="H6921">
        <v>-0.25848146349620998</v>
      </c>
      <c r="I6921">
        <v>0.27686445453687403</v>
      </c>
      <c r="J6921">
        <v>-1.05733037943471</v>
      </c>
      <c r="K6921">
        <v>1.14848885716861</v>
      </c>
      <c r="L6921">
        <v>2.7046091601779998</v>
      </c>
    </row>
    <row r="6923" spans="1:12" x14ac:dyDescent="0.3">
      <c r="A6923">
        <v>3461</v>
      </c>
      <c r="B6923">
        <v>0.15339436157348399</v>
      </c>
      <c r="C6923">
        <v>0.156826357263191</v>
      </c>
      <c r="D6923">
        <v>0.26516730307973002</v>
      </c>
      <c r="E6923">
        <v>2.4833342037296502</v>
      </c>
      <c r="F6923">
        <v>6.1771031503975804</v>
      </c>
      <c r="G6923">
        <v>13.193020681013699</v>
      </c>
      <c r="H6923">
        <v>-0.267513904125599</v>
      </c>
      <c r="I6923">
        <v>0.238017815187859</v>
      </c>
      <c r="J6923">
        <v>-1.1243185005223499</v>
      </c>
      <c r="K6923">
        <v>1.10466294741586</v>
      </c>
      <c r="L6923">
        <v>2.7098740390786298</v>
      </c>
    </row>
    <row r="6925" spans="1:12" x14ac:dyDescent="0.3">
      <c r="A6925">
        <v>3462</v>
      </c>
      <c r="B6925">
        <v>0.15377279915658201</v>
      </c>
      <c r="C6925">
        <v>0.15720856168480399</v>
      </c>
      <c r="D6925">
        <v>0.26520877089883599</v>
      </c>
      <c r="E6925">
        <v>2.4800547132333399</v>
      </c>
      <c r="F6925">
        <v>6.0511662426099297</v>
      </c>
      <c r="G6925">
        <v>13.349415711963699</v>
      </c>
      <c r="H6925">
        <v>-0.25074769666533803</v>
      </c>
      <c r="I6925">
        <v>0.21541410337903599</v>
      </c>
      <c r="J6925">
        <v>-1.1314959069802999</v>
      </c>
      <c r="K6925">
        <v>1.12791015242459</v>
      </c>
      <c r="L6925">
        <v>2.6892953343346102</v>
      </c>
    </row>
    <row r="6927" spans="1:12" x14ac:dyDescent="0.3">
      <c r="A6927">
        <v>3463</v>
      </c>
      <c r="B6927">
        <v>0.154330407744837</v>
      </c>
      <c r="C6927">
        <v>0.15779086513350299</v>
      </c>
      <c r="D6927">
        <v>0.26515932671280001</v>
      </c>
      <c r="E6927">
        <v>3.46753902884902</v>
      </c>
      <c r="F6927">
        <v>6.5754017135578904</v>
      </c>
      <c r="G6927">
        <v>14.1973797411811</v>
      </c>
      <c r="H6927">
        <v>-0.22665142573945299</v>
      </c>
      <c r="I6927">
        <v>0.244117111184636</v>
      </c>
      <c r="J6927">
        <v>-1.11135526152966</v>
      </c>
      <c r="K6927">
        <v>1.0870893105374899</v>
      </c>
      <c r="L6927">
        <v>2.68715572601426</v>
      </c>
    </row>
    <row r="6929" spans="1:12" x14ac:dyDescent="0.3">
      <c r="A6929">
        <v>3464</v>
      </c>
      <c r="B6929">
        <v>0.15474583599307001</v>
      </c>
      <c r="C6929">
        <v>0.15822171864294701</v>
      </c>
      <c r="D6929">
        <v>0.26513187136566302</v>
      </c>
      <c r="E6929">
        <v>3.39356365343829</v>
      </c>
      <c r="F6929">
        <v>6.9226403364611704</v>
      </c>
      <c r="G6929">
        <v>14.319683653133399</v>
      </c>
      <c r="H6929">
        <v>-0.22197780907716499</v>
      </c>
      <c r="I6929">
        <v>0.23558875302292001</v>
      </c>
      <c r="J6929">
        <v>-1.1187717058451101</v>
      </c>
      <c r="K6929">
        <v>1.1546432361574801</v>
      </c>
      <c r="L6929">
        <v>2.7201874319935699</v>
      </c>
    </row>
    <row r="6931" spans="1:12" x14ac:dyDescent="0.3">
      <c r="A6931">
        <v>3465</v>
      </c>
      <c r="B6931">
        <v>0.15536431836040099</v>
      </c>
      <c r="C6931">
        <v>0.15886840754958301</v>
      </c>
      <c r="D6931">
        <v>0.26505640537389502</v>
      </c>
      <c r="E6931">
        <v>4.1039315819349298</v>
      </c>
      <c r="F6931">
        <v>8.2089621026080195</v>
      </c>
      <c r="G6931">
        <v>14.6675845174587</v>
      </c>
      <c r="H6931">
        <v>-0.21785268949645101</v>
      </c>
      <c r="I6931">
        <v>0.242137660870647</v>
      </c>
      <c r="J6931">
        <v>-1.18178990272926</v>
      </c>
      <c r="K6931">
        <v>1.09230610835227</v>
      </c>
      <c r="L6931">
        <v>2.70787867401584</v>
      </c>
    </row>
    <row r="6933" spans="1:12" x14ac:dyDescent="0.3">
      <c r="A6933">
        <v>3466</v>
      </c>
      <c r="B6933">
        <v>0.15580302804409199</v>
      </c>
      <c r="C6933">
        <v>0.159319930254816</v>
      </c>
      <c r="D6933">
        <v>0.26509284248746401</v>
      </c>
      <c r="E6933">
        <v>4.1037333631898596</v>
      </c>
      <c r="F6933">
        <v>8.3639738474492304</v>
      </c>
      <c r="G6933">
        <v>14.7120499400955</v>
      </c>
      <c r="H6933">
        <v>-0.21513983645387699</v>
      </c>
      <c r="I6933">
        <v>0.232732366101215</v>
      </c>
      <c r="J6933">
        <v>-1.19117832834854</v>
      </c>
      <c r="K6933">
        <v>1.1080767045112401</v>
      </c>
      <c r="L6933">
        <v>2.6917715102559101</v>
      </c>
    </row>
    <row r="6935" spans="1:12" x14ac:dyDescent="0.3">
      <c r="A6935">
        <v>3467</v>
      </c>
      <c r="B6935">
        <v>0.15650547033706999</v>
      </c>
      <c r="C6935">
        <v>0.16002832257261501</v>
      </c>
      <c r="D6935">
        <v>0.26509562092821298</v>
      </c>
      <c r="E6935">
        <v>3.7886649661496499</v>
      </c>
      <c r="F6935">
        <v>8.1663728476664001</v>
      </c>
      <c r="G6935">
        <v>14.574653199234699</v>
      </c>
      <c r="H6935">
        <v>-0.21502633657926401</v>
      </c>
      <c r="I6935">
        <v>0.19990380532256499</v>
      </c>
      <c r="J6935">
        <v>-1.15115230435698</v>
      </c>
      <c r="K6935">
        <v>1.1153850295605201</v>
      </c>
      <c r="L6935">
        <v>2.7007867138528798</v>
      </c>
    </row>
    <row r="6937" spans="1:12" x14ac:dyDescent="0.3">
      <c r="A6937">
        <v>3468</v>
      </c>
      <c r="B6937">
        <v>0.156984675727492</v>
      </c>
      <c r="C6937">
        <v>0.16054353800825899</v>
      </c>
      <c r="D6937">
        <v>0.26507563895140102</v>
      </c>
      <c r="E6937">
        <v>3.6562746573235598</v>
      </c>
      <c r="F6937">
        <v>8.1425685037405398</v>
      </c>
      <c r="G6937">
        <v>14.447320245982599</v>
      </c>
      <c r="H6937">
        <v>-0.220055429992881</v>
      </c>
      <c r="I6937">
        <v>0.20072194058336401</v>
      </c>
      <c r="J6937">
        <v>-1.13600659352539</v>
      </c>
      <c r="K6937">
        <v>1.1075237720239599</v>
      </c>
      <c r="L6937">
        <v>2.6911224155969302</v>
      </c>
    </row>
    <row r="6939" spans="1:12" x14ac:dyDescent="0.3">
      <c r="A6939">
        <v>3469</v>
      </c>
      <c r="B6939">
        <v>0.157765630227127</v>
      </c>
      <c r="C6939">
        <v>0.161342368857434</v>
      </c>
      <c r="D6939">
        <v>0.265006426366652</v>
      </c>
      <c r="E6939">
        <v>3.7598419843570698</v>
      </c>
      <c r="F6939">
        <v>8.5711706630729498</v>
      </c>
      <c r="G6939">
        <v>14.846958673258699</v>
      </c>
      <c r="H6939">
        <v>-0.19190960190624001</v>
      </c>
      <c r="I6939">
        <v>0.214921410901427</v>
      </c>
      <c r="J6939">
        <v>-1.1133999123620899</v>
      </c>
      <c r="K6939">
        <v>1.11197127246514</v>
      </c>
      <c r="L6939">
        <v>2.6934543482606799</v>
      </c>
    </row>
    <row r="6941" spans="1:12" x14ac:dyDescent="0.3">
      <c r="A6941">
        <v>3470</v>
      </c>
      <c r="B6941">
        <v>0.158580140182943</v>
      </c>
      <c r="C6941">
        <v>0.16218139504506801</v>
      </c>
      <c r="D6941">
        <v>0.264974765373025</v>
      </c>
      <c r="E6941">
        <v>3.3647950946910701</v>
      </c>
      <c r="F6941">
        <v>9.2722599515819208</v>
      </c>
      <c r="G6941">
        <v>14.6975475358319</v>
      </c>
      <c r="H6941">
        <v>-0.180622151651854</v>
      </c>
      <c r="I6941">
        <v>0.18391623511093499</v>
      </c>
      <c r="J6941">
        <v>-1.1206587029058299</v>
      </c>
      <c r="K6941">
        <v>1.1188709082846899</v>
      </c>
      <c r="L6941">
        <v>2.69674790264144</v>
      </c>
    </row>
    <row r="6943" spans="1:12" x14ac:dyDescent="0.3">
      <c r="A6943">
        <v>3471</v>
      </c>
      <c r="B6943">
        <v>0.15914408282555101</v>
      </c>
      <c r="C6943">
        <v>0.16275493481255501</v>
      </c>
      <c r="D6943">
        <v>0.26493323203136698</v>
      </c>
      <c r="E6943">
        <v>2.98817010390208</v>
      </c>
      <c r="F6943">
        <v>9.61179987783391</v>
      </c>
      <c r="G6943">
        <v>14.2969599166388</v>
      </c>
      <c r="H6943">
        <v>-0.176791445051178</v>
      </c>
      <c r="I6943">
        <v>0.162649264172604</v>
      </c>
      <c r="J6943">
        <v>-1.11239921612812</v>
      </c>
      <c r="K6943">
        <v>1.11947192185782</v>
      </c>
      <c r="L6943">
        <v>2.7031907681454101</v>
      </c>
    </row>
    <row r="6945" spans="1:12" x14ac:dyDescent="0.3">
      <c r="A6945">
        <v>3472</v>
      </c>
      <c r="B6945">
        <v>0.15999998343829699</v>
      </c>
      <c r="C6945">
        <v>0.163666164145195</v>
      </c>
      <c r="D6945">
        <v>0.264984742386286</v>
      </c>
      <c r="E6945">
        <v>2.59731677940401</v>
      </c>
      <c r="F6945">
        <v>9.3514776410454896</v>
      </c>
      <c r="G6945">
        <v>13.8890778101613</v>
      </c>
      <c r="H6945">
        <v>-0.167096892341458</v>
      </c>
      <c r="I6945">
        <v>0.157229280480779</v>
      </c>
      <c r="J6945">
        <v>-1.0928447297572501</v>
      </c>
      <c r="K6945">
        <v>1.10908640731411</v>
      </c>
      <c r="L6945">
        <v>2.6954977944093299</v>
      </c>
    </row>
    <row r="6947" spans="1:12" x14ac:dyDescent="0.3">
      <c r="A6947">
        <v>3473</v>
      </c>
      <c r="B6947">
        <v>0.160600874140822</v>
      </c>
      <c r="C6947">
        <v>0.16429589895769101</v>
      </c>
      <c r="D6947">
        <v>0.26498235886403798</v>
      </c>
      <c r="E6947">
        <v>2.3110043861704499</v>
      </c>
      <c r="F6947">
        <v>9.0729021268525596</v>
      </c>
      <c r="G6947">
        <v>13.6481046032342</v>
      </c>
      <c r="H6947">
        <v>-0.16681757374610801</v>
      </c>
      <c r="I6947">
        <v>0.17757452793991299</v>
      </c>
      <c r="J6947">
        <v>-1.0782860124498099</v>
      </c>
      <c r="K6947">
        <v>1.11221167789439</v>
      </c>
      <c r="L6947">
        <v>2.6807128605102899</v>
      </c>
    </row>
    <row r="6949" spans="1:12" x14ac:dyDescent="0.3">
      <c r="A6949">
        <v>3474</v>
      </c>
      <c r="B6949">
        <v>0.1615480036185</v>
      </c>
      <c r="C6949">
        <v>0.16527476327278101</v>
      </c>
      <c r="D6949">
        <v>0.26496928784582902</v>
      </c>
      <c r="E6949">
        <v>2.3033229141623699</v>
      </c>
      <c r="F6949">
        <v>9.1193172088611902</v>
      </c>
      <c r="G6949">
        <v>13.7188406002112</v>
      </c>
      <c r="H6949">
        <v>-0.17315712551562901</v>
      </c>
      <c r="I6949">
        <v>0.22505280624238799</v>
      </c>
      <c r="J6949">
        <v>-1.0828115412307</v>
      </c>
      <c r="K6949">
        <v>1.1240155844706901</v>
      </c>
      <c r="L6949">
        <v>2.7004982273377802</v>
      </c>
    </row>
    <row r="6951" spans="1:12" x14ac:dyDescent="0.3">
      <c r="A6951">
        <v>3475</v>
      </c>
      <c r="B6951">
        <v>0.16220802484291499</v>
      </c>
      <c r="C6951">
        <v>0.16594893076696701</v>
      </c>
      <c r="D6951">
        <v>0.26493314426720299</v>
      </c>
      <c r="E6951">
        <v>2.3253898085874098</v>
      </c>
      <c r="F6951">
        <v>9.3707696384168599</v>
      </c>
      <c r="G6951">
        <v>13.9450579443103</v>
      </c>
      <c r="H6951">
        <v>-0.18913351236862899</v>
      </c>
      <c r="I6951">
        <v>0.25212247429983298</v>
      </c>
      <c r="J6951">
        <v>-1.13669416675152</v>
      </c>
      <c r="K6951">
        <v>1.10163383900727</v>
      </c>
      <c r="L6951">
        <v>2.6893914965063099</v>
      </c>
    </row>
    <row r="6953" spans="1:12" x14ac:dyDescent="0.3">
      <c r="A6953">
        <v>3476</v>
      </c>
      <c r="B6953">
        <v>0.163214559654485</v>
      </c>
      <c r="C6953">
        <v>0.166980478333739</v>
      </c>
      <c r="D6953">
        <v>0.26487213907360802</v>
      </c>
      <c r="E6953">
        <v>2.1137634154654701</v>
      </c>
      <c r="F6953">
        <v>9.3321991263790203</v>
      </c>
      <c r="G6953">
        <v>13.988736941392499</v>
      </c>
      <c r="H6953">
        <v>-0.20807926446284999</v>
      </c>
      <c r="I6953">
        <v>0.245010332965197</v>
      </c>
      <c r="J6953">
        <v>-1.1794914155877001</v>
      </c>
      <c r="K6953">
        <v>1.1111298534627501</v>
      </c>
      <c r="L6953">
        <v>2.7048014845214001</v>
      </c>
    </row>
    <row r="6955" spans="1:12" x14ac:dyDescent="0.3">
      <c r="A6955">
        <v>3477</v>
      </c>
      <c r="B6955">
        <v>0.16391715436794799</v>
      </c>
      <c r="C6955">
        <v>0.16769297871629699</v>
      </c>
      <c r="D6955">
        <v>0.26492777770298898</v>
      </c>
      <c r="E6955">
        <v>1.84869841207365</v>
      </c>
      <c r="F6955">
        <v>8.9459629332780395</v>
      </c>
      <c r="G6955">
        <v>13.7339507149971</v>
      </c>
      <c r="H6955">
        <v>-0.22825840966566699</v>
      </c>
      <c r="I6955">
        <v>0.24345188238155499</v>
      </c>
      <c r="J6955">
        <v>-1.18005228383121</v>
      </c>
      <c r="K6955">
        <v>1.1094470154579801</v>
      </c>
      <c r="L6955">
        <v>2.6859777394109199</v>
      </c>
    </row>
    <row r="6957" spans="1:12" x14ac:dyDescent="0.3">
      <c r="A6957">
        <v>3478</v>
      </c>
      <c r="B6957">
        <v>0.16502681422326301</v>
      </c>
      <c r="C6957">
        <v>0.168773648076363</v>
      </c>
      <c r="D6957">
        <v>0.26501579785651103</v>
      </c>
      <c r="E6957">
        <v>2.0609895775365601</v>
      </c>
      <c r="F6957">
        <v>8.2092047228459393</v>
      </c>
      <c r="G6957">
        <v>13.256302731443199</v>
      </c>
      <c r="H6957">
        <v>-0.22239751714373099</v>
      </c>
      <c r="I6957">
        <v>0.26418266238195298</v>
      </c>
      <c r="J6957">
        <v>-1.1466739560963499</v>
      </c>
      <c r="K6957">
        <v>1.1111779345485999</v>
      </c>
      <c r="L6957">
        <v>2.70629199818277</v>
      </c>
    </row>
    <row r="6959" spans="1:12" x14ac:dyDescent="0.3">
      <c r="A6959">
        <v>3479</v>
      </c>
      <c r="B6959">
        <v>0.165788837536441</v>
      </c>
      <c r="C6959">
        <v>0.16955517083260799</v>
      </c>
      <c r="D6959">
        <v>0.26503775464552398</v>
      </c>
      <c r="E6959">
        <v>2.5125515347982699</v>
      </c>
      <c r="F6959">
        <v>8.0372904376689007</v>
      </c>
      <c r="G6959">
        <v>13.0489573269106</v>
      </c>
      <c r="H6959">
        <v>-0.214812060246414</v>
      </c>
      <c r="I6959">
        <v>0.31333233013912498</v>
      </c>
      <c r="J6959">
        <v>-1.11952918069065</v>
      </c>
      <c r="K6959">
        <v>1.1219240572361999</v>
      </c>
      <c r="L6959">
        <v>2.6832371175174399</v>
      </c>
    </row>
    <row r="6961" spans="1:12" x14ac:dyDescent="0.3">
      <c r="A6961">
        <v>3480</v>
      </c>
      <c r="B6961">
        <v>0.16697818483704799</v>
      </c>
      <c r="C6961">
        <v>0.170729740597208</v>
      </c>
      <c r="D6961">
        <v>0.26506688653404198</v>
      </c>
      <c r="E6961">
        <v>3.08425697245662</v>
      </c>
      <c r="F6961">
        <v>8.3754757717881407</v>
      </c>
      <c r="G6961">
        <v>13.133124843037701</v>
      </c>
      <c r="H6961">
        <v>-0.20484903829203199</v>
      </c>
      <c r="I6961">
        <v>0.33598531648503199</v>
      </c>
      <c r="J6961">
        <v>-1.1052328941567799</v>
      </c>
      <c r="K6961">
        <v>1.1106971236901</v>
      </c>
      <c r="L6961">
        <v>2.6824678201438301</v>
      </c>
    </row>
    <row r="6963" spans="1:12" x14ac:dyDescent="0.3">
      <c r="A6963">
        <v>3481</v>
      </c>
      <c r="B6963">
        <v>0.168141235760212</v>
      </c>
      <c r="C6963">
        <v>0.17196193195241599</v>
      </c>
      <c r="D6963">
        <v>0.26507591297453897</v>
      </c>
      <c r="E6963">
        <v>3.1321086027479899</v>
      </c>
      <c r="F6963">
        <v>8.9975027866720296</v>
      </c>
      <c r="G6963">
        <v>13.6289495640208</v>
      </c>
      <c r="H6963">
        <v>-0.19705426004957899</v>
      </c>
      <c r="I6963">
        <v>0.30568007378128698</v>
      </c>
      <c r="J6963">
        <v>-1.1273487261175199</v>
      </c>
      <c r="K6963">
        <v>1.1157456377043999</v>
      </c>
      <c r="L6963">
        <v>2.69470445649279</v>
      </c>
    </row>
    <row r="6965" spans="1:12" x14ac:dyDescent="0.3">
      <c r="A6965">
        <v>3482</v>
      </c>
      <c r="B6965">
        <v>0.16892732566313801</v>
      </c>
      <c r="C6965">
        <v>0.17279844681179901</v>
      </c>
      <c r="D6965">
        <v>0.26510056043199698</v>
      </c>
      <c r="E6965">
        <v>3.2221243137495601</v>
      </c>
      <c r="F6965">
        <v>8.9672319590337608</v>
      </c>
      <c r="G6965">
        <v>13.8851644302263</v>
      </c>
      <c r="H6965">
        <v>-0.193518052424559</v>
      </c>
      <c r="I6965">
        <v>0.28399150289536501</v>
      </c>
      <c r="J6965">
        <v>-1.1371306653861399</v>
      </c>
      <c r="K6965">
        <v>1.11343774558358</v>
      </c>
      <c r="L6965">
        <v>2.6918436318846899</v>
      </c>
    </row>
    <row r="6967" spans="1:12" x14ac:dyDescent="0.3">
      <c r="A6967">
        <v>3483</v>
      </c>
      <c r="B6967">
        <v>0.17018291537570401</v>
      </c>
      <c r="C6967">
        <v>0.17410229981038</v>
      </c>
      <c r="D6967">
        <v>0.26510846918703801</v>
      </c>
      <c r="E6967">
        <v>3.5421120096093999</v>
      </c>
      <c r="F6967">
        <v>8.4168903547284</v>
      </c>
      <c r="G6967">
        <v>14.0615945795215</v>
      </c>
      <c r="H6967">
        <v>-0.189527455979729</v>
      </c>
      <c r="I6967">
        <v>0.29820439192244402</v>
      </c>
      <c r="J6967">
        <v>-1.11188108028905</v>
      </c>
      <c r="K6967">
        <v>1.10764397473859</v>
      </c>
      <c r="L6967">
        <v>2.6774914277583002</v>
      </c>
    </row>
    <row r="6969" spans="1:12" x14ac:dyDescent="0.3">
      <c r="A6969">
        <v>3484</v>
      </c>
      <c r="B6969">
        <v>0.17106134556935701</v>
      </c>
      <c r="C6969">
        <v>0.17498446585886099</v>
      </c>
      <c r="D6969">
        <v>0.26503673161568703</v>
      </c>
      <c r="E6969">
        <v>4.1445675189585298</v>
      </c>
      <c r="F6969">
        <v>7.8829392667815599</v>
      </c>
      <c r="G6969">
        <v>14.281556185867201</v>
      </c>
      <c r="H6969">
        <v>-0.186461665790804</v>
      </c>
      <c r="I6969">
        <v>0.33804199164611998</v>
      </c>
      <c r="J6969">
        <v>-1.0899475081916301</v>
      </c>
      <c r="K6969">
        <v>1.11322138069725</v>
      </c>
      <c r="L6969">
        <v>2.6900886722511399</v>
      </c>
    </row>
    <row r="6971" spans="1:12" x14ac:dyDescent="0.3">
      <c r="A6971">
        <v>3485</v>
      </c>
      <c r="B6971">
        <v>0.17238215191513501</v>
      </c>
      <c r="C6971">
        <v>0.17634894916355201</v>
      </c>
      <c r="D6971">
        <v>0.26501844643797101</v>
      </c>
      <c r="E6971">
        <v>4.4804797235106397</v>
      </c>
      <c r="F6971">
        <v>7.9592492930922596</v>
      </c>
      <c r="G6971">
        <v>14.4351655246299</v>
      </c>
      <c r="H6971">
        <v>-0.18343042074938901</v>
      </c>
      <c r="I6971">
        <v>0.33457924003343198</v>
      </c>
      <c r="J6971">
        <v>-1.0971876429601</v>
      </c>
      <c r="K6971">
        <v>1.11680342159312</v>
      </c>
      <c r="L6971">
        <v>2.6906416047384201</v>
      </c>
    </row>
    <row r="6973" spans="1:12" x14ac:dyDescent="0.3">
      <c r="A6973">
        <v>3486</v>
      </c>
      <c r="B6973">
        <v>0.173270851807002</v>
      </c>
      <c r="C6973">
        <v>0.17729040059281001</v>
      </c>
      <c r="D6973">
        <v>0.265056460129939</v>
      </c>
      <c r="E6973">
        <v>4.79717256639589</v>
      </c>
      <c r="F6973">
        <v>8.3137009589563107</v>
      </c>
      <c r="G6973">
        <v>14.5466612119533</v>
      </c>
      <c r="H6973">
        <v>-0.169738497601084</v>
      </c>
      <c r="I6973">
        <v>0.31009124143800199</v>
      </c>
      <c r="J6973">
        <v>-1.1142926471391299</v>
      </c>
      <c r="K6973">
        <v>1.1133656239548</v>
      </c>
      <c r="L6973">
        <v>2.6787415359904201</v>
      </c>
    </row>
    <row r="6975" spans="1:12" x14ac:dyDescent="0.3">
      <c r="A6975">
        <v>3487</v>
      </c>
      <c r="B6975">
        <v>0.17468018597790699</v>
      </c>
      <c r="C6975">
        <v>0.17871577854363199</v>
      </c>
      <c r="D6975">
        <v>0.26511335822361998</v>
      </c>
      <c r="E6975">
        <v>4.9098376805899004</v>
      </c>
      <c r="F6975">
        <v>8.54050432175476</v>
      </c>
      <c r="G6975">
        <v>14.2795380419161</v>
      </c>
      <c r="H6975">
        <v>-0.16312856619527699</v>
      </c>
      <c r="I6975">
        <v>0.29629956654506101</v>
      </c>
      <c r="J6975">
        <v>-1.1138851853816101</v>
      </c>
      <c r="K6975">
        <v>1.1045667852441601</v>
      </c>
      <c r="L6975">
        <v>2.69532951060885</v>
      </c>
    </row>
    <row r="6977" spans="1:12" x14ac:dyDescent="0.3">
      <c r="A6977">
        <v>3488</v>
      </c>
      <c r="B6977">
        <v>0.17563637646051899</v>
      </c>
      <c r="C6977">
        <v>0.17969060426716599</v>
      </c>
      <c r="D6977">
        <v>0.26510988520484702</v>
      </c>
      <c r="E6977">
        <v>5.0435994726124402</v>
      </c>
      <c r="F6977">
        <v>8.3891127229404496</v>
      </c>
      <c r="G6977">
        <v>14.4720554809543</v>
      </c>
      <c r="H6977">
        <v>-0.152261534888503</v>
      </c>
      <c r="I6977">
        <v>0.30032735251716802</v>
      </c>
      <c r="J6977">
        <v>-1.0640810292595499</v>
      </c>
      <c r="K6977">
        <v>1.1192555569714899</v>
      </c>
      <c r="L6977">
        <v>2.7070132144705301</v>
      </c>
    </row>
    <row r="6979" spans="1:12" x14ac:dyDescent="0.3">
      <c r="A6979">
        <v>3489</v>
      </c>
      <c r="B6979">
        <v>0.17702639904211701</v>
      </c>
      <c r="C6979">
        <v>0.18112360366859301</v>
      </c>
      <c r="D6979">
        <v>0.26506615285600899</v>
      </c>
      <c r="E6979">
        <v>5.2933834270583704</v>
      </c>
      <c r="F6979">
        <v>8.1012553664969893</v>
      </c>
      <c r="G6979">
        <v>14.9988363767603</v>
      </c>
      <c r="H6979">
        <v>-0.12583429785900199</v>
      </c>
      <c r="I6979">
        <v>0.30187518016555198</v>
      </c>
      <c r="J6979">
        <v>-0.95959619095183302</v>
      </c>
      <c r="K6979">
        <v>1.10459082578708</v>
      </c>
      <c r="L6979">
        <v>2.6867229962415999</v>
      </c>
    </row>
    <row r="6981" spans="1:12" x14ac:dyDescent="0.3">
      <c r="A6981">
        <v>3490</v>
      </c>
      <c r="B6981">
        <v>0.17834590322086599</v>
      </c>
      <c r="C6981">
        <v>0.18253671170095501</v>
      </c>
      <c r="D6981">
        <v>0.26501509729802902</v>
      </c>
      <c r="E6981">
        <v>5.8189327022022699</v>
      </c>
      <c r="F6981">
        <v>8.3020555535986098</v>
      </c>
      <c r="G6981">
        <v>15.291800581704701</v>
      </c>
      <c r="H6981">
        <v>-6.2994254987183196E-2</v>
      </c>
      <c r="I6981">
        <v>0.25663186441969599</v>
      </c>
      <c r="J6981">
        <v>-0.856289681267007</v>
      </c>
      <c r="K6981">
        <v>1.11466381327277</v>
      </c>
      <c r="L6981">
        <v>2.6815542795126701</v>
      </c>
    </row>
    <row r="6983" spans="1:12" x14ac:dyDescent="0.3">
      <c r="A6983">
        <v>3491</v>
      </c>
      <c r="B6983">
        <v>0.179248670360343</v>
      </c>
      <c r="C6983">
        <v>0.18344713042136301</v>
      </c>
      <c r="D6983">
        <v>0.26501826896209602</v>
      </c>
      <c r="E6983">
        <v>6.4607282777686104</v>
      </c>
      <c r="F6983">
        <v>8.7162818368120902</v>
      </c>
      <c r="G6983">
        <v>15.057612287252001</v>
      </c>
      <c r="H6983">
        <v>-5.8683336244197401E-2</v>
      </c>
      <c r="I6983">
        <v>0.26475583955335402</v>
      </c>
      <c r="J6983">
        <v>-0.84719044360046003</v>
      </c>
      <c r="K6983">
        <v>1.11016823174574</v>
      </c>
      <c r="L6983">
        <v>2.7035754168322099</v>
      </c>
    </row>
    <row r="6985" spans="1:12" x14ac:dyDescent="0.3">
      <c r="A6985">
        <v>3492</v>
      </c>
      <c r="B6985">
        <v>0.18050672589813899</v>
      </c>
      <c r="C6985">
        <v>0.184764194271682</v>
      </c>
      <c r="D6985">
        <v>0.26508654044844099</v>
      </c>
      <c r="E6985">
        <v>6.9151719933984204</v>
      </c>
      <c r="F6985">
        <v>9.3370208615453301</v>
      </c>
      <c r="G6985">
        <v>14.652986695763699</v>
      </c>
      <c r="H6985">
        <v>-3.2958292348504802E-2</v>
      </c>
      <c r="I6985">
        <v>0.22615114344340501</v>
      </c>
      <c r="J6985">
        <v>-0.82283675801090606</v>
      </c>
      <c r="K6985">
        <v>1.1068987179079099</v>
      </c>
      <c r="L6985">
        <v>2.6890308883624301</v>
      </c>
    </row>
    <row r="6987" spans="1:12" x14ac:dyDescent="0.3">
      <c r="A6987">
        <v>3493</v>
      </c>
      <c r="B6987">
        <v>0.18130139143846899</v>
      </c>
      <c r="C6987">
        <v>0.185605936030517</v>
      </c>
      <c r="D6987">
        <v>0.26512919221618497</v>
      </c>
      <c r="E6987">
        <v>6.8662822452397796</v>
      </c>
      <c r="F6987">
        <v>9.2931117208686995</v>
      </c>
      <c r="G6987">
        <v>14.7930799596105</v>
      </c>
      <c r="H6987">
        <v>-3.0973738128722599E-2</v>
      </c>
      <c r="I6987">
        <v>0.218502238476972</v>
      </c>
      <c r="J6987">
        <v>-0.81909109498388999</v>
      </c>
      <c r="K6987">
        <v>1.10398981221395</v>
      </c>
      <c r="L6987">
        <v>2.69811821358818</v>
      </c>
    </row>
    <row r="6989" spans="1:12" x14ac:dyDescent="0.3">
      <c r="A6989">
        <v>3494</v>
      </c>
      <c r="B6989">
        <v>0.182488706108247</v>
      </c>
      <c r="C6989">
        <v>0.18684178848796401</v>
      </c>
      <c r="D6989">
        <v>0.26511354169649098</v>
      </c>
      <c r="E6989">
        <v>6.7519343432208396</v>
      </c>
      <c r="F6989">
        <v>8.7517329740498795</v>
      </c>
      <c r="G6989">
        <v>15.071636060761101</v>
      </c>
      <c r="H6989">
        <v>-4.8788927042111997E-2</v>
      </c>
      <c r="I6989">
        <v>0.25619195396300398</v>
      </c>
      <c r="J6989">
        <v>-0.80277120587919504</v>
      </c>
      <c r="K6989">
        <v>1.12752550373778</v>
      </c>
      <c r="L6989">
        <v>2.6952573889800702</v>
      </c>
    </row>
    <row r="6991" spans="1:12" x14ac:dyDescent="0.3">
      <c r="A6991">
        <v>3495</v>
      </c>
      <c r="B6991">
        <v>0.183297954911257</v>
      </c>
      <c r="C6991">
        <v>0.187664725643897</v>
      </c>
      <c r="D6991">
        <v>0.26504560261321303</v>
      </c>
      <c r="E6991">
        <v>6.5305449390845798</v>
      </c>
      <c r="F6991">
        <v>8.5598074440222298</v>
      </c>
      <c r="G6991">
        <v>15.261687194426299</v>
      </c>
      <c r="H6991">
        <v>-5.14527534660622E-2</v>
      </c>
      <c r="I6991">
        <v>0.26372203761483098</v>
      </c>
      <c r="J6991">
        <v>-0.79953433806650298</v>
      </c>
      <c r="K6991">
        <v>1.1223087059229999</v>
      </c>
      <c r="L6991">
        <v>2.6887183613043999</v>
      </c>
    </row>
    <row r="6993" spans="1:12" x14ac:dyDescent="0.3">
      <c r="A6993">
        <v>3496</v>
      </c>
      <c r="B6993">
        <v>0.18443861627901201</v>
      </c>
      <c r="C6993">
        <v>0.18882989918632101</v>
      </c>
      <c r="D6993">
        <v>0.26493749087799401</v>
      </c>
      <c r="E6993">
        <v>6.4219733152035996</v>
      </c>
      <c r="F6993">
        <v>8.6648412750609403</v>
      </c>
      <c r="G6993">
        <v>16.1271793098663</v>
      </c>
      <c r="H6993">
        <v>-4.9894792257422299E-2</v>
      </c>
      <c r="I6993">
        <v>0.24570606055220101</v>
      </c>
      <c r="J6993">
        <v>-0.86012539160752299</v>
      </c>
      <c r="K6993">
        <v>1.10925469111458</v>
      </c>
      <c r="L6993">
        <v>2.6883337126176001</v>
      </c>
    </row>
    <row r="6995" spans="1:12" x14ac:dyDescent="0.3">
      <c r="A6995">
        <v>3497</v>
      </c>
      <c r="B6995">
        <v>0.185163266924154</v>
      </c>
      <c r="C6995">
        <v>0.18957391398228499</v>
      </c>
      <c r="D6995">
        <v>0.26489562514567</v>
      </c>
      <c r="E6995">
        <v>6.3904478810748504</v>
      </c>
      <c r="F6995">
        <v>8.8326845487944201</v>
      </c>
      <c r="G6995">
        <v>16.272215039818001</v>
      </c>
      <c r="H6995">
        <v>-6.0629051015867699E-2</v>
      </c>
      <c r="I6995">
        <v>0.22729755788610501</v>
      </c>
      <c r="J6995">
        <v>-0.89839184666582494</v>
      </c>
      <c r="K6995">
        <v>1.11016823174574</v>
      </c>
      <c r="L6995">
        <v>2.6895838208497098</v>
      </c>
    </row>
    <row r="6997" spans="1:12" x14ac:dyDescent="0.3">
      <c r="A6997">
        <v>3498</v>
      </c>
      <c r="B6997">
        <v>0.18621813189962699</v>
      </c>
      <c r="C6997">
        <v>0.19067346461607301</v>
      </c>
      <c r="D6997">
        <v>0.26495016809371402</v>
      </c>
      <c r="E6997">
        <v>6.3025019977425503</v>
      </c>
      <c r="F6997">
        <v>8.9322331201896308</v>
      </c>
      <c r="G6997">
        <v>16.0361928765108</v>
      </c>
      <c r="H6997">
        <v>-0.10221349055663601</v>
      </c>
      <c r="I6997">
        <v>0.221883777537486</v>
      </c>
      <c r="J6997">
        <v>-0.97072761444942601</v>
      </c>
      <c r="K6997">
        <v>1.1020425282370001</v>
      </c>
      <c r="L6997">
        <v>2.6692455215349402</v>
      </c>
    </row>
    <row r="6999" spans="1:12" x14ac:dyDescent="0.3">
      <c r="A6999">
        <v>3499</v>
      </c>
      <c r="B6999">
        <v>0.18693345344576201</v>
      </c>
      <c r="C6999">
        <v>0.19137927352322701</v>
      </c>
      <c r="D6999">
        <v>0.26496494923777297</v>
      </c>
      <c r="E6999">
        <v>6.0305051617896099</v>
      </c>
      <c r="F6999">
        <v>8.5860080826437706</v>
      </c>
      <c r="G6999">
        <v>15.8931916152487</v>
      </c>
      <c r="H6999">
        <v>-0.103340153091487</v>
      </c>
      <c r="I6999">
        <v>0.22354803226814801</v>
      </c>
      <c r="J6999">
        <v>-0.97171640933508396</v>
      </c>
      <c r="K6999">
        <v>1.12807843622506</v>
      </c>
      <c r="L6999">
        <v>2.6794387117352501</v>
      </c>
    </row>
    <row r="7001" spans="1:12" x14ac:dyDescent="0.3">
      <c r="A7001">
        <v>3500</v>
      </c>
      <c r="B7001">
        <v>0.18797156796126999</v>
      </c>
      <c r="C7001">
        <v>0.19245678746258099</v>
      </c>
      <c r="D7001">
        <v>0.264976202171119</v>
      </c>
      <c r="E7001">
        <v>5.6545477465275296</v>
      </c>
      <c r="F7001">
        <v>7.7190483638232399</v>
      </c>
      <c r="G7001">
        <v>15.5291971066657</v>
      </c>
      <c r="H7001">
        <v>-0.119473957053938</v>
      </c>
      <c r="I7001">
        <v>0.25115082190262999</v>
      </c>
      <c r="J7001">
        <v>-0.93672410387790905</v>
      </c>
      <c r="K7001">
        <v>1.1148561376161701</v>
      </c>
      <c r="L7001">
        <v>2.70468128180678</v>
      </c>
    </row>
    <row r="7003" spans="1:12" x14ac:dyDescent="0.3">
      <c r="A7003">
        <v>3501</v>
      </c>
      <c r="B7003">
        <v>0.188621656506027</v>
      </c>
      <c r="C7003">
        <v>0.19314866045674001</v>
      </c>
      <c r="D7003">
        <v>0.26497716290468798</v>
      </c>
      <c r="E7003">
        <v>5.7621084940389498</v>
      </c>
      <c r="F7003">
        <v>7.6926061531527798</v>
      </c>
      <c r="G7003">
        <v>15.6161974180414</v>
      </c>
      <c r="H7003">
        <v>-0.122493636874404</v>
      </c>
      <c r="I7003">
        <v>0.249665168093615</v>
      </c>
      <c r="J7003">
        <v>-0.91072386869681399</v>
      </c>
      <c r="K7003">
        <v>1.10564860967579</v>
      </c>
      <c r="L7003">
        <v>2.6725390759156999</v>
      </c>
    </row>
    <row r="7005" spans="1:12" x14ac:dyDescent="0.3">
      <c r="A7005">
        <v>3502</v>
      </c>
      <c r="B7005">
        <v>0.18958316524048499</v>
      </c>
      <c r="C7005">
        <v>0.19414773090736701</v>
      </c>
      <c r="D7005">
        <v>0.26497386432451903</v>
      </c>
      <c r="E7005">
        <v>5.6294135107544196</v>
      </c>
      <c r="F7005">
        <v>8.9839371427853791</v>
      </c>
      <c r="G7005">
        <v>15.8805009646521</v>
      </c>
      <c r="H7005">
        <v>-8.3510148186320493E-2</v>
      </c>
      <c r="I7005">
        <v>0.14476096009644701</v>
      </c>
      <c r="J7005">
        <v>-0.87314638774356401</v>
      </c>
      <c r="K7005">
        <v>1.11915939479979</v>
      </c>
      <c r="L7005">
        <v>2.6907137263671999</v>
      </c>
    </row>
    <row r="7007" spans="1:12" x14ac:dyDescent="0.3">
      <c r="A7007">
        <v>3503</v>
      </c>
      <c r="B7007">
        <v>0.19053387755440199</v>
      </c>
      <c r="C7007">
        <v>0.19509103442154499</v>
      </c>
      <c r="D7007">
        <v>0.26497205907889498</v>
      </c>
      <c r="E7007">
        <v>6.0454444439042296</v>
      </c>
      <c r="F7007">
        <v>10.225218608780599</v>
      </c>
      <c r="G7007">
        <v>15.7915543177405</v>
      </c>
      <c r="H7007">
        <v>-6.2993821391389093E-2</v>
      </c>
      <c r="I7007">
        <v>0.137558882702736</v>
      </c>
      <c r="J7007">
        <v>-0.88878915751026699</v>
      </c>
      <c r="K7007">
        <v>1.12685236853588</v>
      </c>
      <c r="L7007">
        <v>2.6919397940563901</v>
      </c>
    </row>
    <row r="7009" spans="1:12" x14ac:dyDescent="0.3">
      <c r="A7009">
        <v>3504</v>
      </c>
      <c r="B7009">
        <v>0.191148667718847</v>
      </c>
      <c r="C7009">
        <v>0.19571842217191601</v>
      </c>
      <c r="D7009">
        <v>0.26493386011565501</v>
      </c>
      <c r="E7009">
        <v>6.2371566474326396</v>
      </c>
      <c r="F7009">
        <v>10.450964418039201</v>
      </c>
      <c r="G7009">
        <v>15.742621483473901</v>
      </c>
      <c r="H7009">
        <v>-4.7845708436956201E-2</v>
      </c>
      <c r="I7009">
        <v>0.174082089696522</v>
      </c>
      <c r="J7009">
        <v>-0.91725123373883999</v>
      </c>
      <c r="K7009">
        <v>1.11822181362571</v>
      </c>
      <c r="L7009">
        <v>2.68174660385607</v>
      </c>
    </row>
    <row r="7011" spans="1:12" x14ac:dyDescent="0.3">
      <c r="A7011">
        <v>3505</v>
      </c>
      <c r="B7011">
        <v>0.19210396890300099</v>
      </c>
      <c r="C7011">
        <v>0.196615694330494</v>
      </c>
      <c r="D7011">
        <v>0.26485812940039899</v>
      </c>
      <c r="E7011">
        <v>5.8672217339886998</v>
      </c>
      <c r="F7011">
        <v>9.9145871703357304</v>
      </c>
      <c r="G7011">
        <v>15.776618942201701</v>
      </c>
      <c r="H7011">
        <v>-6.1453617844083097E-2</v>
      </c>
      <c r="I7011">
        <v>0.19683303120508899</v>
      </c>
      <c r="J7011">
        <v>-0.90245704577399399</v>
      </c>
      <c r="K7011">
        <v>1.1142310835001099</v>
      </c>
      <c r="L7011">
        <v>2.6835496445754701</v>
      </c>
    </row>
    <row r="7013" spans="1:12" x14ac:dyDescent="0.3">
      <c r="A7013">
        <v>3506</v>
      </c>
      <c r="B7013">
        <v>0.19272326382430599</v>
      </c>
      <c r="C7013">
        <v>0.19722393216361001</v>
      </c>
      <c r="D7013">
        <v>0.26484666748387697</v>
      </c>
      <c r="E7013">
        <v>4.9976738176557003</v>
      </c>
      <c r="F7013">
        <v>9.3011836785831701</v>
      </c>
      <c r="G7013">
        <v>15.618936312259599</v>
      </c>
      <c r="H7013">
        <v>-8.3434910736812501E-2</v>
      </c>
      <c r="I7013">
        <v>0.16895279677963501</v>
      </c>
      <c r="J7013">
        <v>-0.88169937541370302</v>
      </c>
      <c r="K7013">
        <v>1.1001192848029799</v>
      </c>
      <c r="L7013">
        <v>2.6765057654983702</v>
      </c>
    </row>
    <row r="7015" spans="1:12" x14ac:dyDescent="0.3">
      <c r="A7015">
        <v>3507</v>
      </c>
      <c r="B7015">
        <v>0.19361556008720299</v>
      </c>
      <c r="C7015">
        <v>0.198098227317442</v>
      </c>
      <c r="D7015">
        <v>0.26486054468426601</v>
      </c>
      <c r="E7015">
        <v>4.4431816086531803</v>
      </c>
      <c r="F7015">
        <v>9.2333992799804907</v>
      </c>
      <c r="G7015">
        <v>15.4574748515829</v>
      </c>
      <c r="H7015">
        <v>-8.6352764138438204E-2</v>
      </c>
      <c r="I7015">
        <v>0.13213189419570401</v>
      </c>
      <c r="J7015">
        <v>-0.88555915753921199</v>
      </c>
      <c r="K7015">
        <v>1.1226212329810299</v>
      </c>
      <c r="L7015">
        <v>2.6773712250436801</v>
      </c>
    </row>
    <row r="7017" spans="1:12" x14ac:dyDescent="0.3">
      <c r="A7017">
        <v>3508</v>
      </c>
      <c r="B7017">
        <v>0.19420534212299101</v>
      </c>
      <c r="C7017">
        <v>0.19865639877975</v>
      </c>
      <c r="D7017">
        <v>0.26489546054449398</v>
      </c>
      <c r="E7017">
        <v>4.4345542613426501</v>
      </c>
      <c r="F7017">
        <v>9.7962566123330692</v>
      </c>
      <c r="G7017">
        <v>15.180171027857501</v>
      </c>
      <c r="H7017">
        <v>-8.2259961773835003E-2</v>
      </c>
      <c r="I7017">
        <v>0.120321209772961</v>
      </c>
      <c r="J7017">
        <v>-0.91095543091789899</v>
      </c>
      <c r="K7017">
        <v>1.0994461496010799</v>
      </c>
      <c r="L7017">
        <v>2.6765298060412901</v>
      </c>
    </row>
    <row r="7019" spans="1:12" x14ac:dyDescent="0.3">
      <c r="A7019">
        <v>3509</v>
      </c>
      <c r="B7019">
        <v>0.19505585643368301</v>
      </c>
      <c r="C7019">
        <v>0.19946894672301399</v>
      </c>
      <c r="D7019">
        <v>0.26490536895551198</v>
      </c>
      <c r="E7019">
        <v>4.4213123697573504</v>
      </c>
      <c r="F7019">
        <v>10.2070752199722</v>
      </c>
      <c r="G7019">
        <v>14.8888140181257</v>
      </c>
      <c r="H7019">
        <v>-7.8586825425205606E-2</v>
      </c>
      <c r="I7019">
        <v>0.12915071588236199</v>
      </c>
      <c r="J7019">
        <v>-0.92886395420896195</v>
      </c>
      <c r="K7019">
        <v>1.13202108526481</v>
      </c>
      <c r="L7019">
        <v>2.6728275624308</v>
      </c>
    </row>
    <row r="7021" spans="1:12" x14ac:dyDescent="0.3">
      <c r="A7021">
        <v>3510</v>
      </c>
      <c r="B7021">
        <v>0.19564988867817801</v>
      </c>
      <c r="C7021">
        <v>0.19998720986436899</v>
      </c>
      <c r="D7021">
        <v>0.26487949884226503</v>
      </c>
      <c r="E7021">
        <v>4.2396848018956401</v>
      </c>
      <c r="F7021">
        <v>10.157089035287701</v>
      </c>
      <c r="G7021">
        <v>14.870328663565999</v>
      </c>
      <c r="H7021">
        <v>-8.3473175947519199E-2</v>
      </c>
      <c r="I7021">
        <v>0.14649504807181701</v>
      </c>
      <c r="J7021">
        <v>-0.94039567055371198</v>
      </c>
      <c r="K7021">
        <v>1.1078122585390699</v>
      </c>
      <c r="L7021">
        <v>2.6745104004355702</v>
      </c>
    </row>
    <row r="7023" spans="1:12" x14ac:dyDescent="0.3">
      <c r="A7023">
        <v>3511</v>
      </c>
      <c r="B7023">
        <v>0.19655292702507601</v>
      </c>
      <c r="C7023">
        <v>0.20076352090506899</v>
      </c>
      <c r="D7023">
        <v>0.26483656195975502</v>
      </c>
      <c r="E7023">
        <v>3.8808048630604701</v>
      </c>
      <c r="F7023">
        <v>9.8147885197077596</v>
      </c>
      <c r="G7023">
        <v>14.8480881544141</v>
      </c>
      <c r="H7023">
        <v>-9.6685661598617398E-2</v>
      </c>
      <c r="I7023">
        <v>0.14790352909305199</v>
      </c>
      <c r="J7023">
        <v>-0.93114767416176503</v>
      </c>
      <c r="K7023">
        <v>1.1188228271988401</v>
      </c>
      <c r="L7023">
        <v>2.67665000875592</v>
      </c>
    </row>
    <row r="7025" spans="1:12" x14ac:dyDescent="0.3">
      <c r="A7025">
        <v>3512</v>
      </c>
      <c r="B7025">
        <v>0.19711907731106301</v>
      </c>
      <c r="C7025">
        <v>0.20128594776139</v>
      </c>
      <c r="D7025">
        <v>0.264797439287352</v>
      </c>
      <c r="E7025">
        <v>3.8008787980993102</v>
      </c>
      <c r="F7025">
        <v>9.60366217893921</v>
      </c>
      <c r="G7025">
        <v>14.9039346524259</v>
      </c>
      <c r="H7025">
        <v>-0.103094413428525</v>
      </c>
      <c r="I7025">
        <v>0.136586899354874</v>
      </c>
      <c r="J7025">
        <v>-0.922311687121802</v>
      </c>
      <c r="K7025">
        <v>1.1104086371749999</v>
      </c>
      <c r="L7025">
        <v>2.6705917919387501</v>
      </c>
    </row>
    <row r="7027" spans="1:12" x14ac:dyDescent="0.3">
      <c r="A7027">
        <v>3513</v>
      </c>
      <c r="B7027">
        <v>0.19799440486856801</v>
      </c>
      <c r="C7027">
        <v>0.202013736993535</v>
      </c>
      <c r="D7027">
        <v>0.264828549845192</v>
      </c>
      <c r="E7027">
        <v>4.2587411950767304</v>
      </c>
      <c r="F7027">
        <v>9.6914067650394298</v>
      </c>
      <c r="G7027">
        <v>14.6659340791493</v>
      </c>
      <c r="H7027">
        <v>-9.57017792238231E-2</v>
      </c>
      <c r="I7027">
        <v>0.13157110407255401</v>
      </c>
      <c r="J7027">
        <v>-0.91860802360938099</v>
      </c>
      <c r="K7027">
        <v>1.1062496232489201</v>
      </c>
      <c r="L7027">
        <v>2.6741017112058398</v>
      </c>
    </row>
    <row r="7029" spans="1:12" x14ac:dyDescent="0.3">
      <c r="A7029">
        <v>3514</v>
      </c>
      <c r="B7029">
        <v>0.19853297967444899</v>
      </c>
      <c r="C7029">
        <v>0.202512433667632</v>
      </c>
      <c r="D7029">
        <v>0.264873750358599</v>
      </c>
      <c r="E7029">
        <v>4.9299328549764603</v>
      </c>
      <c r="F7029">
        <v>10.297527262129799</v>
      </c>
      <c r="G7029">
        <v>14.3861507322494</v>
      </c>
      <c r="H7029">
        <v>-9.5488772298949101E-2</v>
      </c>
      <c r="I7029">
        <v>0.152875926182273</v>
      </c>
      <c r="J7029">
        <v>-0.97118312786710503</v>
      </c>
      <c r="K7029">
        <v>1.10968742088724</v>
      </c>
      <c r="L7029">
        <v>2.6834534824037699</v>
      </c>
    </row>
    <row r="7031" spans="1:12" x14ac:dyDescent="0.3">
      <c r="A7031">
        <v>3515</v>
      </c>
      <c r="B7031">
        <v>0.19936045910244399</v>
      </c>
      <c r="C7031">
        <v>0.20318879996894801</v>
      </c>
      <c r="D7031">
        <v>0.264949919277086</v>
      </c>
      <c r="E7031">
        <v>5.3743405176335397</v>
      </c>
      <c r="F7031">
        <v>10.5049864239725</v>
      </c>
      <c r="G7031">
        <v>14.1512826090622</v>
      </c>
      <c r="H7031">
        <v>-0.106337029197672</v>
      </c>
      <c r="I7031">
        <v>0.195060396957417</v>
      </c>
      <c r="J7031">
        <v>-1.03911914694958</v>
      </c>
      <c r="K7031">
        <v>1.1071391233371599</v>
      </c>
      <c r="L7031">
        <v>2.6807849821390599</v>
      </c>
    </row>
    <row r="7033" spans="1:12" x14ac:dyDescent="0.3">
      <c r="A7033">
        <v>3516</v>
      </c>
      <c r="B7033">
        <v>0.20018120262929201</v>
      </c>
      <c r="C7033">
        <v>0.20389102104238299</v>
      </c>
      <c r="D7033">
        <v>0.26501753030585601</v>
      </c>
      <c r="E7033">
        <v>5.20462768142988</v>
      </c>
      <c r="F7033">
        <v>9.8001399361095007</v>
      </c>
      <c r="G7033">
        <v>14.187889626149399</v>
      </c>
      <c r="H7033">
        <v>-0.11907413064592701</v>
      </c>
      <c r="I7033">
        <v>0.224089735313137</v>
      </c>
      <c r="J7033">
        <v>-1.02327780382852</v>
      </c>
      <c r="K7033">
        <v>1.0997346361161799</v>
      </c>
      <c r="L7033">
        <v>2.68326115806037</v>
      </c>
    </row>
    <row r="7035" spans="1:12" x14ac:dyDescent="0.3">
      <c r="A7035">
        <v>3517</v>
      </c>
      <c r="B7035">
        <v>0.200739023080968</v>
      </c>
      <c r="C7035">
        <v>0.20435849514498</v>
      </c>
      <c r="D7035">
        <v>0.265005870746721</v>
      </c>
      <c r="E7035">
        <v>4.9761579065278498</v>
      </c>
      <c r="F7035">
        <v>9.16100364747731</v>
      </c>
      <c r="G7035">
        <v>14.2467946204426</v>
      </c>
      <c r="H7035">
        <v>-0.12157074152472799</v>
      </c>
      <c r="I7035">
        <v>0.23979373322653999</v>
      </c>
      <c r="J7035">
        <v>-0.98795704512127103</v>
      </c>
      <c r="K7035">
        <v>1.1032445553832699</v>
      </c>
      <c r="L7035">
        <v>2.6688127917622801</v>
      </c>
    </row>
    <row r="7037" spans="1:12" x14ac:dyDescent="0.3">
      <c r="A7037">
        <v>3518</v>
      </c>
      <c r="B7037">
        <v>0.201574647893453</v>
      </c>
      <c r="C7037">
        <v>0.20503995353322699</v>
      </c>
      <c r="D7037">
        <v>0.26496023492545501</v>
      </c>
      <c r="E7037">
        <v>5.3176830147162901</v>
      </c>
      <c r="F7037">
        <v>9.3445978553201705</v>
      </c>
      <c r="G7037">
        <v>14.684167859527401</v>
      </c>
      <c r="H7037">
        <v>-0.106581077568818</v>
      </c>
      <c r="I7037">
        <v>0.25443254549954403</v>
      </c>
      <c r="J7037">
        <v>-0.99195777358773096</v>
      </c>
      <c r="K7037">
        <v>1.1085334748268201</v>
      </c>
      <c r="L7037">
        <v>2.67390938686244</v>
      </c>
    </row>
    <row r="7039" spans="1:12" x14ac:dyDescent="0.3">
      <c r="A7039">
        <v>3519</v>
      </c>
      <c r="B7039">
        <v>0.20211313310145701</v>
      </c>
      <c r="C7039">
        <v>0.20548376179227801</v>
      </c>
      <c r="D7039">
        <v>0.26489685451974998</v>
      </c>
      <c r="E7039">
        <v>5.8558327141804103</v>
      </c>
      <c r="F7039">
        <v>10.152545960046099</v>
      </c>
      <c r="G7039">
        <v>14.861155179181299</v>
      </c>
      <c r="H7039">
        <v>-9.8200787291752301E-2</v>
      </c>
      <c r="I7039">
        <v>0.24578788485834099</v>
      </c>
      <c r="J7039">
        <v>-1.0303850086525701</v>
      </c>
      <c r="K7039">
        <v>1.13156431494923</v>
      </c>
      <c r="L7039">
        <v>2.6706639135675299</v>
      </c>
    </row>
    <row r="7041" spans="1:12" x14ac:dyDescent="0.3">
      <c r="A7041">
        <v>3520</v>
      </c>
      <c r="B7041">
        <v>0.20292415482389001</v>
      </c>
      <c r="C7041">
        <v>0.206128370825157</v>
      </c>
      <c r="D7041">
        <v>0.26487741626046002</v>
      </c>
      <c r="E7041">
        <v>6.0085271473529902</v>
      </c>
      <c r="F7041">
        <v>10.482840732375101</v>
      </c>
      <c r="G7041">
        <v>14.8947610207638</v>
      </c>
      <c r="H7041">
        <v>-0.10316534631384</v>
      </c>
      <c r="I7041">
        <v>0.23690097299514501</v>
      </c>
      <c r="J7041">
        <v>-1.0835599313634301</v>
      </c>
      <c r="K7041">
        <v>1.11451957001522</v>
      </c>
      <c r="L7041">
        <v>2.6869634016708601</v>
      </c>
    </row>
    <row r="7043" spans="1:12" x14ac:dyDescent="0.3">
      <c r="A7043">
        <v>3521</v>
      </c>
      <c r="B7043">
        <v>0.20348183038088699</v>
      </c>
      <c r="C7043">
        <v>0.20657044604836999</v>
      </c>
      <c r="D7043">
        <v>0.26490160106940802</v>
      </c>
      <c r="E7043">
        <v>5.90305312361295</v>
      </c>
      <c r="F7043">
        <v>9.8571416676459798</v>
      </c>
      <c r="G7043">
        <v>14.6919996040081</v>
      </c>
      <c r="H7043">
        <v>-0.12638087554264299</v>
      </c>
      <c r="I7043">
        <v>0.24112096132001401</v>
      </c>
      <c r="J7043">
        <v>-1.0891528411468301</v>
      </c>
      <c r="K7043">
        <v>1.1194238407719701</v>
      </c>
      <c r="L7043">
        <v>2.6767702114705498</v>
      </c>
    </row>
    <row r="7045" spans="1:12" x14ac:dyDescent="0.3">
      <c r="A7045">
        <v>3522</v>
      </c>
      <c r="B7045">
        <v>0.20430698863762001</v>
      </c>
      <c r="C7045">
        <v>0.20725487236430301</v>
      </c>
      <c r="D7045">
        <v>0.26501045541978502</v>
      </c>
      <c r="E7045">
        <v>5.5109567136820399</v>
      </c>
      <c r="F7045">
        <v>8.8780674059601594</v>
      </c>
      <c r="G7045">
        <v>14.387205684322099</v>
      </c>
      <c r="H7045">
        <v>-0.14170406239348399</v>
      </c>
      <c r="I7045">
        <v>0.241054545608378</v>
      </c>
      <c r="J7045">
        <v>-1.06894506413948</v>
      </c>
      <c r="K7045">
        <v>1.1186545433983599</v>
      </c>
      <c r="L7045">
        <v>2.6741017112058398</v>
      </c>
    </row>
    <row r="7047" spans="1:12" x14ac:dyDescent="0.3">
      <c r="A7047">
        <v>3523</v>
      </c>
      <c r="B7047">
        <v>0.20486787680184099</v>
      </c>
      <c r="C7047">
        <v>0.20770458275346501</v>
      </c>
      <c r="D7047">
        <v>0.26507489232237802</v>
      </c>
      <c r="E7047">
        <v>5.32392855276162</v>
      </c>
      <c r="F7047">
        <v>8.5020760508323505</v>
      </c>
      <c r="G7047">
        <v>14.421501340924999</v>
      </c>
      <c r="H7047">
        <v>-0.145944007452289</v>
      </c>
      <c r="I7047">
        <v>0.224615738720572</v>
      </c>
      <c r="J7047">
        <v>-1.0462989467366199</v>
      </c>
      <c r="K7047">
        <v>1.1321653285223601</v>
      </c>
      <c r="L7047">
        <v>2.6888385640190302</v>
      </c>
    </row>
    <row r="7049" spans="1:12" x14ac:dyDescent="0.3">
      <c r="A7049">
        <v>3524</v>
      </c>
      <c r="B7049">
        <v>0.205744219920203</v>
      </c>
      <c r="C7049">
        <v>0.20837370783471801</v>
      </c>
      <c r="D7049">
        <v>0.26517827304046598</v>
      </c>
      <c r="E7049">
        <v>5.4738254949293301</v>
      </c>
      <c r="F7049">
        <v>8.8510830090974792</v>
      </c>
      <c r="G7049">
        <v>14.575518323286699</v>
      </c>
      <c r="H7049">
        <v>-0.132687347718562</v>
      </c>
      <c r="I7049">
        <v>0.20432120785750901</v>
      </c>
      <c r="J7049">
        <v>-1.0459940893556099</v>
      </c>
      <c r="K7049">
        <v>1.0986047305986899</v>
      </c>
      <c r="L7049">
        <v>2.67717890070027</v>
      </c>
    </row>
    <row r="7051" spans="1:12" x14ac:dyDescent="0.3">
      <c r="A7051">
        <v>3525</v>
      </c>
      <c r="B7051">
        <v>0.20655664265354901</v>
      </c>
      <c r="C7051">
        <v>0.209015852483385</v>
      </c>
      <c r="D7051">
        <v>0.26511152748434003</v>
      </c>
      <c r="E7051">
        <v>5.8790308725101301</v>
      </c>
      <c r="F7051">
        <v>9.6942442577915298</v>
      </c>
      <c r="G7051">
        <v>15.1646146370863</v>
      </c>
      <c r="H7051">
        <v>-0.115642863330481</v>
      </c>
      <c r="I7051">
        <v>0.193848872179429</v>
      </c>
      <c r="J7051">
        <v>-1.0605964427005099</v>
      </c>
      <c r="K7051">
        <v>1.10771609636737</v>
      </c>
      <c r="L7051">
        <v>2.65934081784973</v>
      </c>
    </row>
    <row r="7053" spans="1:12" x14ac:dyDescent="0.3">
      <c r="A7053">
        <v>3526</v>
      </c>
      <c r="B7053">
        <v>0.20710878512889599</v>
      </c>
      <c r="C7053">
        <v>0.20943260321915999</v>
      </c>
      <c r="D7053">
        <v>0.26504454111140402</v>
      </c>
      <c r="E7053">
        <v>6.0377256942156698</v>
      </c>
      <c r="F7053">
        <v>9.6526370051432302</v>
      </c>
      <c r="G7053">
        <v>15.350840392926701</v>
      </c>
      <c r="H7053">
        <v>-0.109123537541901</v>
      </c>
      <c r="I7053">
        <v>0.19405830068111901</v>
      </c>
      <c r="J7053">
        <v>-1.0587221041853301</v>
      </c>
      <c r="K7053">
        <v>1.10557648804702</v>
      </c>
      <c r="L7053">
        <v>2.6912426183115499</v>
      </c>
    </row>
    <row r="7055" spans="1:12" x14ac:dyDescent="0.3">
      <c r="A7055">
        <v>3527</v>
      </c>
      <c r="B7055">
        <v>0.20794517122293801</v>
      </c>
      <c r="C7055">
        <v>0.21007033890556001</v>
      </c>
      <c r="D7055">
        <v>0.26490374344720402</v>
      </c>
      <c r="E7055">
        <v>5.9200158329104502</v>
      </c>
      <c r="F7055">
        <v>8.7586933017673996</v>
      </c>
      <c r="G7055">
        <v>15.183324186310299</v>
      </c>
      <c r="H7055">
        <v>-0.103287739444964</v>
      </c>
      <c r="I7055">
        <v>0.14159389344584999</v>
      </c>
      <c r="J7055">
        <v>-1.0039297423335301</v>
      </c>
      <c r="K7055">
        <v>1.1224769897234801</v>
      </c>
      <c r="L7055">
        <v>2.6793425495635499</v>
      </c>
    </row>
    <row r="7057" spans="1:12" x14ac:dyDescent="0.3">
      <c r="A7057">
        <v>3528</v>
      </c>
      <c r="B7057">
        <v>0.2085171749027</v>
      </c>
      <c r="C7057">
        <v>0.210489363612853</v>
      </c>
      <c r="D7057">
        <v>0.26489644257432798</v>
      </c>
      <c r="E7057">
        <v>5.8506632464719504</v>
      </c>
      <c r="F7057">
        <v>8.4892645991843008</v>
      </c>
      <c r="G7057">
        <v>14.8987307380578</v>
      </c>
      <c r="H7057">
        <v>-0.106502902139125</v>
      </c>
      <c r="I7057">
        <v>0.11920304066122001</v>
      </c>
      <c r="J7057">
        <v>-0.99133394260057295</v>
      </c>
      <c r="K7057">
        <v>1.0893010404866099</v>
      </c>
      <c r="L7057">
        <v>2.7002578219085298</v>
      </c>
    </row>
    <row r="7059" spans="1:12" x14ac:dyDescent="0.3">
      <c r="A7059">
        <v>3529</v>
      </c>
      <c r="B7059">
        <v>0.20935886171204299</v>
      </c>
      <c r="C7059">
        <v>0.211123396282936</v>
      </c>
      <c r="D7059">
        <v>0.26490473115872798</v>
      </c>
      <c r="E7059">
        <v>6.0142396800628397</v>
      </c>
      <c r="F7059">
        <v>8.4176180618499199</v>
      </c>
      <c r="G7059">
        <v>14.333301703704199</v>
      </c>
      <c r="H7059">
        <v>-8.6734248355320995E-2</v>
      </c>
      <c r="I7059">
        <v>0.108184360940554</v>
      </c>
      <c r="J7059">
        <v>-0.99792312529660898</v>
      </c>
      <c r="K7059">
        <v>1.12358285469804</v>
      </c>
      <c r="L7059">
        <v>2.6794867928211001</v>
      </c>
    </row>
    <row r="7061" spans="1:12" x14ac:dyDescent="0.3">
      <c r="A7061">
        <v>3530</v>
      </c>
      <c r="B7061">
        <v>0.209931630139051</v>
      </c>
      <c r="C7061">
        <v>0.21153234316212199</v>
      </c>
      <c r="D7061">
        <v>0.264942308177466</v>
      </c>
      <c r="E7061">
        <v>6.0469883224006296</v>
      </c>
      <c r="F7061">
        <v>8.5746717344923908</v>
      </c>
      <c r="G7061">
        <v>14.125405434361699</v>
      </c>
      <c r="H7061">
        <v>-8.5907296567960298E-2</v>
      </c>
      <c r="I7061">
        <v>0.124155891825538</v>
      </c>
      <c r="J7061">
        <v>-1.00365045648802</v>
      </c>
      <c r="K7061">
        <v>1.0816801883793099</v>
      </c>
      <c r="L7061">
        <v>2.6085912317345001</v>
      </c>
    </row>
    <row r="7063" spans="1:12" x14ac:dyDescent="0.3">
      <c r="A7063">
        <v>3531</v>
      </c>
      <c r="B7063">
        <v>0.21078391387273299</v>
      </c>
      <c r="C7063">
        <v>0.21216143035076299</v>
      </c>
      <c r="D7063">
        <v>0.26492339966163903</v>
      </c>
      <c r="E7063">
        <v>5.6641366810536304</v>
      </c>
      <c r="F7063">
        <v>8.7226800651877507</v>
      </c>
      <c r="G7063">
        <v>13.862157923808001</v>
      </c>
      <c r="H7063">
        <v>-8.2266440539640801E-2</v>
      </c>
      <c r="I7063">
        <v>0.17426257057539901</v>
      </c>
      <c r="J7063">
        <v>-1.0018478175154499</v>
      </c>
      <c r="K7063">
        <v>1.13293462589597</v>
      </c>
      <c r="L7063">
        <v>2.68693936112793</v>
      </c>
    </row>
    <row r="7065" spans="1:12" x14ac:dyDescent="0.3">
      <c r="A7065">
        <v>3532</v>
      </c>
      <c r="B7065">
        <v>0.21166305295651</v>
      </c>
      <c r="C7065">
        <v>0.21278962791105599</v>
      </c>
      <c r="D7065">
        <v>0.26496751494680598</v>
      </c>
      <c r="E7065">
        <v>4.6692519841680999</v>
      </c>
      <c r="F7065">
        <v>8.1420146677738501</v>
      </c>
      <c r="G7065">
        <v>13.614407059442099</v>
      </c>
      <c r="H7065">
        <v>-9.1020739548107202E-2</v>
      </c>
      <c r="I7065">
        <v>0.152121540305691</v>
      </c>
      <c r="J7065">
        <v>-0.94618478721994204</v>
      </c>
      <c r="K7065">
        <v>1.1687550348546101</v>
      </c>
      <c r="L7065">
        <v>2.7589167466461699</v>
      </c>
    </row>
    <row r="7067" spans="1:12" x14ac:dyDescent="0.3">
      <c r="A7067">
        <v>3533</v>
      </c>
      <c r="B7067">
        <v>0.21225419359841899</v>
      </c>
      <c r="C7067">
        <v>0.21321189424228601</v>
      </c>
      <c r="D7067">
        <v>0.26497114580665299</v>
      </c>
      <c r="E7067">
        <v>3.79593611466019</v>
      </c>
      <c r="F7067">
        <v>7.8034459963977696</v>
      </c>
      <c r="G7067">
        <v>13.48960676634</v>
      </c>
      <c r="H7067">
        <v>-0.105000520530438</v>
      </c>
      <c r="I7067">
        <v>0.10217062178723101</v>
      </c>
      <c r="J7067">
        <v>-0.89892200583436899</v>
      </c>
      <c r="K7067">
        <v>1.07600662024894</v>
      </c>
      <c r="L7067">
        <v>2.6801839685659301</v>
      </c>
    </row>
    <row r="7069" spans="1:12" x14ac:dyDescent="0.3">
      <c r="A7069">
        <v>3534</v>
      </c>
      <c r="B7069">
        <v>0.213163368311969</v>
      </c>
      <c r="C7069">
        <v>0.21380314619479901</v>
      </c>
      <c r="D7069">
        <v>0.26494121107539698</v>
      </c>
      <c r="E7069">
        <v>3.5274935309570301</v>
      </c>
      <c r="F7069">
        <v>7.6230978259506799</v>
      </c>
      <c r="G7069">
        <v>13.4684564475437</v>
      </c>
      <c r="H7069">
        <v>-0.105497183934817</v>
      </c>
      <c r="I7069">
        <v>6.8048350067336796E-2</v>
      </c>
      <c r="J7069">
        <v>-0.87657171041271098</v>
      </c>
      <c r="K7069">
        <v>1.0403785356337001</v>
      </c>
      <c r="L7069">
        <v>2.6130868132615199</v>
      </c>
    </row>
    <row r="7071" spans="1:12" x14ac:dyDescent="0.3">
      <c r="A7071">
        <v>3535</v>
      </c>
      <c r="B7071">
        <v>0.213771340271732</v>
      </c>
      <c r="C7071">
        <v>0.21418705041298799</v>
      </c>
      <c r="D7071">
        <v>0.26492594066729103</v>
      </c>
      <c r="E7071">
        <v>3.4790009442206702</v>
      </c>
      <c r="F7071">
        <v>7.7689457201653198</v>
      </c>
      <c r="G7071">
        <v>13.510484396178599</v>
      </c>
      <c r="H7071">
        <v>-0.105461147550771</v>
      </c>
      <c r="I7071">
        <v>4.2568504632519898E-2</v>
      </c>
      <c r="J7071">
        <v>-0.87804914815240898</v>
      </c>
      <c r="K7071">
        <v>1.1296170309722799</v>
      </c>
      <c r="L7071">
        <v>2.7554549084649298</v>
      </c>
    </row>
    <row r="7073" spans="1:12" x14ac:dyDescent="0.3">
      <c r="A7073">
        <v>3536</v>
      </c>
      <c r="B7073">
        <v>0.214678211366327</v>
      </c>
      <c r="C7073">
        <v>0.214765822612839</v>
      </c>
      <c r="D7073">
        <v>0.26490587960172701</v>
      </c>
      <c r="E7073">
        <v>3.8099639669515302</v>
      </c>
      <c r="F7073">
        <v>7.6433244494573902</v>
      </c>
      <c r="G7073">
        <v>13.352134932392101</v>
      </c>
      <c r="H7073">
        <v>-0.107939599398887</v>
      </c>
      <c r="I7073">
        <v>3.4543679208855101E-2</v>
      </c>
      <c r="J7073">
        <v>-0.89019697940616105</v>
      </c>
      <c r="K7073">
        <v>1.09675360879345</v>
      </c>
      <c r="L7073">
        <v>2.6715774541986899</v>
      </c>
    </row>
    <row r="7075" spans="1:12" x14ac:dyDescent="0.3">
      <c r="A7075">
        <v>3537</v>
      </c>
      <c r="B7075">
        <v>0.21527518900290801</v>
      </c>
      <c r="C7075">
        <v>0.21514650526506299</v>
      </c>
      <c r="D7075">
        <v>0.264959550918205</v>
      </c>
      <c r="E7075">
        <v>4.08785836629876</v>
      </c>
      <c r="F7075">
        <v>7.22978173682327</v>
      </c>
      <c r="G7075">
        <v>13.2104009442973</v>
      </c>
      <c r="H7075">
        <v>-0.12082165205605599</v>
      </c>
      <c r="I7075">
        <v>3.2768350617207002E-2</v>
      </c>
      <c r="J7075">
        <v>-0.92509375662557203</v>
      </c>
      <c r="K7075">
        <v>1.10223485258041</v>
      </c>
      <c r="L7075">
        <v>2.6883337126176001</v>
      </c>
    </row>
    <row r="7077" spans="1:12" x14ac:dyDescent="0.3">
      <c r="A7077">
        <v>3538</v>
      </c>
      <c r="B7077">
        <v>0.216171977897502</v>
      </c>
      <c r="C7077">
        <v>0.21572608054402201</v>
      </c>
      <c r="D7077">
        <v>0.26503272077091899</v>
      </c>
      <c r="E7077">
        <v>4.24093317136193</v>
      </c>
      <c r="F7077">
        <v>6.6693645943318103</v>
      </c>
      <c r="G7077">
        <v>13.147734383092599</v>
      </c>
      <c r="H7077">
        <v>-0.13545873201903699</v>
      </c>
      <c r="I7077">
        <v>4.5615157257978302E-2</v>
      </c>
      <c r="J7077">
        <v>-0.95674779720189695</v>
      </c>
      <c r="K7077">
        <v>1.10596113673382</v>
      </c>
      <c r="L7077">
        <v>2.6786213332757902</v>
      </c>
    </row>
    <row r="7079" spans="1:12" x14ac:dyDescent="0.3">
      <c r="A7079">
        <v>3539</v>
      </c>
      <c r="B7079">
        <v>0.217050722889846</v>
      </c>
      <c r="C7079">
        <v>0.216237615406561</v>
      </c>
      <c r="D7079">
        <v>0.26507157238599699</v>
      </c>
      <c r="E7079">
        <v>4.6463058376973603</v>
      </c>
      <c r="F7079">
        <v>6.2074557198128</v>
      </c>
      <c r="G7079">
        <v>13.1750705348685</v>
      </c>
      <c r="H7079">
        <v>-0.15112121129127901</v>
      </c>
      <c r="I7079">
        <v>8.4945390480888797E-2</v>
      </c>
      <c r="J7079">
        <v>-0.97397560127796801</v>
      </c>
      <c r="K7079">
        <v>0.90952586049149697</v>
      </c>
      <c r="L7079">
        <v>2.54971594211053</v>
      </c>
    </row>
    <row r="7081" spans="1:12" x14ac:dyDescent="0.3">
      <c r="A7081">
        <v>3540</v>
      </c>
      <c r="B7081">
        <v>0.21755915858078001</v>
      </c>
      <c r="C7081">
        <v>0.21658833134699201</v>
      </c>
      <c r="D7081">
        <v>0.26505571270746198</v>
      </c>
      <c r="E7081">
        <v>4.7730384811827999</v>
      </c>
      <c r="F7081">
        <v>6.1264644145945901</v>
      </c>
      <c r="G7081">
        <v>13.212059844579001</v>
      </c>
      <c r="H7081">
        <v>-0.15097847893247099</v>
      </c>
      <c r="I7081">
        <v>9.0332018679575299E-2</v>
      </c>
      <c r="J7081">
        <v>-0.98294859447615901</v>
      </c>
      <c r="K7081">
        <v>1.18594402304617</v>
      </c>
      <c r="L7081">
        <v>2.70429663311997</v>
      </c>
    </row>
    <row r="7083" spans="1:12" x14ac:dyDescent="0.3">
      <c r="A7083">
        <v>3541</v>
      </c>
      <c r="B7083">
        <v>0.21848730855038601</v>
      </c>
      <c r="C7083">
        <v>0.21712026048470801</v>
      </c>
      <c r="D7083">
        <v>0.26506909468893802</v>
      </c>
      <c r="E7083">
        <v>5.5691127459286296</v>
      </c>
      <c r="F7083">
        <v>6.7591801476680402</v>
      </c>
      <c r="G7083">
        <v>13.5329933976214</v>
      </c>
      <c r="H7083">
        <v>-0.151051232723139</v>
      </c>
      <c r="I7083">
        <v>7.8754270308138294E-2</v>
      </c>
      <c r="J7083">
        <v>-1.0502822903179301</v>
      </c>
      <c r="K7083">
        <v>1.16800977802393</v>
      </c>
      <c r="L7083">
        <v>2.7482667861302801</v>
      </c>
    </row>
    <row r="7085" spans="1:12" x14ac:dyDescent="0.3">
      <c r="A7085">
        <v>3542</v>
      </c>
      <c r="B7085">
        <v>0.219055401951053</v>
      </c>
      <c r="C7085">
        <v>0.217487021971983</v>
      </c>
      <c r="D7085">
        <v>0.26506552465027799</v>
      </c>
      <c r="E7085">
        <v>5.4253716234449803</v>
      </c>
      <c r="F7085">
        <v>6.7537049038091599</v>
      </c>
      <c r="G7085">
        <v>13.364343164385099</v>
      </c>
      <c r="H7085">
        <v>-0.15023392938576099</v>
      </c>
      <c r="I7085">
        <v>6.06260445392824E-2</v>
      </c>
      <c r="J7085">
        <v>-1.06362949368152</v>
      </c>
      <c r="K7085">
        <v>1.10245121746673</v>
      </c>
      <c r="L7085">
        <v>2.6952093078942201</v>
      </c>
    </row>
    <row r="7087" spans="1:12" x14ac:dyDescent="0.3">
      <c r="A7087">
        <v>3543</v>
      </c>
      <c r="B7087">
        <v>0.21995944930226899</v>
      </c>
      <c r="C7087">
        <v>0.218036562181015</v>
      </c>
      <c r="D7087">
        <v>0.26501264649252498</v>
      </c>
      <c r="E7087">
        <v>5.5163763857383898</v>
      </c>
      <c r="F7087">
        <v>6.3248605718914801</v>
      </c>
      <c r="G7087">
        <v>14.0173717258776</v>
      </c>
      <c r="H7087">
        <v>-0.179033808276155</v>
      </c>
      <c r="I7087">
        <v>8.3516798192375799E-2</v>
      </c>
      <c r="J7087">
        <v>-1.1070311248331</v>
      </c>
      <c r="K7087">
        <v>1.01374161407251</v>
      </c>
      <c r="L7087">
        <v>2.6177747191319498</v>
      </c>
    </row>
    <row r="7089" spans="1:12" x14ac:dyDescent="0.3">
      <c r="A7089">
        <v>3544</v>
      </c>
      <c r="B7089">
        <v>0.22060449458553699</v>
      </c>
      <c r="C7089">
        <v>0.21842203219582099</v>
      </c>
      <c r="D7089">
        <v>0.26500337060017098</v>
      </c>
      <c r="E7089">
        <v>5.7618885445147301</v>
      </c>
      <c r="F7089">
        <v>5.7036688307905896</v>
      </c>
      <c r="G7089">
        <v>14.086031865232099</v>
      </c>
      <c r="H7089">
        <v>-0.17857582471015601</v>
      </c>
      <c r="I7089">
        <v>0.10179325072977</v>
      </c>
      <c r="J7089">
        <v>-1.1077551850196601</v>
      </c>
      <c r="K7089">
        <v>1.1509650330899199</v>
      </c>
      <c r="L7089">
        <v>2.6849680366080602</v>
      </c>
    </row>
    <row r="7091" spans="1:12" x14ac:dyDescent="0.3">
      <c r="A7091">
        <v>3545</v>
      </c>
      <c r="B7091">
        <v>0.221473237642695</v>
      </c>
      <c r="C7091">
        <v>0.218984508487122</v>
      </c>
      <c r="D7091">
        <v>0.26503806662921398</v>
      </c>
      <c r="E7091">
        <v>5.5117996158564502</v>
      </c>
      <c r="F7091">
        <v>5.1835808644038996</v>
      </c>
      <c r="G7091">
        <v>13.8516920003582</v>
      </c>
      <c r="H7091">
        <v>-0.19739191904793199</v>
      </c>
      <c r="I7091">
        <v>6.2687949785198399E-2</v>
      </c>
      <c r="J7091">
        <v>-1.0952414719549699</v>
      </c>
      <c r="K7091">
        <v>1.0830504993260499</v>
      </c>
      <c r="L7091">
        <v>2.6775154683012299</v>
      </c>
    </row>
    <row r="7093" spans="1:12" x14ac:dyDescent="0.3">
      <c r="A7093">
        <v>3546</v>
      </c>
      <c r="B7093">
        <v>0.22203859050032701</v>
      </c>
      <c r="C7093">
        <v>0.219346118956149</v>
      </c>
      <c r="D7093">
        <v>0.26507361288801001</v>
      </c>
      <c r="E7093">
        <v>5.7655773313446304</v>
      </c>
      <c r="F7093">
        <v>5.3209641791383504</v>
      </c>
      <c r="G7093">
        <v>14.041114655160101</v>
      </c>
      <c r="H7093">
        <v>-0.201415272452169</v>
      </c>
      <c r="I7093">
        <v>4.9635776112912297E-2</v>
      </c>
      <c r="J7093">
        <v>-1.0995190602998599</v>
      </c>
      <c r="K7093">
        <v>1.1237751790414401</v>
      </c>
      <c r="L7093">
        <v>2.5250503450692099</v>
      </c>
    </row>
    <row r="7095" spans="1:12" x14ac:dyDescent="0.3">
      <c r="A7095">
        <v>3547</v>
      </c>
      <c r="B7095">
        <v>0.222978028708161</v>
      </c>
      <c r="C7095">
        <v>0.21991750136909999</v>
      </c>
      <c r="D7095">
        <v>0.26514497153181699</v>
      </c>
      <c r="E7095">
        <v>6.61551966014218</v>
      </c>
      <c r="F7095">
        <v>5.6875675862060602</v>
      </c>
      <c r="G7095">
        <v>14.1385298664872</v>
      </c>
      <c r="H7095">
        <v>-0.18020495230255801</v>
      </c>
      <c r="I7095">
        <v>1.8643893454608099E-2</v>
      </c>
      <c r="J7095">
        <v>-1.08322130272499</v>
      </c>
      <c r="K7095">
        <v>1.10444658252953</v>
      </c>
      <c r="L7095">
        <v>2.8094499678750702</v>
      </c>
    </row>
    <row r="7097" spans="1:12" x14ac:dyDescent="0.3">
      <c r="A7097">
        <v>3548</v>
      </c>
      <c r="B7097">
        <v>0.22383775846845999</v>
      </c>
      <c r="C7097">
        <v>0.220521437334985</v>
      </c>
      <c r="D7097">
        <v>0.26512036894444702</v>
      </c>
      <c r="E7097">
        <v>6.7967671543528603</v>
      </c>
      <c r="F7097">
        <v>5.4684806151422203</v>
      </c>
      <c r="G7097">
        <v>14.623844793585899</v>
      </c>
      <c r="H7097">
        <v>-0.144414222714014</v>
      </c>
      <c r="I7097">
        <v>2.9320890766411398E-2</v>
      </c>
      <c r="J7097">
        <v>-1.0314478707480701</v>
      </c>
      <c r="K7097">
        <v>1.1165870567067899</v>
      </c>
      <c r="L7097">
        <v>2.6934062671748298</v>
      </c>
    </row>
    <row r="7099" spans="1:12" x14ac:dyDescent="0.3">
      <c r="A7099">
        <v>3549</v>
      </c>
      <c r="B7099">
        <v>0.22442736001675401</v>
      </c>
      <c r="C7099">
        <v>0.22089875546455401</v>
      </c>
      <c r="D7099">
        <v>0.26509671939378598</v>
      </c>
      <c r="E7099">
        <v>6.9616400350924996</v>
      </c>
      <c r="F7099">
        <v>5.4986256960425299</v>
      </c>
      <c r="G7099">
        <v>15.052786877921999</v>
      </c>
      <c r="H7099">
        <v>-0.14197523202687401</v>
      </c>
      <c r="I7099">
        <v>2.30502541474445E-2</v>
      </c>
      <c r="J7099">
        <v>-1.00458243833382</v>
      </c>
      <c r="K7099">
        <v>1.0251127908761599</v>
      </c>
      <c r="L7099">
        <v>2.6153225837535699</v>
      </c>
    </row>
    <row r="7101" spans="1:12" x14ac:dyDescent="0.3">
      <c r="A7101">
        <v>3550</v>
      </c>
      <c r="B7101">
        <v>0.22531730734275299</v>
      </c>
      <c r="C7101">
        <v>0.221433646631577</v>
      </c>
      <c r="D7101">
        <v>0.265049978210259</v>
      </c>
      <c r="E7101">
        <v>6.7494364587790301</v>
      </c>
      <c r="F7101">
        <v>5.4571505654070096</v>
      </c>
      <c r="G7101">
        <v>14.9640567075174</v>
      </c>
      <c r="H7101">
        <v>-0.14690553863202799</v>
      </c>
      <c r="I7101">
        <v>-1.9208036506867199E-2</v>
      </c>
      <c r="J7101">
        <v>-0.99313052489737397</v>
      </c>
      <c r="K7101">
        <v>1.1226933546098099</v>
      </c>
      <c r="L7101">
        <v>2.68191488765655</v>
      </c>
    </row>
    <row r="7103" spans="1:12" x14ac:dyDescent="0.3">
      <c r="A7103">
        <v>3551</v>
      </c>
      <c r="B7103">
        <v>0.22588576059444901</v>
      </c>
      <c r="C7103">
        <v>0.22178097417206799</v>
      </c>
      <c r="D7103">
        <v>0.26503851187917399</v>
      </c>
      <c r="E7103">
        <v>6.6736831035298403</v>
      </c>
      <c r="F7103">
        <v>5.5031256550565804</v>
      </c>
      <c r="G7103">
        <v>14.995209998623899</v>
      </c>
      <c r="H7103">
        <v>-0.14364277778139101</v>
      </c>
      <c r="I7103">
        <v>-4.6257254547644101E-2</v>
      </c>
      <c r="J7103">
        <v>-0.97351752988499995</v>
      </c>
      <c r="K7103">
        <v>1.0660778760208101</v>
      </c>
      <c r="L7103">
        <v>2.7374485418139098</v>
      </c>
    </row>
    <row r="7105" spans="1:12" x14ac:dyDescent="0.3">
      <c r="A7105">
        <v>3552</v>
      </c>
      <c r="B7105">
        <v>0.22671664569896699</v>
      </c>
      <c r="C7105">
        <v>0.22230952858720601</v>
      </c>
      <c r="D7105">
        <v>0.26504895246439902</v>
      </c>
      <c r="E7105">
        <v>6.8448834741710298</v>
      </c>
      <c r="F7105">
        <v>5.57040997824096</v>
      </c>
      <c r="G7105">
        <v>15.194597546047801</v>
      </c>
      <c r="H7105">
        <v>-0.1175967973632</v>
      </c>
      <c r="I7105">
        <v>-3.53234116059465E-2</v>
      </c>
      <c r="J7105">
        <v>-0.93860579734230298</v>
      </c>
      <c r="K7105">
        <v>1.05069192854864</v>
      </c>
      <c r="L7105">
        <v>2.6583551555897902</v>
      </c>
    </row>
    <row r="7107" spans="1:12" x14ac:dyDescent="0.3">
      <c r="A7107">
        <v>3553</v>
      </c>
      <c r="B7107">
        <v>0.22727330534416099</v>
      </c>
      <c r="C7107">
        <v>0.222664280625327</v>
      </c>
      <c r="D7107">
        <v>0.265057780003016</v>
      </c>
      <c r="E7107">
        <v>6.8673024772292397</v>
      </c>
      <c r="F7107">
        <v>5.9523065583875301</v>
      </c>
      <c r="G7107">
        <v>15.288903871287699</v>
      </c>
      <c r="H7107">
        <v>-9.8800835029406495E-2</v>
      </c>
      <c r="I7107">
        <v>-2.2787704037852401E-2</v>
      </c>
      <c r="J7107">
        <v>-0.91160833180887402</v>
      </c>
      <c r="K7107">
        <v>1.0393688328308399</v>
      </c>
      <c r="L7107">
        <v>2.6282563958473601</v>
      </c>
    </row>
    <row r="7109" spans="1:12" x14ac:dyDescent="0.3">
      <c r="A7109">
        <v>3554</v>
      </c>
      <c r="B7109">
        <v>0.228111135347768</v>
      </c>
      <c r="C7109">
        <v>0.223176829908521</v>
      </c>
      <c r="D7109">
        <v>0.2651021410612</v>
      </c>
      <c r="E7109">
        <v>6.2297307476984098</v>
      </c>
      <c r="F7109">
        <v>6.3624242042330703</v>
      </c>
      <c r="G7109">
        <v>15.708081822574</v>
      </c>
      <c r="H7109">
        <v>-8.9083311675692903E-2</v>
      </c>
      <c r="I7109">
        <v>-4.6753429704883498E-2</v>
      </c>
      <c r="J7109">
        <v>-0.87596946812443899</v>
      </c>
      <c r="K7109">
        <v>1.05778388871159</v>
      </c>
      <c r="L7109">
        <v>2.6580907096176198</v>
      </c>
    </row>
    <row r="7111" spans="1:12" x14ac:dyDescent="0.3">
      <c r="A7111">
        <v>3555</v>
      </c>
      <c r="B7111">
        <v>0.228684751989716</v>
      </c>
      <c r="C7111">
        <v>0.223512231008243</v>
      </c>
      <c r="D7111">
        <v>0.26515606391621199</v>
      </c>
      <c r="E7111">
        <v>5.6308770592986503</v>
      </c>
      <c r="F7111">
        <v>6.40132988600877</v>
      </c>
      <c r="G7111">
        <v>16.002404643534302</v>
      </c>
      <c r="H7111">
        <v>-8.1763303804653797E-2</v>
      </c>
      <c r="I7111">
        <v>-9.1129495483471101E-2</v>
      </c>
      <c r="J7111">
        <v>-0.83152225567716398</v>
      </c>
      <c r="K7111">
        <v>1.06860213302796</v>
      </c>
      <c r="L7111">
        <v>2.7207884455667002</v>
      </c>
    </row>
    <row r="7113" spans="1:12" x14ac:dyDescent="0.3">
      <c r="A7113">
        <v>3556</v>
      </c>
      <c r="B7113">
        <v>0.22957330725677999</v>
      </c>
      <c r="C7113">
        <v>0.224002936749747</v>
      </c>
      <c r="D7113">
        <v>0.26522773431593899</v>
      </c>
      <c r="E7113">
        <v>5.3838689326825202</v>
      </c>
      <c r="F7113">
        <v>6.2726936633625003</v>
      </c>
      <c r="G7113">
        <v>16.291814482833601</v>
      </c>
      <c r="H7113">
        <v>-7.1460639302856802E-2</v>
      </c>
      <c r="I7113">
        <v>-0.12930047949138601</v>
      </c>
      <c r="J7113">
        <v>-0.75298785517778399</v>
      </c>
      <c r="K7113">
        <v>1.02403096644452</v>
      </c>
      <c r="L7113">
        <v>2.6146013674658102</v>
      </c>
    </row>
    <row r="7115" spans="1:12" x14ac:dyDescent="0.3">
      <c r="A7115">
        <v>3557</v>
      </c>
      <c r="B7115">
        <v>0.230167841844021</v>
      </c>
      <c r="C7115">
        <v>0.22432207338992699</v>
      </c>
      <c r="D7115">
        <v>0.26519130061454499</v>
      </c>
      <c r="E7115">
        <v>5.95380843919241</v>
      </c>
      <c r="F7115">
        <v>6.2248942166537997</v>
      </c>
      <c r="G7115">
        <v>16.387003572416798</v>
      </c>
      <c r="H7115">
        <v>-4.95749534815444E-2</v>
      </c>
      <c r="I7115">
        <v>-0.127539526333554</v>
      </c>
      <c r="J7115">
        <v>-0.68508668917675097</v>
      </c>
      <c r="K7115">
        <v>1.0796127016877299</v>
      </c>
      <c r="L7115">
        <v>2.6515036008560902</v>
      </c>
    </row>
    <row r="7117" spans="1:12" x14ac:dyDescent="0.3">
      <c r="A7117">
        <v>3558</v>
      </c>
      <c r="B7117">
        <v>0.231000795985352</v>
      </c>
      <c r="C7117">
        <v>0.22479379573456701</v>
      </c>
      <c r="D7117">
        <v>0.26505135965742399</v>
      </c>
      <c r="E7117">
        <v>6.7284872018527997</v>
      </c>
      <c r="F7117">
        <v>6.2289029526792303</v>
      </c>
      <c r="G7117">
        <v>16.361522263982099</v>
      </c>
      <c r="H7117">
        <v>-3.4520030906490001E-2</v>
      </c>
      <c r="I7117">
        <v>-0.133427848325787</v>
      </c>
      <c r="J7117">
        <v>-0.664202697859819</v>
      </c>
      <c r="K7117">
        <v>1.0898299324309699</v>
      </c>
      <c r="L7117">
        <v>2.6994164029061398</v>
      </c>
    </row>
    <row r="7119" spans="1:12" x14ac:dyDescent="0.3">
      <c r="A7119">
        <v>3559</v>
      </c>
      <c r="B7119">
        <v>0.231813619195575</v>
      </c>
      <c r="C7119">
        <v>0.225239551035327</v>
      </c>
      <c r="D7119">
        <v>0.26493226014753701</v>
      </c>
      <c r="E7119">
        <v>7.3945098886352199</v>
      </c>
      <c r="F7119">
        <v>6.2496231939355802</v>
      </c>
      <c r="G7119">
        <v>16.1073835563427</v>
      </c>
      <c r="H7119">
        <v>-4.50694038360194E-2</v>
      </c>
      <c r="I7119">
        <v>-0.15445910311840499</v>
      </c>
      <c r="J7119">
        <v>-0.66431987386662505</v>
      </c>
      <c r="K7119">
        <v>1.08105513426325</v>
      </c>
      <c r="L7119">
        <v>2.7741824914037099</v>
      </c>
    </row>
    <row r="7121" spans="1:12" x14ac:dyDescent="0.3">
      <c r="A7121">
        <v>3560</v>
      </c>
      <c r="B7121">
        <v>0.23236007454285501</v>
      </c>
      <c r="C7121">
        <v>0.22551164393329801</v>
      </c>
      <c r="D7121">
        <v>0.26491360408217202</v>
      </c>
      <c r="E7121">
        <v>7.4103005086992004</v>
      </c>
      <c r="F7121">
        <v>6.0239712567717696</v>
      </c>
      <c r="G7121">
        <v>15.324831687456101</v>
      </c>
      <c r="H7121">
        <v>-7.2843143085209602E-2</v>
      </c>
      <c r="I7121">
        <v>-0.18383886475959499</v>
      </c>
      <c r="J7121">
        <v>-0.63839188676217395</v>
      </c>
      <c r="K7121">
        <v>1.05307194229824</v>
      </c>
      <c r="L7121">
        <v>2.6163563270993602</v>
      </c>
    </row>
    <row r="7123" spans="1:12" x14ac:dyDescent="0.3">
      <c r="A7123">
        <v>3561</v>
      </c>
      <c r="B7123">
        <v>0.23318476609078201</v>
      </c>
      <c r="C7123">
        <v>0.22595230091358801</v>
      </c>
      <c r="D7123">
        <v>0.26494403516626802</v>
      </c>
      <c r="E7123">
        <v>7.6597063375532501</v>
      </c>
      <c r="F7123">
        <v>5.6005805327383902</v>
      </c>
      <c r="G7123">
        <v>15.089353923434899</v>
      </c>
      <c r="H7123">
        <v>-7.2968699681405E-2</v>
      </c>
      <c r="I7123">
        <v>-0.20190178064716899</v>
      </c>
      <c r="J7123">
        <v>-0.57152258814827095</v>
      </c>
      <c r="K7123">
        <v>1.0790838097433799</v>
      </c>
      <c r="L7123">
        <v>2.6751354545516302</v>
      </c>
    </row>
    <row r="7125" spans="1:12" x14ac:dyDescent="0.3">
      <c r="A7125">
        <v>3562</v>
      </c>
      <c r="B7125">
        <v>0.233722258729396</v>
      </c>
      <c r="C7125">
        <v>0.22624945002991301</v>
      </c>
      <c r="D7125">
        <v>0.26498639959308301</v>
      </c>
      <c r="E7125">
        <v>7.9908386243269796</v>
      </c>
      <c r="F7125">
        <v>5.4461656325010299</v>
      </c>
      <c r="G7125">
        <v>15.046249756198399</v>
      </c>
      <c r="H7125">
        <v>-4.98173635840546E-2</v>
      </c>
      <c r="I7125">
        <v>-0.21304376634517899</v>
      </c>
      <c r="J7125">
        <v>-0.51668465703304001</v>
      </c>
      <c r="K7125">
        <v>1.0989893792854999</v>
      </c>
      <c r="L7125">
        <v>2.7081431199880099</v>
      </c>
    </row>
    <row r="7127" spans="1:12" x14ac:dyDescent="0.3">
      <c r="A7127">
        <v>3563</v>
      </c>
      <c r="B7127">
        <v>0.23452424911516001</v>
      </c>
      <c r="C7127">
        <v>0.22667307867827199</v>
      </c>
      <c r="D7127">
        <v>0.26500367181290702</v>
      </c>
      <c r="E7127">
        <v>8.4768041528666203</v>
      </c>
      <c r="F7127">
        <v>5.86437963094221</v>
      </c>
      <c r="G7127">
        <v>15.3075943297451</v>
      </c>
      <c r="H7127">
        <v>-3.0851329974700602E-2</v>
      </c>
      <c r="I7127">
        <v>-0.21135048784014199</v>
      </c>
      <c r="J7127">
        <v>-0.49871985131211199</v>
      </c>
      <c r="K7127">
        <v>1.08463717515911</v>
      </c>
      <c r="L7127">
        <v>2.6874442125293601</v>
      </c>
    </row>
    <row r="7129" spans="1:12" x14ac:dyDescent="0.3">
      <c r="A7129">
        <v>3564</v>
      </c>
      <c r="B7129">
        <v>0.23505118269306899</v>
      </c>
      <c r="C7129">
        <v>0.22695210776934599</v>
      </c>
      <c r="D7129">
        <v>0.26502536442471297</v>
      </c>
      <c r="E7129">
        <v>8.3820053614054295</v>
      </c>
      <c r="F7129">
        <v>6.22806992512165</v>
      </c>
      <c r="G7129">
        <v>15.5012401124812</v>
      </c>
      <c r="H7129">
        <v>-1.2140688677356201E-2</v>
      </c>
      <c r="I7129">
        <v>-0.233420453040491</v>
      </c>
      <c r="J7129">
        <v>-0.48392094593087998</v>
      </c>
      <c r="K7129">
        <v>1.0546105370454599</v>
      </c>
      <c r="L7129">
        <v>2.6717938190850199</v>
      </c>
    </row>
    <row r="7131" spans="1:12" x14ac:dyDescent="0.3">
      <c r="A7131">
        <v>3565</v>
      </c>
      <c r="B7131">
        <v>0.23585747170028201</v>
      </c>
      <c r="C7131">
        <v>0.22734244225980399</v>
      </c>
      <c r="D7131">
        <v>0.26504564435272698</v>
      </c>
      <c r="E7131">
        <v>7.8222323042423696</v>
      </c>
      <c r="F7131">
        <v>6.53467942444626</v>
      </c>
      <c r="G7131">
        <v>15.616354793814001</v>
      </c>
      <c r="H7131">
        <v>-9.3577971882461107E-3</v>
      </c>
      <c r="I7131">
        <v>-0.25319177450744002</v>
      </c>
      <c r="J7131">
        <v>-0.48903705371144701</v>
      </c>
      <c r="K7131">
        <v>1.02684370996678</v>
      </c>
      <c r="L7131">
        <v>2.6697022918505202</v>
      </c>
    </row>
    <row r="7133" spans="1:12" x14ac:dyDescent="0.3">
      <c r="A7133">
        <v>3566</v>
      </c>
      <c r="B7133">
        <v>0.23668611430457501</v>
      </c>
      <c r="C7133">
        <v>0.22772644683578999</v>
      </c>
      <c r="D7133">
        <v>0.26510507068157202</v>
      </c>
      <c r="E7133">
        <v>7.5101704261922801</v>
      </c>
      <c r="F7133">
        <v>6.2111879934926701</v>
      </c>
      <c r="G7133">
        <v>15.824804068863701</v>
      </c>
      <c r="H7133">
        <v>-2.7112775069449001E-2</v>
      </c>
      <c r="I7133">
        <v>-0.21024990913462399</v>
      </c>
      <c r="J7133">
        <v>-0.498508458207165</v>
      </c>
      <c r="K7133">
        <v>1.0716312414365501</v>
      </c>
      <c r="L7133">
        <v>2.7151869990651201</v>
      </c>
    </row>
    <row r="7135" spans="1:12" x14ac:dyDescent="0.3">
      <c r="A7135">
        <v>3567</v>
      </c>
      <c r="B7135">
        <v>0.23723706941630901</v>
      </c>
      <c r="C7135">
        <v>0.22797255410314701</v>
      </c>
      <c r="D7135">
        <v>0.26510289807992299</v>
      </c>
      <c r="E7135">
        <v>7.2165936786250997</v>
      </c>
      <c r="F7135">
        <v>5.9936664019650596</v>
      </c>
      <c r="G7135">
        <v>16.004296155321999</v>
      </c>
      <c r="H7135">
        <v>-2.12141057714825E-2</v>
      </c>
      <c r="I7135">
        <v>-0.206076326665113</v>
      </c>
      <c r="J7135">
        <v>-0.49047685359368998</v>
      </c>
      <c r="K7135">
        <v>1.07927613408678</v>
      </c>
      <c r="L7135">
        <v>2.6799916442225298</v>
      </c>
    </row>
    <row r="7137" spans="1:12" x14ac:dyDescent="0.3">
      <c r="A7137">
        <v>3568</v>
      </c>
      <c r="B7137">
        <v>0.23800526834237301</v>
      </c>
      <c r="C7137">
        <v>0.22836641461139001</v>
      </c>
      <c r="D7137">
        <v>0.26504853123268202</v>
      </c>
      <c r="E7137">
        <v>7.6963187847645402</v>
      </c>
      <c r="F7137">
        <v>5.5460500426983002</v>
      </c>
      <c r="G7137">
        <v>16.399028884876401</v>
      </c>
      <c r="H7137">
        <v>1.2146630953129201E-2</v>
      </c>
      <c r="I7137">
        <v>-0.145026679637723</v>
      </c>
      <c r="J7137">
        <v>-0.49407717037281801</v>
      </c>
      <c r="K7137">
        <v>1.0059284376218001</v>
      </c>
      <c r="L7137">
        <v>2.5903204191113001</v>
      </c>
    </row>
    <row r="7139" spans="1:12" x14ac:dyDescent="0.3">
      <c r="A7139">
        <v>3569</v>
      </c>
      <c r="B7139">
        <v>0.23853434713556099</v>
      </c>
      <c r="C7139">
        <v>0.22859404655241899</v>
      </c>
      <c r="D7139">
        <v>0.26499406531340503</v>
      </c>
      <c r="E7139">
        <v>8.0150767357852608</v>
      </c>
      <c r="F7139">
        <v>5.6013418309159198</v>
      </c>
      <c r="G7139">
        <v>16.498179273784199</v>
      </c>
      <c r="H7139">
        <v>3.5548320820933399E-2</v>
      </c>
      <c r="I7139">
        <v>-0.123895572841507</v>
      </c>
      <c r="J7139">
        <v>-0.50499809996808998</v>
      </c>
      <c r="K7139">
        <v>1.10788438016784</v>
      </c>
      <c r="L7139">
        <v>2.67328433274638</v>
      </c>
    </row>
    <row r="7141" spans="1:12" x14ac:dyDescent="0.3">
      <c r="A7141">
        <v>3570</v>
      </c>
      <c r="B7141">
        <v>0.239275188816335</v>
      </c>
      <c r="C7141">
        <v>0.22890956847685601</v>
      </c>
      <c r="D7141">
        <v>0.26486262730388699</v>
      </c>
      <c r="E7141">
        <v>8.5315607093486694</v>
      </c>
      <c r="F7141">
        <v>6.2686901873874703</v>
      </c>
      <c r="G7141">
        <v>16.360898195285898</v>
      </c>
      <c r="H7141">
        <v>4.8638346528003203E-2</v>
      </c>
      <c r="I7141">
        <v>-8.7719718095379901E-2</v>
      </c>
      <c r="J7141">
        <v>-0.55473445769444896</v>
      </c>
      <c r="K7141">
        <v>1.1125482454953399</v>
      </c>
      <c r="L7141">
        <v>2.7576666384140598</v>
      </c>
    </row>
    <row r="7143" spans="1:12" x14ac:dyDescent="0.3">
      <c r="A7143">
        <v>3571</v>
      </c>
      <c r="B7143">
        <v>0.23976884917063099</v>
      </c>
      <c r="C7143">
        <v>0.22911968307585001</v>
      </c>
      <c r="D7143">
        <v>0.264813566896553</v>
      </c>
      <c r="E7143">
        <v>8.4290413378767202</v>
      </c>
      <c r="F7143">
        <v>6.2271141653749602</v>
      </c>
      <c r="G7143">
        <v>16.270946601194598</v>
      </c>
      <c r="H7143">
        <v>5.3195449244161502E-2</v>
      </c>
      <c r="I7143">
        <v>-8.5688240631222906E-2</v>
      </c>
      <c r="J7143">
        <v>-0.56972079380236396</v>
      </c>
      <c r="K7143">
        <v>0.97414683987460604</v>
      </c>
      <c r="L7143">
        <v>2.72518786492203</v>
      </c>
    </row>
    <row r="7145" spans="1:12" x14ac:dyDescent="0.3">
      <c r="A7145">
        <v>3572</v>
      </c>
      <c r="B7145">
        <v>0.24053987126827001</v>
      </c>
      <c r="C7145">
        <v>0.22945315323757601</v>
      </c>
      <c r="D7145">
        <v>0.26483743992411901</v>
      </c>
      <c r="E7145">
        <v>7.9145334033053496</v>
      </c>
      <c r="F7145">
        <v>5.5240435067800204</v>
      </c>
      <c r="G7145">
        <v>15.9682510709677</v>
      </c>
      <c r="H7145">
        <v>3.2505022877359797E-2</v>
      </c>
      <c r="I7145">
        <v>-5.5634750722768501E-2</v>
      </c>
      <c r="J7145">
        <v>-0.54442414011804896</v>
      </c>
      <c r="K7145">
        <v>1.0881470944261999</v>
      </c>
      <c r="L7145">
        <v>2.6671539943004401</v>
      </c>
    </row>
    <row r="7147" spans="1:12" x14ac:dyDescent="0.3">
      <c r="A7147">
        <v>3573</v>
      </c>
      <c r="B7147">
        <v>0.24104297417187301</v>
      </c>
      <c r="C7147">
        <v>0.22968679683995399</v>
      </c>
      <c r="D7147">
        <v>0.264927048947669</v>
      </c>
      <c r="E7147">
        <v>7.5664573826096104</v>
      </c>
      <c r="F7147">
        <v>5.3544548714767304</v>
      </c>
      <c r="G7147">
        <v>15.828319752845699</v>
      </c>
      <c r="H7147">
        <v>2.9068921011467099E-2</v>
      </c>
      <c r="I7147">
        <v>-5.7896277325249601E-2</v>
      </c>
      <c r="J7147">
        <v>-0.518416731937552</v>
      </c>
      <c r="K7147">
        <v>1.0691069844293899</v>
      </c>
      <c r="L7147">
        <v>2.7179276209586001</v>
      </c>
    </row>
    <row r="7149" spans="1:12" x14ac:dyDescent="0.3">
      <c r="A7149">
        <v>3574</v>
      </c>
      <c r="B7149">
        <v>0.24181519591057199</v>
      </c>
      <c r="C7149">
        <v>0.23002173682008101</v>
      </c>
      <c r="D7149">
        <v>0.26501409370947998</v>
      </c>
      <c r="E7149">
        <v>7.6523094503706304</v>
      </c>
      <c r="F7149">
        <v>5.8034271894307699</v>
      </c>
      <c r="G7149">
        <v>15.8603446843547</v>
      </c>
      <c r="H7149">
        <v>4.5553172609435102E-2</v>
      </c>
      <c r="I7149">
        <v>-4.2544619708523102E-3</v>
      </c>
      <c r="J7149">
        <v>-0.50013860953100597</v>
      </c>
      <c r="K7149">
        <v>1.0113856408658299</v>
      </c>
      <c r="L7149">
        <v>2.6457338705540301</v>
      </c>
    </row>
    <row r="7151" spans="1:12" x14ac:dyDescent="0.3">
      <c r="A7151">
        <v>3575</v>
      </c>
      <c r="B7151">
        <v>0.242323013095121</v>
      </c>
      <c r="C7151">
        <v>0.230235770542115</v>
      </c>
      <c r="D7151">
        <v>0.265045036047595</v>
      </c>
      <c r="E7151">
        <v>8.0116875831949095</v>
      </c>
      <c r="F7151">
        <v>5.9230976345934101</v>
      </c>
      <c r="G7151">
        <v>15.880076403772</v>
      </c>
      <c r="H7151">
        <v>8.0127589245535605E-2</v>
      </c>
      <c r="I7151">
        <v>2.6525866022127701E-2</v>
      </c>
      <c r="J7151">
        <v>-0.51205869212945998</v>
      </c>
      <c r="K7151">
        <v>1.0772567284810599</v>
      </c>
      <c r="L7151">
        <v>2.7679800313289999</v>
      </c>
    </row>
    <row r="7153" spans="1:12" x14ac:dyDescent="0.3">
      <c r="A7153">
        <v>3576</v>
      </c>
      <c r="B7153">
        <v>0.24306787716678499</v>
      </c>
      <c r="C7153">
        <v>0.23053243338941001</v>
      </c>
      <c r="D7153">
        <v>0.26500874477398101</v>
      </c>
      <c r="E7153">
        <v>8.1936060175293797</v>
      </c>
      <c r="F7153">
        <v>6.6663284619954402</v>
      </c>
      <c r="G7153">
        <v>16.102931877187</v>
      </c>
      <c r="H7153">
        <v>0.10024169638054201</v>
      </c>
      <c r="I7153">
        <v>7.5400025772923193E-2</v>
      </c>
      <c r="J7153">
        <v>-0.52685953710242905</v>
      </c>
      <c r="K7153">
        <v>1.0117702895526399</v>
      </c>
      <c r="L7153">
        <v>2.69453617269231</v>
      </c>
    </row>
    <row r="7155" spans="1:12" x14ac:dyDescent="0.3">
      <c r="A7155">
        <v>3577</v>
      </c>
      <c r="B7155">
        <v>0.24354446101292901</v>
      </c>
      <c r="C7155">
        <v>0.230725243233803</v>
      </c>
      <c r="D7155">
        <v>0.26495750135350099</v>
      </c>
      <c r="E7155">
        <v>8.0777371650191707</v>
      </c>
      <c r="F7155">
        <v>6.5679695493810302</v>
      </c>
      <c r="G7155">
        <v>15.952618875336</v>
      </c>
      <c r="H7155">
        <v>0.110708214426107</v>
      </c>
      <c r="I7155">
        <v>7.9571941704743604E-2</v>
      </c>
      <c r="J7155">
        <v>-0.51686073630686802</v>
      </c>
      <c r="K7155">
        <v>1.04766282014006</v>
      </c>
      <c r="L7155">
        <v>2.66145638562715</v>
      </c>
    </row>
    <row r="7157" spans="1:12" x14ac:dyDescent="0.3">
      <c r="A7157">
        <v>3578</v>
      </c>
      <c r="B7157">
        <v>0.244293525892439</v>
      </c>
      <c r="C7157">
        <v>0.23100229526623001</v>
      </c>
      <c r="D7157">
        <v>0.26493000852658699</v>
      </c>
      <c r="E7157">
        <v>7.92559143569955</v>
      </c>
      <c r="F7157">
        <v>6.5107790888153501</v>
      </c>
      <c r="G7157">
        <v>15.9421699542363</v>
      </c>
      <c r="H7157">
        <v>0.11465812411139301</v>
      </c>
      <c r="I7157">
        <v>9.8887852209767493E-2</v>
      </c>
      <c r="J7157">
        <v>-0.50879011527527296</v>
      </c>
      <c r="K7157">
        <v>1.01419838438809</v>
      </c>
      <c r="L7157">
        <v>2.5637315786359598</v>
      </c>
    </row>
    <row r="7159" spans="1:12" x14ac:dyDescent="0.3">
      <c r="A7159">
        <v>3579</v>
      </c>
      <c r="B7159">
        <v>0.24499363023796</v>
      </c>
      <c r="C7159">
        <v>0.231272421752451</v>
      </c>
      <c r="D7159">
        <v>0.26488693023665999</v>
      </c>
      <c r="E7159">
        <v>8.0366316387094603</v>
      </c>
      <c r="F7159">
        <v>6.5672601734281999</v>
      </c>
      <c r="G7159">
        <v>15.7918330562416</v>
      </c>
      <c r="H7159">
        <v>0.112110989907939</v>
      </c>
      <c r="I7159">
        <v>0.127597333951637</v>
      </c>
      <c r="J7159">
        <v>-0.52869031229743102</v>
      </c>
      <c r="K7159">
        <v>1.0243434935025499</v>
      </c>
      <c r="L7159">
        <v>2.77581724832263</v>
      </c>
    </row>
    <row r="7161" spans="1:12" x14ac:dyDescent="0.3">
      <c r="A7161">
        <v>3580</v>
      </c>
      <c r="B7161">
        <v>0.245463443535054</v>
      </c>
      <c r="C7161">
        <v>0.23144044790243801</v>
      </c>
      <c r="D7161">
        <v>0.26484596535055499</v>
      </c>
      <c r="E7161">
        <v>8.4317196648800294</v>
      </c>
      <c r="F7161">
        <v>6.7043424024725997</v>
      </c>
      <c r="G7161">
        <v>15.5415913919741</v>
      </c>
      <c r="H7161">
        <v>0.11699979081344</v>
      </c>
      <c r="I7161">
        <v>0.18386604139680099</v>
      </c>
      <c r="J7161">
        <v>-0.57151996980692699</v>
      </c>
      <c r="K7161">
        <v>1.07807410694052</v>
      </c>
      <c r="L7161">
        <v>2.6293382202790001</v>
      </c>
    </row>
    <row r="7163" spans="1:12" x14ac:dyDescent="0.3">
      <c r="A7163">
        <v>3581</v>
      </c>
      <c r="B7163">
        <v>0.24614195994434701</v>
      </c>
      <c r="C7163">
        <v>0.23170631024338401</v>
      </c>
      <c r="D7163">
        <v>0.264836008654739</v>
      </c>
      <c r="E7163">
        <v>8.2528280265791008</v>
      </c>
      <c r="F7163">
        <v>6.8393330527660696</v>
      </c>
      <c r="G7163">
        <v>15.231812896415301</v>
      </c>
      <c r="H7163">
        <v>0.117878743420381</v>
      </c>
      <c r="I7163">
        <v>0.20783303074794399</v>
      </c>
      <c r="J7163">
        <v>-0.60548622463127899</v>
      </c>
      <c r="K7163">
        <v>1.00929411363134</v>
      </c>
      <c r="L7163">
        <v>2.6476571139880498</v>
      </c>
    </row>
    <row r="7165" spans="1:12" x14ac:dyDescent="0.3">
      <c r="A7165">
        <v>3582</v>
      </c>
      <c r="B7165">
        <v>0.24658703905759799</v>
      </c>
      <c r="C7165">
        <v>0.23186659861671299</v>
      </c>
      <c r="D7165">
        <v>0.26483042181526301</v>
      </c>
      <c r="E7165">
        <v>7.6703548856212498</v>
      </c>
      <c r="F7165">
        <v>6.8722758592043096</v>
      </c>
      <c r="G7165">
        <v>15.0619795531225</v>
      </c>
      <c r="H7165">
        <v>0.109037596633415</v>
      </c>
      <c r="I7165">
        <v>0.215435129283719</v>
      </c>
      <c r="J7165">
        <v>-0.62848943229362397</v>
      </c>
      <c r="K7165">
        <v>1.0001346667768101</v>
      </c>
      <c r="L7165">
        <v>2.62015473288155</v>
      </c>
    </row>
    <row r="7167" spans="1:12" x14ac:dyDescent="0.3">
      <c r="A7167">
        <v>3583</v>
      </c>
      <c r="B7167">
        <v>0.24727804454816599</v>
      </c>
      <c r="C7167">
        <v>0.232114938035793</v>
      </c>
      <c r="D7167">
        <v>0.26489258335256899</v>
      </c>
      <c r="E7167">
        <v>7.4073201167856597</v>
      </c>
      <c r="F7167">
        <v>6.6116723473824397</v>
      </c>
      <c r="G7167">
        <v>15.120879351190901</v>
      </c>
      <c r="H7167">
        <v>0.112116262643204</v>
      </c>
      <c r="I7167">
        <v>0.22106635230244401</v>
      </c>
      <c r="J7167">
        <v>-0.63652782864406299</v>
      </c>
      <c r="K7167">
        <v>1.1322374501511301</v>
      </c>
      <c r="L7167">
        <v>2.7857219520078398</v>
      </c>
    </row>
    <row r="7169" spans="1:12" x14ac:dyDescent="0.3">
      <c r="A7169">
        <v>3584</v>
      </c>
      <c r="B7169">
        <v>0.24774843991384399</v>
      </c>
      <c r="C7169">
        <v>0.23227184315145999</v>
      </c>
      <c r="D7169">
        <v>0.26493218223100101</v>
      </c>
      <c r="E7169">
        <v>7.0097722626576902</v>
      </c>
      <c r="F7169">
        <v>6.62401167090822</v>
      </c>
      <c r="G7169">
        <v>15.0106120574789</v>
      </c>
      <c r="H7169">
        <v>0.115136124441933</v>
      </c>
      <c r="I7169">
        <v>0.217733354584636</v>
      </c>
      <c r="J7169">
        <v>-0.61057025020955202</v>
      </c>
      <c r="K7169">
        <v>1.0894693242870901</v>
      </c>
      <c r="L7169">
        <v>2.6097932588807602</v>
      </c>
    </row>
    <row r="7171" spans="1:12" x14ac:dyDescent="0.3">
      <c r="A7171">
        <v>3585</v>
      </c>
      <c r="B7171">
        <v>0.248434613928948</v>
      </c>
      <c r="C7171">
        <v>0.23249059480004</v>
      </c>
      <c r="D7171">
        <v>0.26494866344544699</v>
      </c>
      <c r="E7171">
        <v>7.2083493697936598</v>
      </c>
      <c r="F7171">
        <v>6.9938081842735302</v>
      </c>
      <c r="G7171">
        <v>14.8505236678029</v>
      </c>
      <c r="H7171">
        <v>0.121214844242027</v>
      </c>
      <c r="I7171">
        <v>0.23115138648974901</v>
      </c>
      <c r="J7171">
        <v>-0.60159670715380098</v>
      </c>
      <c r="K7171">
        <v>1.06518837593257</v>
      </c>
      <c r="L7171">
        <v>2.6692214809920101</v>
      </c>
    </row>
    <row r="7173" spans="1:12" x14ac:dyDescent="0.3">
      <c r="A7173">
        <v>3586</v>
      </c>
      <c r="B7173">
        <v>0.248870388180115</v>
      </c>
      <c r="C7173">
        <v>0.23263723835699501</v>
      </c>
      <c r="D7173">
        <v>0.26497581232506401</v>
      </c>
      <c r="E7173">
        <v>7.6604979261729502</v>
      </c>
      <c r="F7173">
        <v>7.4840368361002296</v>
      </c>
      <c r="G7173">
        <v>14.7507725788596</v>
      </c>
      <c r="H7173">
        <v>0.13069419348512601</v>
      </c>
      <c r="I7173">
        <v>0.257597786137021</v>
      </c>
      <c r="J7173">
        <v>-0.63559073074672001</v>
      </c>
      <c r="K7173">
        <v>1.02157883106615</v>
      </c>
      <c r="L7173">
        <v>2.7321836629132799</v>
      </c>
    </row>
    <row r="7175" spans="1:12" x14ac:dyDescent="0.3">
      <c r="A7175">
        <v>3587</v>
      </c>
      <c r="B7175">
        <v>0.24957197374662499</v>
      </c>
      <c r="C7175">
        <v>0.23281675656419401</v>
      </c>
      <c r="D7175">
        <v>0.26498497151814498</v>
      </c>
      <c r="E7175">
        <v>7.9764222079240099</v>
      </c>
      <c r="F7175">
        <v>7.4150519706940896</v>
      </c>
      <c r="G7175">
        <v>14.579883027647799</v>
      </c>
      <c r="H7175">
        <v>0.13843352244448101</v>
      </c>
      <c r="I7175">
        <v>0.29064537814875402</v>
      </c>
      <c r="J7175">
        <v>-0.66760995080973295</v>
      </c>
      <c r="K7175">
        <v>1.03201242669571</v>
      </c>
      <c r="L7175">
        <v>2.6373437210731101</v>
      </c>
    </row>
    <row r="7177" spans="1:12" x14ac:dyDescent="0.3">
      <c r="A7177">
        <v>3588</v>
      </c>
      <c r="B7177">
        <v>0.250030176769858</v>
      </c>
      <c r="C7177">
        <v>0.23294011558986899</v>
      </c>
      <c r="D7177">
        <v>0.26501610585674601</v>
      </c>
      <c r="E7177">
        <v>7.9409841285559502</v>
      </c>
      <c r="F7177">
        <v>7.2782054828604403</v>
      </c>
      <c r="G7177">
        <v>14.449231359395601</v>
      </c>
      <c r="H7177">
        <v>0.12286450093354601</v>
      </c>
      <c r="I7177">
        <v>0.30969839981087499</v>
      </c>
      <c r="J7177">
        <v>-0.67764672084998201</v>
      </c>
      <c r="K7177">
        <v>1.0733862010700901</v>
      </c>
      <c r="L7177">
        <v>2.6397237348227098</v>
      </c>
    </row>
    <row r="7179" spans="1:12" x14ac:dyDescent="0.3">
      <c r="A7179">
        <v>3589</v>
      </c>
      <c r="B7179">
        <v>0.250711836724478</v>
      </c>
      <c r="C7179">
        <v>0.23313408489615001</v>
      </c>
      <c r="D7179">
        <v>0.26506362012303097</v>
      </c>
      <c r="E7179">
        <v>7.3669580090375204</v>
      </c>
      <c r="F7179">
        <v>7.0208973338069303</v>
      </c>
      <c r="G7179">
        <v>14.3879175551555</v>
      </c>
      <c r="H7179">
        <v>0.10803608650671299</v>
      </c>
      <c r="I7179">
        <v>0.29453788427371902</v>
      </c>
      <c r="J7179">
        <v>-0.68474768565227895</v>
      </c>
      <c r="K7179">
        <v>1.08468525624496</v>
      </c>
      <c r="L7179">
        <v>2.7894241956183299</v>
      </c>
    </row>
    <row r="7181" spans="1:12" x14ac:dyDescent="0.3">
      <c r="A7181">
        <v>3590</v>
      </c>
      <c r="B7181">
        <v>0.251383086211805</v>
      </c>
      <c r="C7181">
        <v>0.23329633027575</v>
      </c>
      <c r="D7181">
        <v>0.26506170229222598</v>
      </c>
      <c r="E7181">
        <v>7.6890104609874497</v>
      </c>
      <c r="F7181">
        <v>7.0183411023914699</v>
      </c>
      <c r="G7181">
        <v>14.6671301317479</v>
      </c>
      <c r="H7181">
        <v>0.10611038777811101</v>
      </c>
      <c r="I7181">
        <v>0.29038109075013102</v>
      </c>
      <c r="J7181">
        <v>-0.73394939103654599</v>
      </c>
      <c r="K7181">
        <v>0.98753742228397801</v>
      </c>
      <c r="L7181">
        <v>2.5967152035294201</v>
      </c>
    </row>
    <row r="7183" spans="1:12" x14ac:dyDescent="0.3">
      <c r="A7183">
        <v>3591</v>
      </c>
      <c r="B7183">
        <v>0.25181132717444099</v>
      </c>
      <c r="C7183">
        <v>0.233373100729029</v>
      </c>
      <c r="D7183">
        <v>0.26505050893035598</v>
      </c>
      <c r="E7183">
        <v>7.9010242043576904</v>
      </c>
      <c r="F7183">
        <v>7.1190359858133796</v>
      </c>
      <c r="G7183">
        <v>14.755583407024501</v>
      </c>
      <c r="H7183">
        <v>0.10781696791743201</v>
      </c>
      <c r="I7183">
        <v>0.28282556110486601</v>
      </c>
      <c r="J7183">
        <v>-0.75797634578835404</v>
      </c>
      <c r="K7183">
        <v>0.98465255713294597</v>
      </c>
      <c r="L7183">
        <v>2.7043687547487498</v>
      </c>
    </row>
    <row r="7185" spans="1:12" x14ac:dyDescent="0.3">
      <c r="A7185">
        <v>3592</v>
      </c>
      <c r="B7185">
        <v>0.25245934889976002</v>
      </c>
      <c r="C7185">
        <v>0.23349696758525701</v>
      </c>
      <c r="D7185">
        <v>0.264966051952857</v>
      </c>
      <c r="E7185">
        <v>8.5907855101622399</v>
      </c>
      <c r="F7185">
        <v>7.4953538872714001</v>
      </c>
      <c r="G7185">
        <v>14.7938445036232</v>
      </c>
      <c r="H7185">
        <v>9.9129893233220606E-2</v>
      </c>
      <c r="I7185">
        <v>0.27317498207400898</v>
      </c>
      <c r="J7185">
        <v>-0.79609826732604805</v>
      </c>
      <c r="K7185">
        <v>1.08478141841666</v>
      </c>
      <c r="L7185">
        <v>2.6807128605102899</v>
      </c>
    </row>
    <row r="7187" spans="1:12" x14ac:dyDescent="0.3">
      <c r="A7187">
        <v>3593</v>
      </c>
      <c r="B7187">
        <v>0.25295241226647303</v>
      </c>
      <c r="C7187">
        <v>0.23357703094109</v>
      </c>
      <c r="D7187">
        <v>0.26491756501209301</v>
      </c>
      <c r="E7187">
        <v>8.6517890994693403</v>
      </c>
      <c r="F7187">
        <v>7.3210074681134296</v>
      </c>
      <c r="G7187">
        <v>14.722402660456201</v>
      </c>
      <c r="H7187">
        <v>0.107319154067616</v>
      </c>
      <c r="I7187">
        <v>0.25883409090506498</v>
      </c>
      <c r="J7187">
        <v>-0.79315503074831795</v>
      </c>
      <c r="K7187">
        <v>1.17555850850246</v>
      </c>
      <c r="L7187">
        <v>2.67352473817563</v>
      </c>
    </row>
    <row r="7189" spans="1:12" x14ac:dyDescent="0.3">
      <c r="A7189">
        <v>3594</v>
      </c>
      <c r="B7189">
        <v>0.25370510547678199</v>
      </c>
      <c r="C7189">
        <v>0.23374675502454301</v>
      </c>
      <c r="D7189">
        <v>0.26489834239007298</v>
      </c>
      <c r="E7189">
        <v>8.5158183181075309</v>
      </c>
      <c r="F7189">
        <v>6.9564625468319798</v>
      </c>
      <c r="G7189">
        <v>14.3403020531614</v>
      </c>
      <c r="H7189">
        <v>8.0071257323938896E-2</v>
      </c>
      <c r="I7189">
        <v>0.23133520490905701</v>
      </c>
      <c r="J7189">
        <v>-0.79626783238065402</v>
      </c>
      <c r="K7189">
        <v>1.07295347129743</v>
      </c>
      <c r="L7189">
        <v>2.6599418314228598</v>
      </c>
    </row>
    <row r="7191" spans="1:12" x14ac:dyDescent="0.3">
      <c r="A7191">
        <v>3595</v>
      </c>
      <c r="B7191">
        <v>0.25424203575617998</v>
      </c>
      <c r="C7191">
        <v>0.23386573478401801</v>
      </c>
      <c r="D7191">
        <v>0.26492893693793701</v>
      </c>
      <c r="E7191">
        <v>8.7095205456269102</v>
      </c>
      <c r="F7191">
        <v>6.7588378777203504</v>
      </c>
      <c r="G7191">
        <v>14.379380291759899</v>
      </c>
      <c r="H7191">
        <v>8.3430272283763499E-2</v>
      </c>
      <c r="I7191">
        <v>0.235794967374022</v>
      </c>
      <c r="J7191">
        <v>-0.80934238782269197</v>
      </c>
      <c r="K7191">
        <v>1.0606687538626201</v>
      </c>
      <c r="L7191">
        <v>2.6063795017853701</v>
      </c>
    </row>
    <row r="7193" spans="1:12" x14ac:dyDescent="0.3">
      <c r="A7193">
        <v>3596</v>
      </c>
      <c r="B7193">
        <v>0.25506710888475298</v>
      </c>
      <c r="C7193">
        <v>0.23406083061442201</v>
      </c>
      <c r="D7193">
        <v>0.26498164600343299</v>
      </c>
      <c r="E7193">
        <v>8.2784953766028497</v>
      </c>
      <c r="F7193">
        <v>6.8167427829438996</v>
      </c>
      <c r="G7193">
        <v>14.086357554919701</v>
      </c>
      <c r="H7193">
        <v>4.3198392057309201E-2</v>
      </c>
      <c r="I7193">
        <v>0.21055927581849301</v>
      </c>
      <c r="J7193">
        <v>-0.854462726393732</v>
      </c>
      <c r="K7193">
        <v>1.0749007552743799</v>
      </c>
      <c r="L7193">
        <v>2.66078325042524</v>
      </c>
    </row>
    <row r="7195" spans="1:12" x14ac:dyDescent="0.3">
      <c r="A7195">
        <v>3597</v>
      </c>
      <c r="B7195">
        <v>0.25563932955422097</v>
      </c>
      <c r="C7195">
        <v>0.234194454651484</v>
      </c>
      <c r="D7195">
        <v>0.26499900022075201</v>
      </c>
      <c r="E7195">
        <v>8.4047051290189998</v>
      </c>
      <c r="F7195">
        <v>6.6838175140250797</v>
      </c>
      <c r="G7195">
        <v>14.0653230541322</v>
      </c>
      <c r="H7195">
        <v>4.4514462050102101E-2</v>
      </c>
      <c r="I7195">
        <v>0.215699750967658</v>
      </c>
      <c r="J7195">
        <v>-0.86054665644877204</v>
      </c>
      <c r="K7195">
        <v>0.99837970714327096</v>
      </c>
      <c r="L7195">
        <v>2.70287824108738</v>
      </c>
    </row>
    <row r="7197" spans="1:12" x14ac:dyDescent="0.3">
      <c r="A7197">
        <v>3598</v>
      </c>
      <c r="B7197">
        <v>0.25652849533725902</v>
      </c>
      <c r="C7197">
        <v>0.23441317460802499</v>
      </c>
      <c r="D7197">
        <v>0.265066629940228</v>
      </c>
      <c r="E7197">
        <v>8.5484401070300304</v>
      </c>
      <c r="F7197">
        <v>6.7909411993911499</v>
      </c>
      <c r="G7197">
        <v>14.2729334318336</v>
      </c>
      <c r="H7197">
        <v>2.6810598427602798E-2</v>
      </c>
      <c r="I7197">
        <v>0.20349594152442799</v>
      </c>
      <c r="J7197">
        <v>-0.84765619341160003</v>
      </c>
      <c r="K7197">
        <v>1.15368161444047</v>
      </c>
      <c r="L7197">
        <v>2.6578743447312898</v>
      </c>
    </row>
    <row r="7199" spans="1:12" x14ac:dyDescent="0.3">
      <c r="A7199">
        <v>3599</v>
      </c>
      <c r="B7199">
        <v>0.257133659559524</v>
      </c>
      <c r="C7199">
        <v>0.23457105601828901</v>
      </c>
      <c r="D7199">
        <v>0.26506671306179203</v>
      </c>
      <c r="E7199">
        <v>8.2979135148624401</v>
      </c>
      <c r="F7199">
        <v>6.9272054976596698</v>
      </c>
      <c r="G7199">
        <v>14.280335715123201</v>
      </c>
      <c r="H7199">
        <v>2.75657038882136E-2</v>
      </c>
      <c r="I7199">
        <v>0.176154398164582</v>
      </c>
      <c r="J7199">
        <v>-0.83263455408947296</v>
      </c>
      <c r="K7199">
        <v>1.0678087951114299</v>
      </c>
      <c r="L7199">
        <v>2.6319105583720002</v>
      </c>
    </row>
    <row r="7201" spans="1:12" x14ac:dyDescent="0.3">
      <c r="A7201">
        <v>3600</v>
      </c>
      <c r="B7201">
        <v>0.25809317230232998</v>
      </c>
      <c r="C7201">
        <v>0.23477708593727301</v>
      </c>
      <c r="D7201">
        <v>0.26502887229487998</v>
      </c>
      <c r="E7201">
        <v>7.8678799266084898</v>
      </c>
      <c r="F7201">
        <v>6.9111996440182999</v>
      </c>
      <c r="G7201">
        <v>14.2977575550607</v>
      </c>
      <c r="H7201">
        <v>3.0616547482894201E-2</v>
      </c>
      <c r="I7201">
        <v>0.13587802728225901</v>
      </c>
      <c r="J7201">
        <v>-0.79853718066513202</v>
      </c>
      <c r="K7201">
        <v>1.0832909047553001</v>
      </c>
      <c r="L7201">
        <v>2.7893039929037</v>
      </c>
    </row>
    <row r="7203" spans="1:12" x14ac:dyDescent="0.3">
      <c r="A7203">
        <v>3601</v>
      </c>
      <c r="B7203">
        <v>0.25878223626602198</v>
      </c>
      <c r="C7203">
        <v>0.23492224416643201</v>
      </c>
      <c r="D7203">
        <v>0.26502941712488998</v>
      </c>
      <c r="E7203">
        <v>7.8751349929377099</v>
      </c>
      <c r="F7203">
        <v>7.1928250274665402</v>
      </c>
      <c r="G7203">
        <v>14.143812139397999</v>
      </c>
      <c r="H7203">
        <v>1.8277932242998202E-2</v>
      </c>
      <c r="I7203">
        <v>0.125714940615125</v>
      </c>
      <c r="J7203">
        <v>-0.74259759041995599</v>
      </c>
      <c r="K7203">
        <v>1.0203046822911099</v>
      </c>
      <c r="L7203">
        <v>2.6115962996001598</v>
      </c>
    </row>
    <row r="7205" spans="1:12" x14ac:dyDescent="0.3">
      <c r="A7205">
        <v>3602</v>
      </c>
      <c r="B7205">
        <v>0.25978942853137299</v>
      </c>
      <c r="C7205">
        <v>0.23512347979940501</v>
      </c>
      <c r="D7205">
        <v>0.26499737739261903</v>
      </c>
      <c r="E7205">
        <v>8.3591028620377408</v>
      </c>
      <c r="F7205">
        <v>7.1264367734453602</v>
      </c>
      <c r="G7205">
        <v>14.153347558163199</v>
      </c>
      <c r="H7205">
        <v>3.3208961838308702E-2</v>
      </c>
      <c r="I7205">
        <v>0.14129353394440999</v>
      </c>
      <c r="J7205">
        <v>-0.71369012695599399</v>
      </c>
      <c r="K7205">
        <v>1.0305219130343399</v>
      </c>
      <c r="L7205">
        <v>2.5674338222464499</v>
      </c>
    </row>
    <row r="7207" spans="1:12" x14ac:dyDescent="0.3">
      <c r="A7207">
        <v>3603</v>
      </c>
      <c r="B7207">
        <v>0.26049605671412002</v>
      </c>
      <c r="C7207">
        <v>0.235289057037389</v>
      </c>
      <c r="D7207">
        <v>0.26492099401164598</v>
      </c>
      <c r="E7207">
        <v>9.0482111663632399</v>
      </c>
      <c r="F7207">
        <v>6.8444376091435801</v>
      </c>
      <c r="G7207">
        <v>14.1938103417029</v>
      </c>
      <c r="H7207">
        <v>6.2366697103852002E-2</v>
      </c>
      <c r="I7207">
        <v>0.16694469153341099</v>
      </c>
      <c r="J7207">
        <v>-0.69584418989429297</v>
      </c>
      <c r="K7207">
        <v>1.0687944573713599</v>
      </c>
      <c r="L7207">
        <v>2.7054265386374601</v>
      </c>
    </row>
    <row r="7209" spans="1:12" x14ac:dyDescent="0.3">
      <c r="A7209">
        <v>3604</v>
      </c>
      <c r="B7209">
        <v>0.261585142610405</v>
      </c>
      <c r="C7209">
        <v>0.23554271401927099</v>
      </c>
      <c r="D7209">
        <v>0.26489775564576501</v>
      </c>
      <c r="E7209">
        <v>9.1411449328949299</v>
      </c>
      <c r="F7209">
        <v>6.7164587533454201</v>
      </c>
      <c r="G7209">
        <v>13.963131509488599</v>
      </c>
      <c r="H7209">
        <v>6.6061148324108199E-2</v>
      </c>
      <c r="I7209">
        <v>0.16565253323673301</v>
      </c>
      <c r="J7209">
        <v>-0.68989280152288401</v>
      </c>
      <c r="K7209">
        <v>1.12218850320837</v>
      </c>
      <c r="L7209">
        <v>2.6500130871947301</v>
      </c>
    </row>
    <row r="7211" spans="1:12" x14ac:dyDescent="0.3">
      <c r="A7211">
        <v>3605</v>
      </c>
      <c r="B7211">
        <v>0.26272502281580701</v>
      </c>
      <c r="C7211">
        <v>0.23581078595691299</v>
      </c>
      <c r="D7211">
        <v>0.26493756766392901</v>
      </c>
      <c r="E7211">
        <v>9.0054362434702497</v>
      </c>
      <c r="F7211">
        <v>6.4975442750298802</v>
      </c>
      <c r="G7211">
        <v>13.500814919359801</v>
      </c>
      <c r="H7211">
        <v>4.9392203348370203E-2</v>
      </c>
      <c r="I7211">
        <v>0.165695428519923</v>
      </c>
      <c r="J7211">
        <v>-0.70507888118639706</v>
      </c>
      <c r="K7211">
        <v>1.0963930006495699</v>
      </c>
      <c r="L7211">
        <v>2.6192652327933099</v>
      </c>
    </row>
    <row r="7213" spans="1:12" x14ac:dyDescent="0.3">
      <c r="A7213">
        <v>3606</v>
      </c>
      <c r="B7213">
        <v>0.263503392216834</v>
      </c>
      <c r="C7213">
        <v>0.23601306856769799</v>
      </c>
      <c r="D7213">
        <v>0.26500403183516202</v>
      </c>
      <c r="E7213">
        <v>9.23021322239242</v>
      </c>
      <c r="F7213">
        <v>6.3035047823012604</v>
      </c>
      <c r="G7213">
        <v>13.592088355380101</v>
      </c>
      <c r="H7213">
        <v>5.5250578470835601E-2</v>
      </c>
      <c r="I7213">
        <v>0.17502489877265701</v>
      </c>
      <c r="J7213">
        <v>-0.72416420392402603</v>
      </c>
      <c r="K7213">
        <v>0.98393134084518796</v>
      </c>
      <c r="L7213">
        <v>2.6935745509753</v>
      </c>
    </row>
    <row r="7215" spans="1:12" x14ac:dyDescent="0.3">
      <c r="A7215">
        <v>3607</v>
      </c>
      <c r="B7215">
        <v>0.26471198356668402</v>
      </c>
      <c r="C7215">
        <v>0.236279461457097</v>
      </c>
      <c r="D7215">
        <v>0.26509546939315298</v>
      </c>
      <c r="E7215">
        <v>9.7929563848122001</v>
      </c>
      <c r="F7215">
        <v>6.2221376012680096</v>
      </c>
      <c r="G7215">
        <v>13.5614842748392</v>
      </c>
      <c r="H7215">
        <v>9.5873863941366294E-2</v>
      </c>
      <c r="I7215">
        <v>0.21280925527032701</v>
      </c>
      <c r="J7215">
        <v>-0.78449094168868005</v>
      </c>
      <c r="K7215">
        <v>1.0893010404866099</v>
      </c>
      <c r="L7215">
        <v>2.5814734993148001</v>
      </c>
    </row>
    <row r="7217" spans="1:12" x14ac:dyDescent="0.3">
      <c r="A7217">
        <v>3608</v>
      </c>
      <c r="B7217">
        <v>0.26549883870193097</v>
      </c>
      <c r="C7217">
        <v>0.23647330871156899</v>
      </c>
      <c r="D7217">
        <v>0.26507953065654999</v>
      </c>
      <c r="E7217">
        <v>10.0065710738353</v>
      </c>
      <c r="F7217">
        <v>6.7447013492948003</v>
      </c>
      <c r="G7217">
        <v>13.6571149617331</v>
      </c>
      <c r="H7217">
        <v>7.6092941256634905E-2</v>
      </c>
      <c r="I7217">
        <v>0.23930163444555899</v>
      </c>
      <c r="J7217">
        <v>-0.81782686984080599</v>
      </c>
      <c r="K7217">
        <v>1.08713739162334</v>
      </c>
      <c r="L7217">
        <v>2.6955218349522498</v>
      </c>
    </row>
    <row r="7219" spans="1:12" x14ac:dyDescent="0.3">
      <c r="A7219">
        <v>3609</v>
      </c>
      <c r="B7219">
        <v>0.26669637422276898</v>
      </c>
      <c r="C7219">
        <v>0.23673394687212501</v>
      </c>
      <c r="D7219">
        <v>0.26491274205378301</v>
      </c>
      <c r="E7219">
        <v>10.222039662862301</v>
      </c>
      <c r="F7219">
        <v>6.7171887154722203</v>
      </c>
      <c r="G7219">
        <v>13.844596491840299</v>
      </c>
      <c r="H7219">
        <v>0.100994788528722</v>
      </c>
      <c r="I7219">
        <v>0.26530566921888299</v>
      </c>
      <c r="J7219">
        <v>-0.92420256736517803</v>
      </c>
      <c r="K7219">
        <v>1.07372276867104</v>
      </c>
      <c r="L7219">
        <v>2.6585715204761202</v>
      </c>
    </row>
    <row r="7221" spans="1:12" x14ac:dyDescent="0.3">
      <c r="A7221">
        <v>3610</v>
      </c>
      <c r="B7221">
        <v>0.26751961641996902</v>
      </c>
      <c r="C7221">
        <v>0.236951321945822</v>
      </c>
      <c r="D7221">
        <v>0.26483560440106202</v>
      </c>
      <c r="E7221">
        <v>10.504530236726399</v>
      </c>
      <c r="F7221">
        <v>6.4762769244838703</v>
      </c>
      <c r="G7221">
        <v>13.847135716834799</v>
      </c>
      <c r="H7221">
        <v>0.10432079890208899</v>
      </c>
      <c r="I7221">
        <v>0.28846200600286898</v>
      </c>
      <c r="J7221">
        <v>-0.94547416438468901</v>
      </c>
      <c r="K7221">
        <v>1.0825216073816899</v>
      </c>
      <c r="L7221">
        <v>2.6563838310699199</v>
      </c>
    </row>
    <row r="7223" spans="1:12" x14ac:dyDescent="0.3">
      <c r="A7223">
        <v>3611</v>
      </c>
      <c r="B7223">
        <v>0.26885683479236899</v>
      </c>
      <c r="C7223">
        <v>0.23728164911670299</v>
      </c>
      <c r="D7223">
        <v>0.26482941349185901</v>
      </c>
      <c r="E7223">
        <v>9.8218596416173298</v>
      </c>
      <c r="F7223">
        <v>5.7030060767401602</v>
      </c>
      <c r="G7223">
        <v>13.219248837255201</v>
      </c>
      <c r="H7223">
        <v>3.3818482613989197E-2</v>
      </c>
      <c r="I7223">
        <v>0.24622608947580099</v>
      </c>
      <c r="J7223">
        <v>-0.93659070047642101</v>
      </c>
      <c r="K7223">
        <v>1.0362676027934801</v>
      </c>
      <c r="L7223">
        <v>2.5992875416224202</v>
      </c>
    </row>
    <row r="7225" spans="1:12" x14ac:dyDescent="0.3">
      <c r="A7225">
        <v>3612</v>
      </c>
      <c r="B7225">
        <v>0.27022551695298602</v>
      </c>
      <c r="C7225">
        <v>0.23764307271540699</v>
      </c>
      <c r="D7225">
        <v>0.26492941643856599</v>
      </c>
      <c r="E7225">
        <v>9.67433691231005</v>
      </c>
      <c r="F7225">
        <v>5.10895457800786</v>
      </c>
      <c r="G7225">
        <v>12.693351380340101</v>
      </c>
      <c r="H7225">
        <v>3.7121794143437602E-2</v>
      </c>
      <c r="I7225">
        <v>0.244943108605508</v>
      </c>
      <c r="J7225">
        <v>-0.90875584433248202</v>
      </c>
      <c r="K7225">
        <v>1.0857670806766</v>
      </c>
      <c r="L7225">
        <v>2.5943111492368902</v>
      </c>
    </row>
    <row r="7227" spans="1:12" x14ac:dyDescent="0.3">
      <c r="A7227">
        <v>3613</v>
      </c>
      <c r="B7227">
        <v>0.271137522842264</v>
      </c>
      <c r="C7227">
        <v>0.237886080881688</v>
      </c>
      <c r="D7227">
        <v>0.265044884984243</v>
      </c>
      <c r="E7227">
        <v>10.023978362119299</v>
      </c>
      <c r="F7227">
        <v>5.0083690529170601</v>
      </c>
      <c r="G7227">
        <v>12.545012226741701</v>
      </c>
      <c r="H7227">
        <v>6.8850624763635696E-2</v>
      </c>
      <c r="I7227">
        <v>0.26582664749795099</v>
      </c>
      <c r="J7227">
        <v>-0.89199315291768599</v>
      </c>
      <c r="K7227">
        <v>0.97284865055664105</v>
      </c>
      <c r="L7227">
        <v>2.5807763235699701</v>
      </c>
    </row>
    <row r="7229" spans="1:12" x14ac:dyDescent="0.3">
      <c r="A7229">
        <v>3614</v>
      </c>
      <c r="B7229">
        <v>0.27249364478527199</v>
      </c>
      <c r="C7229">
        <v>0.23824915184710099</v>
      </c>
      <c r="D7229">
        <v>0.26507269987952098</v>
      </c>
      <c r="E7229">
        <v>10.0796281722155</v>
      </c>
      <c r="F7229">
        <v>5.5537038377601302</v>
      </c>
      <c r="G7229">
        <v>12.836838008890499</v>
      </c>
      <c r="H7229">
        <v>9.7383721135053405E-2</v>
      </c>
      <c r="I7229">
        <v>0.27519421517862303</v>
      </c>
      <c r="J7229">
        <v>-0.88118821231410505</v>
      </c>
      <c r="K7229">
        <v>1.0903347838324</v>
      </c>
      <c r="L7229">
        <v>2.7043206736629002</v>
      </c>
    </row>
    <row r="7231" spans="1:12" x14ac:dyDescent="0.3">
      <c r="A7231">
        <v>3615</v>
      </c>
      <c r="B7231">
        <v>0.27340644785412699</v>
      </c>
      <c r="C7231">
        <v>0.238490169803209</v>
      </c>
      <c r="D7231">
        <v>0.26504523104847</v>
      </c>
      <c r="E7231">
        <v>9.8710574291677595</v>
      </c>
      <c r="F7231">
        <v>6.2207560129652197</v>
      </c>
      <c r="G7231">
        <v>13.1056137898212</v>
      </c>
      <c r="H7231">
        <v>0.102624779666008</v>
      </c>
      <c r="I7231">
        <v>0.275558198427173</v>
      </c>
      <c r="J7231">
        <v>-0.85530958202881202</v>
      </c>
      <c r="K7231">
        <v>1.0239588448157499</v>
      </c>
      <c r="L7231">
        <v>2.6541240200349501</v>
      </c>
    </row>
    <row r="7233" spans="1:12" x14ac:dyDescent="0.3">
      <c r="A7233">
        <v>3616</v>
      </c>
      <c r="B7233">
        <v>0.274872868241339</v>
      </c>
      <c r="C7233">
        <v>0.23885015730321699</v>
      </c>
      <c r="D7233">
        <v>0.26500142500055202</v>
      </c>
      <c r="E7233">
        <v>9.54580814370272</v>
      </c>
      <c r="F7233">
        <v>6.7213812397625601</v>
      </c>
      <c r="G7233">
        <v>13.4742655855999</v>
      </c>
      <c r="H7233">
        <v>9.2513865916899501E-2</v>
      </c>
      <c r="I7233">
        <v>0.24488939481688299</v>
      </c>
      <c r="J7233">
        <v>-0.81314309591086797</v>
      </c>
      <c r="K7233">
        <v>1.1066102313927999</v>
      </c>
      <c r="L7233">
        <v>2.7017723761128201</v>
      </c>
    </row>
    <row r="7235" spans="1:12" x14ac:dyDescent="0.3">
      <c r="A7235">
        <v>3617</v>
      </c>
      <c r="B7235">
        <v>0.27590917822475802</v>
      </c>
      <c r="C7235">
        <v>0.239086541864621</v>
      </c>
      <c r="D7235">
        <v>0.26499759661682398</v>
      </c>
      <c r="E7235">
        <v>9.2927024020975093</v>
      </c>
      <c r="F7235">
        <v>6.7218635802560698</v>
      </c>
      <c r="G7235">
        <v>13.480844422229501</v>
      </c>
      <c r="H7235">
        <v>8.4911630663580998E-2</v>
      </c>
      <c r="I7235">
        <v>0.203344374987589</v>
      </c>
      <c r="J7235">
        <v>-0.77170091579</v>
      </c>
      <c r="K7235">
        <v>1.0864161753355801</v>
      </c>
      <c r="L7235">
        <v>2.6184478543338598</v>
      </c>
    </row>
    <row r="7237" spans="1:12" x14ac:dyDescent="0.3">
      <c r="A7237">
        <v>3618</v>
      </c>
      <c r="B7237">
        <v>0.27746801186863401</v>
      </c>
      <c r="C7237">
        <v>0.239473937709031</v>
      </c>
      <c r="D7237">
        <v>0.265023145891644</v>
      </c>
      <c r="E7237">
        <v>9.4521545986789306</v>
      </c>
      <c r="F7237">
        <v>6.6372896873604201</v>
      </c>
      <c r="G7237">
        <v>13.589848305430399</v>
      </c>
      <c r="H7237">
        <v>9.7879742726315805E-2</v>
      </c>
      <c r="I7237">
        <v>0.20724788505911501</v>
      </c>
      <c r="J7237">
        <v>-0.74885567720188695</v>
      </c>
      <c r="K7237">
        <v>1.0337193052433999</v>
      </c>
      <c r="L7237">
        <v>2.7248272567781502</v>
      </c>
    </row>
    <row r="7239" spans="1:12" x14ac:dyDescent="0.3">
      <c r="A7239">
        <v>3619</v>
      </c>
      <c r="B7239">
        <v>0.27848582642095998</v>
      </c>
      <c r="C7239">
        <v>0.23971227093147801</v>
      </c>
      <c r="D7239">
        <v>0.26501769898423799</v>
      </c>
      <c r="E7239">
        <v>9.7268583589859805</v>
      </c>
      <c r="F7239">
        <v>6.8338131273002896</v>
      </c>
      <c r="G7239">
        <v>13.5461603915296</v>
      </c>
      <c r="H7239">
        <v>0.100977187082283</v>
      </c>
      <c r="I7239">
        <v>0.225773035107736</v>
      </c>
      <c r="J7239">
        <v>-0.73625161624711599</v>
      </c>
      <c r="K7239">
        <v>1.1179092865676801</v>
      </c>
      <c r="L7239">
        <v>2.6715534136557602</v>
      </c>
    </row>
    <row r="7241" spans="1:12" x14ac:dyDescent="0.3">
      <c r="A7241">
        <v>3620</v>
      </c>
      <c r="B7241">
        <v>0.28004322983364699</v>
      </c>
      <c r="C7241">
        <v>0.24009961648338801</v>
      </c>
      <c r="D7241">
        <v>0.26497319607256198</v>
      </c>
      <c r="E7241">
        <v>10.0711681207517</v>
      </c>
      <c r="F7241">
        <v>6.6434247639401001</v>
      </c>
      <c r="G7241">
        <v>13.368164496735901</v>
      </c>
      <c r="H7241">
        <v>0.11743711941622501</v>
      </c>
      <c r="I7241">
        <v>0.22916823907652401</v>
      </c>
      <c r="J7241">
        <v>-0.69739562076349804</v>
      </c>
      <c r="K7241">
        <v>1.04855232022829</v>
      </c>
      <c r="L7241">
        <v>2.6640287237201599</v>
      </c>
    </row>
    <row r="7243" spans="1:12" x14ac:dyDescent="0.3">
      <c r="A7243">
        <v>3621</v>
      </c>
      <c r="B7243">
        <v>0.28111342843728199</v>
      </c>
      <c r="C7243">
        <v>0.240386157774443</v>
      </c>
      <c r="D7243">
        <v>0.26503285388273501</v>
      </c>
      <c r="E7243">
        <v>10.5190456720221</v>
      </c>
      <c r="F7243">
        <v>6.94370053761652</v>
      </c>
      <c r="G7243">
        <v>13.4136184847246</v>
      </c>
      <c r="H7243">
        <v>0.10865886918027499</v>
      </c>
      <c r="I7243">
        <v>0.21453366496690399</v>
      </c>
      <c r="J7243">
        <v>-0.64931146558483899</v>
      </c>
      <c r="K7243">
        <v>1.03071423737775</v>
      </c>
      <c r="L7243">
        <v>2.6109952860270198</v>
      </c>
    </row>
    <row r="7245" spans="1:12" x14ac:dyDescent="0.3">
      <c r="A7245">
        <v>3622</v>
      </c>
      <c r="B7245">
        <v>0.28278259586108301</v>
      </c>
      <c r="C7245">
        <v>0.24081108029843101</v>
      </c>
      <c r="D7245">
        <v>0.265107326845199</v>
      </c>
      <c r="E7245">
        <v>10.448803343846899</v>
      </c>
      <c r="F7245">
        <v>7.0743895507204897</v>
      </c>
      <c r="G7245">
        <v>13.5672927483512</v>
      </c>
      <c r="H7245">
        <v>0.1123112535147</v>
      </c>
      <c r="I7245">
        <v>0.15650124344778499</v>
      </c>
      <c r="J7245">
        <v>-0.60237685840216304</v>
      </c>
      <c r="K7245">
        <v>1.15529233081646</v>
      </c>
      <c r="L7245">
        <v>2.7081431199880099</v>
      </c>
    </row>
    <row r="7247" spans="1:12" x14ac:dyDescent="0.3">
      <c r="A7247">
        <v>3623</v>
      </c>
      <c r="B7247">
        <v>0.28449408296337703</v>
      </c>
      <c r="C7247">
        <v>0.24121094171218399</v>
      </c>
      <c r="D7247">
        <v>0.26515504970727699</v>
      </c>
      <c r="E7247">
        <v>10.4982387069818</v>
      </c>
      <c r="F7247">
        <v>7.5081140555151498</v>
      </c>
      <c r="G7247">
        <v>13.785665531783801</v>
      </c>
      <c r="H7247">
        <v>0.120258181663221</v>
      </c>
      <c r="I7247">
        <v>0.151600362286198</v>
      </c>
      <c r="J7247">
        <v>-0.55134727343405499</v>
      </c>
      <c r="K7247">
        <v>1.01013553263372</v>
      </c>
      <c r="L7247">
        <v>2.7427615018003899</v>
      </c>
    </row>
    <row r="7249" spans="1:12" x14ac:dyDescent="0.3">
      <c r="A7249">
        <v>3624</v>
      </c>
      <c r="B7249">
        <v>0.285593593183745</v>
      </c>
      <c r="C7249">
        <v>0.24149743847643501</v>
      </c>
      <c r="D7249">
        <v>0.26504352020641597</v>
      </c>
      <c r="E7249">
        <v>10.8414638886511</v>
      </c>
      <c r="F7249">
        <v>7.3677521710337199</v>
      </c>
      <c r="G7249">
        <v>13.828165640377501</v>
      </c>
      <c r="H7249">
        <v>0.14663220341602001</v>
      </c>
      <c r="I7249">
        <v>0.16460758018201099</v>
      </c>
      <c r="J7249">
        <v>-0.53950869474387098</v>
      </c>
      <c r="K7249">
        <v>1.08514202656054</v>
      </c>
      <c r="L7249">
        <v>2.6996087272495499</v>
      </c>
    </row>
    <row r="7251" spans="1:12" x14ac:dyDescent="0.3">
      <c r="A7251">
        <v>3625</v>
      </c>
      <c r="B7251">
        <v>0.28730784989006097</v>
      </c>
      <c r="C7251">
        <v>0.24189623436229901</v>
      </c>
      <c r="D7251">
        <v>0.26493834818614997</v>
      </c>
      <c r="E7251">
        <v>11.3979473006655</v>
      </c>
      <c r="F7251">
        <v>7.8950083481535804</v>
      </c>
      <c r="G7251">
        <v>14.3172275335112</v>
      </c>
      <c r="H7251">
        <v>0.15950092001118099</v>
      </c>
      <c r="I7251">
        <v>0.156524095423593</v>
      </c>
      <c r="J7251">
        <v>-0.53137486178321602</v>
      </c>
      <c r="K7251">
        <v>1.0029474102990701</v>
      </c>
      <c r="L7251">
        <v>2.5577454834475599</v>
      </c>
    </row>
    <row r="7253" spans="1:12" x14ac:dyDescent="0.3">
      <c r="A7253">
        <v>3626</v>
      </c>
      <c r="B7253">
        <v>0.28848372910618297</v>
      </c>
      <c r="C7253">
        <v>0.24218260550889301</v>
      </c>
      <c r="D7253">
        <v>0.264933197073147</v>
      </c>
      <c r="E7253">
        <v>11.557066926603801</v>
      </c>
      <c r="F7253">
        <v>7.8876053850415904</v>
      </c>
      <c r="G7253">
        <v>14.2456342689474</v>
      </c>
      <c r="H7253">
        <v>0.147992589733312</v>
      </c>
      <c r="I7253">
        <v>0.15441331839366301</v>
      </c>
      <c r="J7253">
        <v>-0.52349714679290404</v>
      </c>
      <c r="K7253">
        <v>1.1274053010231599</v>
      </c>
      <c r="L7253">
        <v>2.7800483838774799</v>
      </c>
    </row>
    <row r="7255" spans="1:12" x14ac:dyDescent="0.3">
      <c r="A7255">
        <v>3627</v>
      </c>
      <c r="B7255">
        <v>0.29031192441828002</v>
      </c>
      <c r="C7255">
        <v>0.24260339268648801</v>
      </c>
      <c r="D7255">
        <v>0.26503437071500302</v>
      </c>
      <c r="E7255">
        <v>11.588707167877899</v>
      </c>
      <c r="F7255">
        <v>6.82526111247802</v>
      </c>
      <c r="G7255">
        <v>13.215829704674601</v>
      </c>
      <c r="H7255">
        <v>0.14839483216168001</v>
      </c>
      <c r="I7255">
        <v>0.19013719274812099</v>
      </c>
      <c r="J7255">
        <v>-0.50844583465928805</v>
      </c>
      <c r="K7255">
        <v>1.02674754779508</v>
      </c>
      <c r="L7255">
        <v>2.6508064251112602</v>
      </c>
    </row>
    <row r="7257" spans="1:12" x14ac:dyDescent="0.3">
      <c r="A7257">
        <v>3628</v>
      </c>
      <c r="B7257">
        <v>0.29154171283222102</v>
      </c>
      <c r="C7257">
        <v>0.24289580136462699</v>
      </c>
      <c r="D7257">
        <v>0.26503433518889502</v>
      </c>
      <c r="E7257">
        <v>11.299733850783101</v>
      </c>
      <c r="F7257">
        <v>6.5616649511883196</v>
      </c>
      <c r="G7257">
        <v>12.767458182425299</v>
      </c>
      <c r="H7257">
        <v>0.167493372250822</v>
      </c>
      <c r="I7257">
        <v>0.18748670936976</v>
      </c>
      <c r="J7257">
        <v>-0.51234516731798796</v>
      </c>
      <c r="K7257">
        <v>1.0725207415247799</v>
      </c>
      <c r="L7257">
        <v>2.6180632056470499</v>
      </c>
    </row>
    <row r="7259" spans="1:12" x14ac:dyDescent="0.3">
      <c r="A7259">
        <v>3629</v>
      </c>
      <c r="B7259">
        <v>0.29342794965582503</v>
      </c>
      <c r="C7259">
        <v>0.24336635964013401</v>
      </c>
      <c r="D7259">
        <v>0.26501311829298801</v>
      </c>
      <c r="E7259">
        <v>11.8452543193008</v>
      </c>
      <c r="F7259">
        <v>6.2830841420461896</v>
      </c>
      <c r="G7259">
        <v>13.305700955315199</v>
      </c>
      <c r="H7259">
        <v>0.21465964199944401</v>
      </c>
      <c r="I7259">
        <v>0.27077880001927002</v>
      </c>
      <c r="J7259">
        <v>-0.48218301923852303</v>
      </c>
      <c r="K7259">
        <v>1.11586584041903</v>
      </c>
      <c r="L7259">
        <v>2.70790271455876</v>
      </c>
    </row>
    <row r="7261" spans="1:12" x14ac:dyDescent="0.3">
      <c r="A7261">
        <v>3630</v>
      </c>
      <c r="B7261">
        <v>0.29467784618889298</v>
      </c>
      <c r="C7261">
        <v>0.243702312422207</v>
      </c>
      <c r="D7261">
        <v>0.26502594450351202</v>
      </c>
      <c r="E7261">
        <v>12.500802249665799</v>
      </c>
      <c r="F7261">
        <v>6.1056800016653998</v>
      </c>
      <c r="G7261">
        <v>13.9840988203763</v>
      </c>
      <c r="H7261">
        <v>0.247245393782839</v>
      </c>
      <c r="I7261">
        <v>0.289655296278089</v>
      </c>
      <c r="J7261">
        <v>-0.45054286937999299</v>
      </c>
      <c r="K7261">
        <v>1.06038026734752</v>
      </c>
      <c r="L7261">
        <v>2.6045764610659798</v>
      </c>
    </row>
    <row r="7263" spans="1:12" x14ac:dyDescent="0.3">
      <c r="A7263">
        <v>3631</v>
      </c>
      <c r="B7263">
        <v>0.296547475958305</v>
      </c>
      <c r="C7263">
        <v>0.244171541371871</v>
      </c>
      <c r="D7263">
        <v>0.265019676236531</v>
      </c>
      <c r="E7263">
        <v>12.4497450308221</v>
      </c>
      <c r="F7263">
        <v>6.6002537632531402</v>
      </c>
      <c r="G7263">
        <v>13.6977693253588</v>
      </c>
      <c r="H7263">
        <v>0.22774986746824899</v>
      </c>
      <c r="I7263">
        <v>0.20693487002710101</v>
      </c>
      <c r="J7263">
        <v>-0.41475258982281299</v>
      </c>
      <c r="K7263">
        <v>1.1197123272870699</v>
      </c>
      <c r="L7263">
        <v>2.7018925788274499</v>
      </c>
    </row>
    <row r="7265" spans="1:12" x14ac:dyDescent="0.3">
      <c r="A7265">
        <v>3632</v>
      </c>
      <c r="B7265">
        <v>0.29850917927808701</v>
      </c>
      <c r="C7265">
        <v>0.244633793583968</v>
      </c>
      <c r="D7265">
        <v>0.26502398485805301</v>
      </c>
      <c r="E7265">
        <v>12.553066249293099</v>
      </c>
      <c r="F7265">
        <v>6.4622545753453098</v>
      </c>
      <c r="G7265">
        <v>13.1389955493781</v>
      </c>
      <c r="H7265">
        <v>0.22146996542004699</v>
      </c>
      <c r="I7265">
        <v>0.213946834361638</v>
      </c>
      <c r="J7265">
        <v>-0.39717999270559701</v>
      </c>
      <c r="K7265">
        <v>1.1068506368220601</v>
      </c>
      <c r="L7265">
        <v>2.7209567293671801</v>
      </c>
    </row>
    <row r="7267" spans="1:12" x14ac:dyDescent="0.3">
      <c r="A7267">
        <v>3633</v>
      </c>
      <c r="B7267">
        <v>0.29988058186382599</v>
      </c>
      <c r="C7267">
        <v>0.24496333361237499</v>
      </c>
      <c r="D7267">
        <v>0.265078027118124</v>
      </c>
      <c r="E7267">
        <v>12.400978171790699</v>
      </c>
      <c r="F7267">
        <v>6.1643691809082801</v>
      </c>
      <c r="G7267">
        <v>13.2941274708349</v>
      </c>
      <c r="H7267">
        <v>0.242086984742656</v>
      </c>
      <c r="I7267">
        <v>0.22973030180667101</v>
      </c>
      <c r="J7267">
        <v>-0.38652433121830698</v>
      </c>
      <c r="K7267">
        <v>1.0635295784707299</v>
      </c>
      <c r="L7267">
        <v>2.6838381310905701</v>
      </c>
    </row>
    <row r="7269" spans="1:12" x14ac:dyDescent="0.3">
      <c r="A7269">
        <v>3634</v>
      </c>
      <c r="B7269">
        <v>0.301860643831797</v>
      </c>
      <c r="C7269">
        <v>0.24543912480972299</v>
      </c>
      <c r="D7269">
        <v>0.265096437179211</v>
      </c>
      <c r="E7269">
        <v>12.478534598741099</v>
      </c>
      <c r="F7269">
        <v>5.6050060719937296</v>
      </c>
      <c r="G7269">
        <v>13.788923306466801</v>
      </c>
      <c r="H7269">
        <v>0.27955811700949501</v>
      </c>
      <c r="I7269">
        <v>0.25789084903726001</v>
      </c>
      <c r="J7269">
        <v>-0.37211455947181898</v>
      </c>
      <c r="K7269">
        <v>1.06905890334354</v>
      </c>
      <c r="L7269">
        <v>2.6088316371637501</v>
      </c>
    </row>
    <row r="7271" spans="1:12" x14ac:dyDescent="0.3">
      <c r="A7271">
        <v>3635</v>
      </c>
      <c r="B7271">
        <v>0.30308671686257099</v>
      </c>
      <c r="C7271">
        <v>0.24576435575486499</v>
      </c>
      <c r="D7271">
        <v>0.265031827520257</v>
      </c>
      <c r="E7271">
        <v>12.8372522254197</v>
      </c>
      <c r="F7271">
        <v>5.4274156761108996</v>
      </c>
      <c r="G7271">
        <v>13.7762211453246</v>
      </c>
      <c r="H7271">
        <v>0.29706094628375901</v>
      </c>
      <c r="I7271">
        <v>0.27321522033096002</v>
      </c>
      <c r="J7271">
        <v>-0.39457632283642502</v>
      </c>
      <c r="K7271">
        <v>1.0608129971201801</v>
      </c>
      <c r="L7271">
        <v>2.7155235666660702</v>
      </c>
    </row>
    <row r="7273" spans="1:12" x14ac:dyDescent="0.3">
      <c r="A7273">
        <v>3636</v>
      </c>
      <c r="B7273">
        <v>0.30497594436248099</v>
      </c>
      <c r="C7273">
        <v>0.24626093560162099</v>
      </c>
      <c r="D7273">
        <v>0.26510954108114698</v>
      </c>
      <c r="E7273">
        <v>12.9349201146954</v>
      </c>
      <c r="F7273">
        <v>5.5481365373364104</v>
      </c>
      <c r="G7273">
        <v>13.501005469055601</v>
      </c>
      <c r="H7273">
        <v>0.29074883722613198</v>
      </c>
      <c r="I7273">
        <v>0.226746672089813</v>
      </c>
      <c r="J7273">
        <v>-0.39641073286657103</v>
      </c>
      <c r="K7273">
        <v>1.11168278595003</v>
      </c>
      <c r="L7273">
        <v>2.71148475545463</v>
      </c>
    </row>
    <row r="7275" spans="1:12" x14ac:dyDescent="0.3">
      <c r="A7275">
        <v>3637</v>
      </c>
      <c r="B7275">
        <v>0.30623468556582101</v>
      </c>
      <c r="C7275">
        <v>0.24661141514191801</v>
      </c>
      <c r="D7275">
        <v>0.26516437007478</v>
      </c>
      <c r="E7275">
        <v>12.253029609609801</v>
      </c>
      <c r="F7275">
        <v>8.8326042400461091</v>
      </c>
      <c r="G7275">
        <v>13.3460963365734</v>
      </c>
      <c r="H7275">
        <v>0.19196351146997301</v>
      </c>
      <c r="I7275">
        <v>0.17143468600807299</v>
      </c>
      <c r="J7275">
        <v>-0.25066916367521103</v>
      </c>
      <c r="K7275">
        <v>1.07379489029982</v>
      </c>
      <c r="L7275">
        <v>2.6115962996001598</v>
      </c>
    </row>
    <row r="7277" spans="1:12" x14ac:dyDescent="0.3">
      <c r="A7277">
        <v>3638</v>
      </c>
      <c r="B7277">
        <v>0.30809693411788502</v>
      </c>
      <c r="C7277">
        <v>0.247063429470401</v>
      </c>
      <c r="D7277">
        <v>0.26521756508766597</v>
      </c>
      <c r="E7277">
        <v>12.0237665134993</v>
      </c>
      <c r="F7277">
        <v>9.5632961570444195</v>
      </c>
      <c r="G7277">
        <v>13.333313282996</v>
      </c>
      <c r="H7277">
        <v>0.20489175503698001</v>
      </c>
      <c r="I7277">
        <v>0.17473634157972201</v>
      </c>
      <c r="J7277">
        <v>-0.16373963518490001</v>
      </c>
      <c r="K7277">
        <v>1.0235020745001699</v>
      </c>
      <c r="L7277">
        <v>2.6759287924681598</v>
      </c>
    </row>
    <row r="7279" spans="1:12" x14ac:dyDescent="0.3">
      <c r="A7279">
        <v>3639</v>
      </c>
      <c r="B7279">
        <v>0.30929035382553599</v>
      </c>
      <c r="C7279">
        <v>0.24734223512034401</v>
      </c>
      <c r="D7279">
        <v>0.26511393913581399</v>
      </c>
      <c r="E7279">
        <v>12.5206302801577</v>
      </c>
      <c r="F7279">
        <v>8.8363829728080407</v>
      </c>
      <c r="G7279">
        <v>13.5791070586255</v>
      </c>
      <c r="H7279">
        <v>0.28118929242090801</v>
      </c>
      <c r="I7279">
        <v>0.189510558728928</v>
      </c>
      <c r="J7279">
        <v>-0.126508556929294</v>
      </c>
      <c r="K7279">
        <v>1.09367641929901</v>
      </c>
      <c r="L7279">
        <v>2.6965796188409601</v>
      </c>
    </row>
    <row r="7281" spans="1:12" x14ac:dyDescent="0.3">
      <c r="A7281">
        <v>3640</v>
      </c>
      <c r="B7281">
        <v>0.31102586256625497</v>
      </c>
      <c r="C7281">
        <v>0.24774952658312299</v>
      </c>
      <c r="D7281">
        <v>0.26498297057581999</v>
      </c>
      <c r="E7281">
        <v>13.391126522218</v>
      </c>
      <c r="F7281">
        <v>8.5628462812716108</v>
      </c>
      <c r="G7281">
        <v>14.152672729439301</v>
      </c>
      <c r="H7281">
        <v>0.34363278523669</v>
      </c>
      <c r="I7281">
        <v>0.18766356253693101</v>
      </c>
      <c r="J7281">
        <v>-0.109896168393756</v>
      </c>
      <c r="K7281">
        <v>1.06357765955658</v>
      </c>
      <c r="L7281">
        <v>2.63479542352303</v>
      </c>
    </row>
    <row r="7283" spans="1:12" x14ac:dyDescent="0.3">
      <c r="A7283">
        <v>3641</v>
      </c>
      <c r="B7283">
        <v>0.31218696752116598</v>
      </c>
      <c r="C7283">
        <v>0.24801314100302499</v>
      </c>
      <c r="D7283">
        <v>0.26498940860916997</v>
      </c>
      <c r="E7283">
        <v>13.9583168875161</v>
      </c>
      <c r="F7283">
        <v>8.2552336220954707</v>
      </c>
      <c r="G7283">
        <v>13.9562420831915</v>
      </c>
      <c r="H7283">
        <v>0.37380861711228902</v>
      </c>
      <c r="I7283">
        <v>0.21861046764515199</v>
      </c>
      <c r="J7283">
        <v>-9.6749442158688401E-2</v>
      </c>
      <c r="K7283">
        <v>1.0628324027259</v>
      </c>
      <c r="L7283">
        <v>2.6646778183791402</v>
      </c>
    </row>
    <row r="7285" spans="1:12" x14ac:dyDescent="0.3">
      <c r="A7285">
        <v>3642</v>
      </c>
      <c r="B7285">
        <v>0.313874180649104</v>
      </c>
      <c r="C7285">
        <v>0.24841854501834101</v>
      </c>
      <c r="D7285">
        <v>0.26495267607990097</v>
      </c>
      <c r="E7285">
        <v>13.8747240518212</v>
      </c>
      <c r="F7285">
        <v>9.5353798791632798</v>
      </c>
      <c r="G7285">
        <v>12.8124407513771</v>
      </c>
      <c r="H7285">
        <v>0.34211081138024901</v>
      </c>
      <c r="I7285">
        <v>0.296493355000437</v>
      </c>
      <c r="J7285">
        <v>-0.103132354175498</v>
      </c>
      <c r="K7285">
        <v>1.17260152172265</v>
      </c>
      <c r="L7285">
        <v>2.7203316752511202</v>
      </c>
    </row>
    <row r="7287" spans="1:12" x14ac:dyDescent="0.3">
      <c r="A7287">
        <v>3643</v>
      </c>
      <c r="B7287">
        <v>0.315593057081483</v>
      </c>
      <c r="C7287">
        <v>0.24884810539770699</v>
      </c>
      <c r="D7287">
        <v>0.26495628328191301</v>
      </c>
      <c r="E7287">
        <v>14.1774272924534</v>
      </c>
      <c r="F7287">
        <v>7.2121003608787797</v>
      </c>
      <c r="G7287">
        <v>12.418882077034199</v>
      </c>
      <c r="H7287">
        <v>0.45419544156557501</v>
      </c>
      <c r="I7287">
        <v>0.38827378686561498</v>
      </c>
      <c r="J7287">
        <v>-0.16451561774221199</v>
      </c>
      <c r="K7287">
        <v>1.0691791060581699</v>
      </c>
      <c r="L7287">
        <v>2.6808090226819901</v>
      </c>
    </row>
    <row r="7289" spans="1:12" x14ac:dyDescent="0.3">
      <c r="A7289">
        <v>3644</v>
      </c>
      <c r="B7289">
        <v>0.31670603796244101</v>
      </c>
      <c r="C7289">
        <v>0.24914091793130699</v>
      </c>
      <c r="D7289">
        <v>0.26496952196666801</v>
      </c>
      <c r="E7289">
        <v>13.8315195914944</v>
      </c>
      <c r="F7289">
        <v>8.6933628366265694</v>
      </c>
      <c r="G7289">
        <v>12.664287731657801</v>
      </c>
      <c r="H7289">
        <v>0.466984745453282</v>
      </c>
      <c r="I7289">
        <v>0.39534845843647298</v>
      </c>
      <c r="J7289">
        <v>-0.103888530172193</v>
      </c>
      <c r="K7289">
        <v>1.1657499669889499</v>
      </c>
      <c r="L7289">
        <v>2.6250830441812298</v>
      </c>
    </row>
    <row r="7291" spans="1:12" x14ac:dyDescent="0.3">
      <c r="A7291">
        <v>3645</v>
      </c>
      <c r="B7291">
        <v>0.31831160119240998</v>
      </c>
      <c r="C7291">
        <v>0.24954471607155401</v>
      </c>
      <c r="D7291">
        <v>0.26498437878928899</v>
      </c>
      <c r="E7291">
        <v>14.0553511576693</v>
      </c>
      <c r="F7291">
        <v>9.6835404977344393</v>
      </c>
      <c r="G7291">
        <v>12.7847299369294</v>
      </c>
      <c r="H7291">
        <v>0.48744287464555303</v>
      </c>
      <c r="I7291">
        <v>0.409889217641563</v>
      </c>
      <c r="J7291">
        <v>-8.2398820431195799E-2</v>
      </c>
      <c r="K7291">
        <v>1.1218038545215701</v>
      </c>
      <c r="L7291">
        <v>2.73276063594348</v>
      </c>
    </row>
    <row r="7293" spans="1:12" x14ac:dyDescent="0.3">
      <c r="A7293">
        <v>3646</v>
      </c>
      <c r="B7293">
        <v>0.31934184955414802</v>
      </c>
      <c r="C7293">
        <v>0.24979005979384999</v>
      </c>
      <c r="D7293">
        <v>0.26496391690781801</v>
      </c>
      <c r="E7293">
        <v>15.370242979481</v>
      </c>
      <c r="F7293">
        <v>6.3922485861534302</v>
      </c>
      <c r="G7293">
        <v>12.7165717967716</v>
      </c>
      <c r="H7293">
        <v>0.61866593403488002</v>
      </c>
      <c r="I7293">
        <v>0.43204683156763501</v>
      </c>
      <c r="J7293">
        <v>-0.15910221883048001</v>
      </c>
      <c r="K7293">
        <v>1.0623996729532399</v>
      </c>
      <c r="L7293">
        <v>2.6849680366080602</v>
      </c>
    </row>
    <row r="7295" spans="1:12" x14ac:dyDescent="0.3">
      <c r="A7295">
        <v>3647</v>
      </c>
      <c r="B7295">
        <v>0.32090476586683198</v>
      </c>
      <c r="C7295">
        <v>0.25020208921857601</v>
      </c>
      <c r="D7295">
        <v>0.26503010535262</v>
      </c>
      <c r="E7295">
        <v>15.5025686026133</v>
      </c>
      <c r="F7295">
        <v>6.6146353612070996</v>
      </c>
      <c r="G7295">
        <v>12.507172183834401</v>
      </c>
      <c r="H7295">
        <v>0.63120766561353603</v>
      </c>
      <c r="I7295">
        <v>0.43010817440265903</v>
      </c>
      <c r="J7295">
        <v>-0.15706704969162399</v>
      </c>
      <c r="K7295">
        <v>1.1144474483864399</v>
      </c>
      <c r="L7295">
        <v>2.6810253875683201</v>
      </c>
    </row>
    <row r="7297" spans="1:12" x14ac:dyDescent="0.3">
      <c r="A7297">
        <v>3648</v>
      </c>
      <c r="B7297">
        <v>0.32241912705236703</v>
      </c>
      <c r="C7297">
        <v>0.25063422369807498</v>
      </c>
      <c r="D7297">
        <v>0.26504794434776302</v>
      </c>
      <c r="E7297">
        <v>15.373457483354899</v>
      </c>
      <c r="F7297">
        <v>9.1639157324574807</v>
      </c>
      <c r="G7297">
        <v>12.254668922600001</v>
      </c>
      <c r="H7297">
        <v>0.56796150043175198</v>
      </c>
      <c r="I7297">
        <v>0.415805477610449</v>
      </c>
      <c r="J7297">
        <v>-5.9522016026716799E-2</v>
      </c>
      <c r="K7297">
        <v>1.09545541947548</v>
      </c>
      <c r="L7297">
        <v>2.68287650937356</v>
      </c>
    </row>
    <row r="7299" spans="1:12" x14ac:dyDescent="0.3">
      <c r="A7299">
        <v>3649</v>
      </c>
      <c r="B7299">
        <v>0.32339384174433899</v>
      </c>
      <c r="C7299">
        <v>0.25087607621206698</v>
      </c>
      <c r="D7299">
        <v>0.26496624940979802</v>
      </c>
      <c r="E7299">
        <v>15.3723549827812</v>
      </c>
      <c r="F7299">
        <v>9.4355425781668405</v>
      </c>
      <c r="G7299">
        <v>12.0914230401268</v>
      </c>
      <c r="H7299">
        <v>0.55770351412316799</v>
      </c>
      <c r="I7299">
        <v>0.41224990417513802</v>
      </c>
      <c r="J7299">
        <v>-5.5584334043425901E-2</v>
      </c>
      <c r="K7299">
        <v>1.0350174945613699</v>
      </c>
      <c r="L7299">
        <v>2.6296988284228799</v>
      </c>
    </row>
    <row r="7301" spans="1:12" x14ac:dyDescent="0.3">
      <c r="A7301">
        <v>3650</v>
      </c>
      <c r="B7301">
        <v>0.32480838500444797</v>
      </c>
      <c r="C7301">
        <v>0.25124680446467601</v>
      </c>
      <c r="D7301">
        <v>0.26487737931175798</v>
      </c>
      <c r="E7301">
        <v>15.824028201865101</v>
      </c>
      <c r="F7301">
        <v>10.161869181416</v>
      </c>
      <c r="G7301">
        <v>11.538247872926</v>
      </c>
      <c r="H7301">
        <v>0.53155570385839501</v>
      </c>
      <c r="I7301">
        <v>0.378470732267433</v>
      </c>
      <c r="J7301">
        <v>-8.3825939726848098E-2</v>
      </c>
      <c r="K7301">
        <v>1.12973723368691</v>
      </c>
      <c r="L7301">
        <v>2.73999683936399</v>
      </c>
    </row>
    <row r="7303" spans="1:12" x14ac:dyDescent="0.3">
      <c r="A7303">
        <v>3651</v>
      </c>
      <c r="B7303">
        <v>0.32573236005735301</v>
      </c>
      <c r="C7303">
        <v>0.25149768375378401</v>
      </c>
      <c r="D7303">
        <v>0.264921183543815</v>
      </c>
      <c r="E7303">
        <v>15.8302336063427</v>
      </c>
      <c r="F7303">
        <v>11.1523762046921</v>
      </c>
      <c r="G7303">
        <v>11.523171213834599</v>
      </c>
      <c r="H7303">
        <v>0.49733629545770203</v>
      </c>
      <c r="I7303">
        <v>0.34544057264329397</v>
      </c>
      <c r="J7303">
        <v>-8.7893355332455597E-2</v>
      </c>
      <c r="K7303">
        <v>1.1207941517187101</v>
      </c>
      <c r="L7303">
        <v>2.6526575469165099</v>
      </c>
    </row>
    <row r="7305" spans="1:12" x14ac:dyDescent="0.3">
      <c r="A7305">
        <v>3652</v>
      </c>
      <c r="B7305">
        <v>0.32711704587267099</v>
      </c>
      <c r="C7305">
        <v>0.251848759495575</v>
      </c>
      <c r="D7305">
        <v>0.26497248108197402</v>
      </c>
      <c r="E7305">
        <v>15.4162960186767</v>
      </c>
      <c r="F7305">
        <v>9.2881813545854204</v>
      </c>
      <c r="G7305">
        <v>11.6233077308421</v>
      </c>
      <c r="H7305">
        <v>0.55150360068937598</v>
      </c>
      <c r="I7305">
        <v>0.34003180524811999</v>
      </c>
      <c r="J7305">
        <v>-0.143299857148038</v>
      </c>
      <c r="K7305">
        <v>1.07898764757168</v>
      </c>
      <c r="L7305">
        <v>2.6675867240730899</v>
      </c>
    </row>
    <row r="7307" spans="1:12" x14ac:dyDescent="0.3">
      <c r="A7307">
        <v>3653</v>
      </c>
      <c r="B7307">
        <v>0.32801224918352001</v>
      </c>
      <c r="C7307">
        <v>0.25210025340915299</v>
      </c>
      <c r="D7307">
        <v>0.264976660820327</v>
      </c>
      <c r="E7307">
        <v>15.621990029511901</v>
      </c>
      <c r="F7307">
        <v>7.4689996174257001</v>
      </c>
      <c r="G7307">
        <v>11.7467148369228</v>
      </c>
      <c r="H7307">
        <v>0.61293695333095899</v>
      </c>
      <c r="I7307">
        <v>0.37749633750431699</v>
      </c>
      <c r="J7307">
        <v>-0.176304244962355</v>
      </c>
      <c r="K7307">
        <v>1.10680255573621</v>
      </c>
      <c r="L7307">
        <v>2.7423287720277401</v>
      </c>
    </row>
    <row r="7309" spans="1:12" x14ac:dyDescent="0.3">
      <c r="A7309">
        <v>3654</v>
      </c>
      <c r="B7309">
        <v>0.32934041289361399</v>
      </c>
      <c r="C7309">
        <v>0.25244321898759298</v>
      </c>
      <c r="D7309">
        <v>0.264893249652976</v>
      </c>
      <c r="E7309">
        <v>14.045339307261701</v>
      </c>
      <c r="F7309">
        <v>11.0037056996735</v>
      </c>
      <c r="G7309">
        <v>11.829187384546399</v>
      </c>
      <c r="H7309">
        <v>0.48668672604609198</v>
      </c>
      <c r="I7309">
        <v>0.33648233996318599</v>
      </c>
      <c r="J7309">
        <v>-0.11226055157121401</v>
      </c>
      <c r="K7309">
        <v>1.0970661358514699</v>
      </c>
      <c r="L7309">
        <v>2.7032388492312598</v>
      </c>
    </row>
    <row r="7311" spans="1:12" x14ac:dyDescent="0.3">
      <c r="A7311">
        <v>3655</v>
      </c>
      <c r="B7311">
        <v>0.33023668240612197</v>
      </c>
      <c r="C7311">
        <v>0.25264537066255699</v>
      </c>
      <c r="D7311">
        <v>0.264855201001921</v>
      </c>
      <c r="E7311">
        <v>13.9850364279876</v>
      </c>
      <c r="F7311">
        <v>11.798218103399</v>
      </c>
      <c r="G7311">
        <v>11.8595247402281</v>
      </c>
      <c r="H7311">
        <v>0.45837936652121802</v>
      </c>
      <c r="I7311">
        <v>0.315868004512736</v>
      </c>
      <c r="J7311">
        <v>-0.10973371421047</v>
      </c>
      <c r="K7311">
        <v>1.10437446090075</v>
      </c>
      <c r="L7311">
        <v>2.6968921458989898</v>
      </c>
    </row>
    <row r="7313" spans="1:12" x14ac:dyDescent="0.3">
      <c r="A7313">
        <v>3656</v>
      </c>
      <c r="B7313">
        <v>0.33153782099239298</v>
      </c>
      <c r="C7313">
        <v>0.25296780827625498</v>
      </c>
      <c r="D7313">
        <v>0.26491396685742302</v>
      </c>
      <c r="E7313">
        <v>14.8049152491736</v>
      </c>
      <c r="F7313">
        <v>11.550568320042901</v>
      </c>
      <c r="G7313">
        <v>11.753665391468999</v>
      </c>
      <c r="H7313">
        <v>0.45413623869772202</v>
      </c>
      <c r="I7313">
        <v>0.291394902279906</v>
      </c>
      <c r="J7313">
        <v>-0.158918751759237</v>
      </c>
      <c r="K7313">
        <v>1.1025954607242801</v>
      </c>
      <c r="L7313">
        <v>2.6996087272495499</v>
      </c>
    </row>
    <row r="7315" spans="1:12" x14ac:dyDescent="0.3">
      <c r="A7315">
        <v>3657</v>
      </c>
      <c r="B7315">
        <v>0.33278194107286901</v>
      </c>
      <c r="C7315">
        <v>0.25326899921576601</v>
      </c>
      <c r="D7315">
        <v>0.26499961651975301</v>
      </c>
      <c r="E7315">
        <v>15.1792658765439</v>
      </c>
      <c r="F7315">
        <v>7.4927250603940498</v>
      </c>
      <c r="G7315">
        <v>11.788651925064601</v>
      </c>
      <c r="H7315">
        <v>0.57639089069417104</v>
      </c>
      <c r="I7315">
        <v>0.29348167261835301</v>
      </c>
      <c r="J7315">
        <v>-0.262657110242143</v>
      </c>
      <c r="K7315">
        <v>1.1137983537274601</v>
      </c>
      <c r="L7315">
        <v>2.73776106887194</v>
      </c>
    </row>
    <row r="7317" spans="1:12" x14ac:dyDescent="0.3">
      <c r="A7317">
        <v>3658</v>
      </c>
      <c r="B7317">
        <v>0.33357907255234598</v>
      </c>
      <c r="C7317">
        <v>0.25347303463246301</v>
      </c>
      <c r="D7317">
        <v>0.26501134204342702</v>
      </c>
      <c r="E7317">
        <v>15.185573499854</v>
      </c>
      <c r="F7317">
        <v>6.9328863529592502</v>
      </c>
      <c r="G7317">
        <v>11.73420132993</v>
      </c>
      <c r="H7317">
        <v>0.59649457094284597</v>
      </c>
      <c r="I7317">
        <v>0.30338368669969901</v>
      </c>
      <c r="J7317">
        <v>-0.29800000075362698</v>
      </c>
      <c r="K7317">
        <v>1.13478574770121</v>
      </c>
      <c r="L7317">
        <v>2.7143696206056598</v>
      </c>
    </row>
    <row r="7319" spans="1:12" x14ac:dyDescent="0.3">
      <c r="A7319">
        <v>3659</v>
      </c>
      <c r="B7319">
        <v>0.33476040543721902</v>
      </c>
      <c r="C7319">
        <v>0.25374983135819101</v>
      </c>
      <c r="D7319">
        <v>0.26501521146477502</v>
      </c>
      <c r="E7319">
        <v>15.3941962069803</v>
      </c>
      <c r="F7319">
        <v>6.6355139229462301</v>
      </c>
      <c r="G7319">
        <v>12.1701712378596</v>
      </c>
      <c r="H7319">
        <v>0.62822863773693405</v>
      </c>
      <c r="I7319">
        <v>0.31283337068404998</v>
      </c>
      <c r="J7319">
        <v>-0.29115744470508997</v>
      </c>
      <c r="K7319">
        <v>1.14043527528865</v>
      </c>
      <c r="L7319">
        <v>2.6995846867066202</v>
      </c>
    </row>
    <row r="7321" spans="1:12" x14ac:dyDescent="0.3">
      <c r="A7321">
        <v>3660</v>
      </c>
      <c r="B7321">
        <v>0.335533038666114</v>
      </c>
      <c r="C7321">
        <v>0.25394306630466701</v>
      </c>
      <c r="D7321">
        <v>0.26496165024531199</v>
      </c>
      <c r="E7321">
        <v>15.7467618257855</v>
      </c>
      <c r="F7321">
        <v>6.8229032190386096</v>
      </c>
      <c r="G7321">
        <v>12.3847515266652</v>
      </c>
      <c r="H7321">
        <v>0.62487640613732598</v>
      </c>
      <c r="I7321">
        <v>0.29961331724770102</v>
      </c>
      <c r="J7321">
        <v>-0.28762926954235202</v>
      </c>
      <c r="K7321">
        <v>1.0676885923968</v>
      </c>
      <c r="L7321">
        <v>2.59171477060096</v>
      </c>
    </row>
    <row r="7323" spans="1:12" x14ac:dyDescent="0.3">
      <c r="A7323">
        <v>3661</v>
      </c>
      <c r="B7323">
        <v>0.33666176346059001</v>
      </c>
      <c r="C7323">
        <v>0.254257041120312</v>
      </c>
      <c r="D7323">
        <v>0.26493424710902203</v>
      </c>
      <c r="E7323">
        <v>15.8502489344441</v>
      </c>
      <c r="F7323">
        <v>7.1007017329487701</v>
      </c>
      <c r="G7323">
        <v>12.059886389113601</v>
      </c>
      <c r="H7323">
        <v>0.59879853481012402</v>
      </c>
      <c r="I7323">
        <v>0.271540084668488</v>
      </c>
      <c r="J7323">
        <v>-0.30271808831060598</v>
      </c>
      <c r="K7323">
        <v>1.0979315953967801</v>
      </c>
      <c r="L7323">
        <v>2.74098250162392</v>
      </c>
    </row>
    <row r="7325" spans="1:12" x14ac:dyDescent="0.3">
      <c r="A7325">
        <v>3662</v>
      </c>
      <c r="B7325">
        <v>0.33740850983315901</v>
      </c>
      <c r="C7325">
        <v>0.25443261740621698</v>
      </c>
      <c r="D7325">
        <v>0.26494895092488102</v>
      </c>
      <c r="E7325">
        <v>15.8361311746474</v>
      </c>
      <c r="F7325">
        <v>7.2263954530873198</v>
      </c>
      <c r="G7325">
        <v>11.581313595107501</v>
      </c>
      <c r="H7325">
        <v>0.58069213785885598</v>
      </c>
      <c r="I7325">
        <v>0.25613443755309001</v>
      </c>
      <c r="J7325">
        <v>-0.31527515327433198</v>
      </c>
      <c r="K7325">
        <v>1.08942124320124</v>
      </c>
      <c r="L7325">
        <v>2.70612371438229</v>
      </c>
    </row>
    <row r="7327" spans="1:12" x14ac:dyDescent="0.3">
      <c r="A7327">
        <v>3663</v>
      </c>
      <c r="B7327">
        <v>0.33848405463250503</v>
      </c>
      <c r="C7327">
        <v>0.254663093260732</v>
      </c>
      <c r="D7327">
        <v>0.26492785629647098</v>
      </c>
      <c r="E7327">
        <v>15.7112383530184</v>
      </c>
      <c r="F7327">
        <v>6.9785494364470297</v>
      </c>
      <c r="G7327">
        <v>11.5603292553408</v>
      </c>
      <c r="H7327">
        <v>0.59893907831289395</v>
      </c>
      <c r="I7327">
        <v>0.25744408598407997</v>
      </c>
      <c r="J7327">
        <v>-0.33721198325790702</v>
      </c>
      <c r="K7327">
        <v>1.09588814924814</v>
      </c>
      <c r="L7327">
        <v>2.72223087814222</v>
      </c>
    </row>
    <row r="7329" spans="1:12" x14ac:dyDescent="0.3">
      <c r="A7329">
        <v>3664</v>
      </c>
      <c r="B7329">
        <v>0.33915375323916802</v>
      </c>
      <c r="C7329">
        <v>0.25484508062335598</v>
      </c>
      <c r="D7329">
        <v>0.26488693584116701</v>
      </c>
      <c r="E7329">
        <v>15.9876537157879</v>
      </c>
      <c r="F7329">
        <v>6.9435299913083703</v>
      </c>
      <c r="G7329">
        <v>11.945459136655</v>
      </c>
      <c r="H7329">
        <v>0.61603508369155002</v>
      </c>
      <c r="I7329">
        <v>0.26199122555802901</v>
      </c>
      <c r="J7329">
        <v>-0.37031488934453699</v>
      </c>
      <c r="K7329">
        <v>1.0448741171607301</v>
      </c>
      <c r="L7329">
        <v>2.59399862217886</v>
      </c>
    </row>
    <row r="7331" spans="1:12" x14ac:dyDescent="0.3">
      <c r="A7331">
        <v>3665</v>
      </c>
      <c r="B7331">
        <v>0.34014262884216001</v>
      </c>
      <c r="C7331">
        <v>0.25509228869006101</v>
      </c>
      <c r="D7331">
        <v>0.26488304063066598</v>
      </c>
      <c r="E7331">
        <v>16.6187332421222</v>
      </c>
      <c r="F7331">
        <v>6.5886208785485998</v>
      </c>
      <c r="G7331">
        <v>12.0314934637149</v>
      </c>
      <c r="H7331">
        <v>0.62798632649721498</v>
      </c>
      <c r="I7331">
        <v>0.28023950615425097</v>
      </c>
      <c r="J7331">
        <v>-0.40925122682527898</v>
      </c>
      <c r="K7331">
        <v>1.1253618548745099</v>
      </c>
      <c r="L7331">
        <v>2.7253561487225002</v>
      </c>
    </row>
    <row r="7333" spans="1:12" x14ac:dyDescent="0.3">
      <c r="A7333">
        <v>3666</v>
      </c>
      <c r="B7333">
        <v>0.34111136258255798</v>
      </c>
      <c r="C7333">
        <v>0.25532452087164098</v>
      </c>
      <c r="D7333">
        <v>0.26491189337747001</v>
      </c>
      <c r="E7333">
        <v>17.1514717674727</v>
      </c>
      <c r="F7333">
        <v>6.1993267572681203</v>
      </c>
      <c r="G7333">
        <v>11.8082327234369</v>
      </c>
      <c r="H7333">
        <v>0.63795165891018502</v>
      </c>
      <c r="I7333">
        <v>0.35702076488151102</v>
      </c>
      <c r="J7333">
        <v>-0.52345486188302404</v>
      </c>
      <c r="K7333">
        <v>1.1415411402632101</v>
      </c>
      <c r="L7333">
        <v>2.6717216974562401</v>
      </c>
    </row>
    <row r="7335" spans="1:12" x14ac:dyDescent="0.3">
      <c r="A7335">
        <v>3667</v>
      </c>
      <c r="B7335">
        <v>0.34172404065128198</v>
      </c>
      <c r="C7335">
        <v>0.25547983354585402</v>
      </c>
      <c r="D7335">
        <v>0.26496898245652301</v>
      </c>
      <c r="E7335">
        <v>16.404239730018499</v>
      </c>
      <c r="F7335">
        <v>6.5561226316467502</v>
      </c>
      <c r="G7335">
        <v>11.877711079065</v>
      </c>
      <c r="H7335">
        <v>0.612695355054243</v>
      </c>
      <c r="I7335">
        <v>0.33440072944543098</v>
      </c>
      <c r="J7335">
        <v>-0.57077847115018499</v>
      </c>
      <c r="K7335">
        <v>1.1389447616272801</v>
      </c>
      <c r="L7335">
        <v>2.66390852100553</v>
      </c>
    </row>
    <row r="7337" spans="1:12" x14ac:dyDescent="0.3">
      <c r="A7337">
        <v>3668</v>
      </c>
      <c r="B7337">
        <v>0.34262834582792101</v>
      </c>
      <c r="C7337">
        <v>0.25571414793082098</v>
      </c>
      <c r="D7337">
        <v>0.26498195058403401</v>
      </c>
      <c r="E7337">
        <v>16.244191449866602</v>
      </c>
      <c r="F7337">
        <v>6.1193444197324398</v>
      </c>
      <c r="G7337">
        <v>12.1782165315319</v>
      </c>
      <c r="H7337">
        <v>0.65616361254710798</v>
      </c>
      <c r="I7337">
        <v>0.41522603453178403</v>
      </c>
      <c r="J7337">
        <v>-0.65376250308471895</v>
      </c>
      <c r="K7337">
        <v>1.14255084306607</v>
      </c>
      <c r="L7337">
        <v>2.7713457073385301</v>
      </c>
    </row>
    <row r="7339" spans="1:12" x14ac:dyDescent="0.3">
      <c r="A7339">
        <v>3669</v>
      </c>
      <c r="B7339">
        <v>0.34322216212400303</v>
      </c>
      <c r="C7339">
        <v>0.255856890448798</v>
      </c>
      <c r="D7339">
        <v>0.26498482249243899</v>
      </c>
      <c r="E7339">
        <v>15.9176145421035</v>
      </c>
      <c r="F7339">
        <v>6.0805393462427197</v>
      </c>
      <c r="G7339">
        <v>12.475350343371201</v>
      </c>
      <c r="H7339">
        <v>0.67208401962757103</v>
      </c>
      <c r="I7339">
        <v>0.40677107614416003</v>
      </c>
      <c r="J7339">
        <v>-0.66118819616013103</v>
      </c>
      <c r="K7339">
        <v>1.15764830402314</v>
      </c>
      <c r="L7339">
        <v>2.7544452056620701</v>
      </c>
    </row>
    <row r="7341" spans="1:12" x14ac:dyDescent="0.3">
      <c r="A7341">
        <v>3670</v>
      </c>
      <c r="B7341">
        <v>0.34406046086743203</v>
      </c>
      <c r="C7341">
        <v>0.25610261334438</v>
      </c>
      <c r="D7341">
        <v>0.264905645725176</v>
      </c>
      <c r="E7341">
        <v>16.2652726560021</v>
      </c>
      <c r="F7341">
        <v>6.2565995907229999</v>
      </c>
      <c r="G7341">
        <v>12.940642722166499</v>
      </c>
      <c r="H7341">
        <v>0.67744388277674406</v>
      </c>
      <c r="I7341">
        <v>0.395197851219941</v>
      </c>
      <c r="J7341">
        <v>-0.67865152508469595</v>
      </c>
      <c r="K7341">
        <v>1.1226212329810299</v>
      </c>
      <c r="L7341">
        <v>2.6202989761390998</v>
      </c>
    </row>
    <row r="7343" spans="1:12" x14ac:dyDescent="0.3">
      <c r="A7343">
        <v>3671</v>
      </c>
      <c r="B7343">
        <v>0.34462671427529001</v>
      </c>
      <c r="C7343">
        <v>0.25621355581253202</v>
      </c>
      <c r="D7343">
        <v>0.26488116441937998</v>
      </c>
      <c r="E7343">
        <v>16.458454530392501</v>
      </c>
      <c r="F7343">
        <v>6.2343817700588602</v>
      </c>
      <c r="G7343">
        <v>12.713753605334899</v>
      </c>
      <c r="H7343">
        <v>0.66790828223844101</v>
      </c>
      <c r="I7343">
        <v>0.39493813115913201</v>
      </c>
      <c r="J7343">
        <v>-0.690890751348604</v>
      </c>
      <c r="K7343">
        <v>1.1677453320517499</v>
      </c>
      <c r="L7343">
        <v>2.6428249648600701</v>
      </c>
    </row>
    <row r="7345" spans="1:12" x14ac:dyDescent="0.3">
      <c r="A7345">
        <v>3672</v>
      </c>
      <c r="B7345">
        <v>0.34542791457630401</v>
      </c>
      <c r="C7345">
        <v>0.25642471844187698</v>
      </c>
      <c r="D7345">
        <v>0.26488093555046599</v>
      </c>
      <c r="E7345">
        <v>16.513381592846098</v>
      </c>
      <c r="F7345">
        <v>6.0295978037801499</v>
      </c>
      <c r="G7345">
        <v>12.1242431365634</v>
      </c>
      <c r="H7345">
        <v>0.64977151957821899</v>
      </c>
      <c r="I7345">
        <v>0.38707689391385602</v>
      </c>
      <c r="J7345">
        <v>-0.69185931830463299</v>
      </c>
      <c r="K7345">
        <v>1.1836120903824201</v>
      </c>
      <c r="L7345">
        <v>2.7697349909625402</v>
      </c>
    </row>
    <row r="7347" spans="1:12" x14ac:dyDescent="0.3">
      <c r="A7347">
        <v>3673</v>
      </c>
      <c r="B7347">
        <v>0.34594851821619399</v>
      </c>
      <c r="C7347">
        <v>0.25654152490357401</v>
      </c>
      <c r="D7347">
        <v>0.26494284992639699</v>
      </c>
      <c r="E7347">
        <v>16.264233230579102</v>
      </c>
      <c r="F7347">
        <v>5.9689754139503304</v>
      </c>
      <c r="G7347">
        <v>11.8731120160371</v>
      </c>
      <c r="H7347">
        <v>0.65152788362540803</v>
      </c>
      <c r="I7347">
        <v>0.37984012653369598</v>
      </c>
      <c r="J7347">
        <v>-0.68750360806450095</v>
      </c>
      <c r="K7347">
        <v>1.1165149350780099</v>
      </c>
      <c r="L7347">
        <v>2.7551423814069</v>
      </c>
    </row>
    <row r="7349" spans="1:12" x14ac:dyDescent="0.3">
      <c r="A7349">
        <v>3674</v>
      </c>
      <c r="B7349">
        <v>0.34670156127241297</v>
      </c>
      <c r="C7349">
        <v>0.25672405510867702</v>
      </c>
      <c r="D7349">
        <v>0.26502656624130799</v>
      </c>
      <c r="E7349">
        <v>16.308235705595798</v>
      </c>
      <c r="F7349">
        <v>5.9716623532756099</v>
      </c>
      <c r="G7349">
        <v>11.602630660566399</v>
      </c>
      <c r="H7349">
        <v>0.661623916432862</v>
      </c>
      <c r="I7349">
        <v>0.38545909101665399</v>
      </c>
      <c r="J7349">
        <v>-0.67876628326486699</v>
      </c>
      <c r="K7349">
        <v>1.05114869886422</v>
      </c>
      <c r="L7349">
        <v>2.6046966637805999</v>
      </c>
    </row>
    <row r="7351" spans="1:12" x14ac:dyDescent="0.3">
      <c r="A7351">
        <v>3675</v>
      </c>
      <c r="B7351">
        <v>0.34739585174564802</v>
      </c>
      <c r="C7351">
        <v>0.25688917239666798</v>
      </c>
      <c r="D7351">
        <v>0.26501648831604002</v>
      </c>
      <c r="E7351">
        <v>16.774351775692502</v>
      </c>
      <c r="F7351">
        <v>5.9995962711206099</v>
      </c>
      <c r="G7351">
        <v>11.8480776836373</v>
      </c>
      <c r="H7351">
        <v>0.68116580966101103</v>
      </c>
      <c r="I7351">
        <v>0.37996049120224701</v>
      </c>
      <c r="J7351">
        <v>-0.71031768822073704</v>
      </c>
      <c r="K7351">
        <v>1.1390168832560601</v>
      </c>
      <c r="L7351">
        <v>2.6616967910564</v>
      </c>
    </row>
    <row r="7353" spans="1:12" x14ac:dyDescent="0.3">
      <c r="A7353">
        <v>3676</v>
      </c>
      <c r="B7353">
        <v>0.34782054008421098</v>
      </c>
      <c r="C7353">
        <v>0.25700484535627999</v>
      </c>
      <c r="D7353">
        <v>0.26496406739151102</v>
      </c>
      <c r="E7353">
        <v>17.6594283175173</v>
      </c>
      <c r="F7353">
        <v>6.3031769004722902</v>
      </c>
      <c r="G7353">
        <v>12.254655367071001</v>
      </c>
      <c r="H7353">
        <v>0.67888670730135003</v>
      </c>
      <c r="I7353">
        <v>0.38397595357917302</v>
      </c>
      <c r="J7353">
        <v>-0.75772256066288701</v>
      </c>
      <c r="K7353">
        <v>1.16252853423697</v>
      </c>
      <c r="L7353">
        <v>2.6869634016708601</v>
      </c>
    </row>
    <row r="7355" spans="1:12" x14ac:dyDescent="0.3">
      <c r="A7355">
        <v>3677</v>
      </c>
      <c r="B7355">
        <v>0.34845917414955302</v>
      </c>
      <c r="C7355">
        <v>0.25716118313897901</v>
      </c>
      <c r="D7355">
        <v>0.26493491947402997</v>
      </c>
      <c r="E7355">
        <v>17.480989754268901</v>
      </c>
      <c r="F7355">
        <v>6.32433815229414</v>
      </c>
      <c r="G7355">
        <v>12.4683849259141</v>
      </c>
      <c r="H7355">
        <v>0.66161626739652502</v>
      </c>
      <c r="I7355">
        <v>0.380531496130535</v>
      </c>
      <c r="J7355">
        <v>-0.79010718186641904</v>
      </c>
      <c r="K7355">
        <v>1.15911477714158</v>
      </c>
      <c r="L7355">
        <v>2.7349483253496798</v>
      </c>
    </row>
    <row r="7357" spans="1:12" x14ac:dyDescent="0.3">
      <c r="A7357">
        <v>3678</v>
      </c>
      <c r="B7357">
        <v>0.348908320647354</v>
      </c>
      <c r="C7357">
        <v>0.25726057632781801</v>
      </c>
      <c r="D7357">
        <v>0.264965454275085</v>
      </c>
      <c r="E7357">
        <v>17.227805862969099</v>
      </c>
      <c r="F7357">
        <v>6.1855254786032399</v>
      </c>
      <c r="G7357">
        <v>12.490819412033099</v>
      </c>
      <c r="H7357">
        <v>0.64450888213270296</v>
      </c>
      <c r="I7357">
        <v>0.38000000463528999</v>
      </c>
      <c r="J7357">
        <v>-0.81149642978112002</v>
      </c>
      <c r="K7357">
        <v>1.1259628684476399</v>
      </c>
      <c r="L7357">
        <v>2.6540278578632499</v>
      </c>
    </row>
    <row r="7359" spans="1:12" x14ac:dyDescent="0.3">
      <c r="A7359">
        <v>3679</v>
      </c>
      <c r="B7359">
        <v>0.34960453289036397</v>
      </c>
      <c r="C7359">
        <v>0.25741232717049101</v>
      </c>
      <c r="D7359">
        <v>0.26503682024126002</v>
      </c>
      <c r="E7359">
        <v>17.1117327668664</v>
      </c>
      <c r="F7359">
        <v>6.0736452040556097</v>
      </c>
      <c r="G7359">
        <v>12.332705579498899</v>
      </c>
      <c r="H7359">
        <v>0.62572740338316402</v>
      </c>
      <c r="I7359">
        <v>0.378906219294953</v>
      </c>
      <c r="J7359">
        <v>-0.84795932831515097</v>
      </c>
      <c r="K7359">
        <v>1.1833716849531699</v>
      </c>
      <c r="L7359">
        <v>2.7594456385905302</v>
      </c>
    </row>
    <row r="7361" spans="1:12" x14ac:dyDescent="0.3">
      <c r="A7361">
        <v>3680</v>
      </c>
      <c r="B7361">
        <v>0.35005287716009797</v>
      </c>
      <c r="C7361">
        <v>0.25750635254459497</v>
      </c>
      <c r="D7361">
        <v>0.26510852058839302</v>
      </c>
      <c r="E7361">
        <v>17.6960406890048</v>
      </c>
      <c r="F7361">
        <v>6.0576863572962196</v>
      </c>
      <c r="G7361">
        <v>12.5412419272338</v>
      </c>
      <c r="H7361">
        <v>0.63107297865310497</v>
      </c>
      <c r="I7361">
        <v>0.38189778023656801</v>
      </c>
      <c r="J7361">
        <v>-0.896251584778616</v>
      </c>
      <c r="K7361">
        <v>1.13271826100964</v>
      </c>
      <c r="L7361">
        <v>2.6220058546867899</v>
      </c>
    </row>
    <row r="7363" spans="1:12" x14ac:dyDescent="0.3">
      <c r="A7363">
        <v>3681</v>
      </c>
      <c r="B7363">
        <v>0.350673296153795</v>
      </c>
      <c r="C7363">
        <v>0.25765336440394698</v>
      </c>
      <c r="D7363">
        <v>0.265055724640545</v>
      </c>
      <c r="E7363">
        <v>18.413803104588801</v>
      </c>
      <c r="F7363">
        <v>6.0794960540682998</v>
      </c>
      <c r="G7363">
        <v>12.8789615713792</v>
      </c>
      <c r="H7363">
        <v>0.64773052435904499</v>
      </c>
      <c r="I7363">
        <v>0.40275969963046698</v>
      </c>
      <c r="J7363">
        <v>-0.94146636437369602</v>
      </c>
      <c r="K7363">
        <v>1.0838919183284299</v>
      </c>
      <c r="L7363">
        <v>2.7024935924005802</v>
      </c>
    </row>
    <row r="7365" spans="1:12" x14ac:dyDescent="0.3">
      <c r="A7365">
        <v>3682</v>
      </c>
      <c r="B7365">
        <v>0.35106343564794201</v>
      </c>
      <c r="C7365">
        <v>0.25776201141788901</v>
      </c>
      <c r="D7365">
        <v>0.26497639592745398</v>
      </c>
      <c r="E7365">
        <v>18.3403895103461</v>
      </c>
      <c r="F7365">
        <v>5.9457469419834199</v>
      </c>
      <c r="G7365">
        <v>13.0343057792937</v>
      </c>
      <c r="H7365">
        <v>0.66471625176121896</v>
      </c>
      <c r="I7365">
        <v>0.405313036587304</v>
      </c>
      <c r="J7365">
        <v>-0.90740652518564202</v>
      </c>
      <c r="K7365">
        <v>1.20416675458352</v>
      </c>
      <c r="L7365">
        <v>2.6443635596072901</v>
      </c>
    </row>
    <row r="7367" spans="1:12" x14ac:dyDescent="0.3">
      <c r="A7367">
        <v>3683</v>
      </c>
      <c r="B7367">
        <v>0.35167302740027601</v>
      </c>
      <c r="C7367">
        <v>0.25788364397972402</v>
      </c>
      <c r="D7367">
        <v>0.26485004199116102</v>
      </c>
      <c r="E7367">
        <v>18.271101306899499</v>
      </c>
      <c r="F7367">
        <v>5.9558490292046802</v>
      </c>
      <c r="G7367">
        <v>13.010163532040201</v>
      </c>
      <c r="H7367">
        <v>0.65262666747348297</v>
      </c>
      <c r="I7367">
        <v>0.37579385930362402</v>
      </c>
      <c r="J7367">
        <v>-0.85991906894914405</v>
      </c>
      <c r="K7367">
        <v>1.16389884518371</v>
      </c>
      <c r="L7367">
        <v>2.7076382685865799</v>
      </c>
    </row>
    <row r="7369" spans="1:12" x14ac:dyDescent="0.3">
      <c r="A7369">
        <v>3684</v>
      </c>
      <c r="B7369">
        <v>0.35205710965193998</v>
      </c>
      <c r="C7369">
        <v>0.257992636820633</v>
      </c>
      <c r="D7369">
        <v>0.26483380603441198</v>
      </c>
      <c r="E7369">
        <v>18.4120011376571</v>
      </c>
      <c r="F7369">
        <v>5.9123773225678198</v>
      </c>
      <c r="G7369">
        <v>12.622490724732501</v>
      </c>
      <c r="H7369">
        <v>0.62022822974269398</v>
      </c>
      <c r="I7369">
        <v>0.33998410773139598</v>
      </c>
      <c r="J7369">
        <v>-0.83533848180042203</v>
      </c>
      <c r="K7369">
        <v>1.08454101298741</v>
      </c>
      <c r="L7369">
        <v>2.6636440750333499</v>
      </c>
    </row>
    <row r="7371" spans="1:12" x14ac:dyDescent="0.3">
      <c r="A7371">
        <v>3685</v>
      </c>
      <c r="B7371">
        <v>0.35268248347123199</v>
      </c>
      <c r="C7371">
        <v>0.25812081915948898</v>
      </c>
      <c r="D7371">
        <v>0.26490975155324098</v>
      </c>
      <c r="E7371">
        <v>18.2622552509545</v>
      </c>
      <c r="F7371">
        <v>5.7648736189805998</v>
      </c>
      <c r="G7371">
        <v>12.2458623203119</v>
      </c>
      <c r="H7371">
        <v>0.59800996376377002</v>
      </c>
      <c r="I7371">
        <v>0.33211740352998498</v>
      </c>
      <c r="J7371">
        <v>-0.829319919119622</v>
      </c>
      <c r="K7371">
        <v>1.1676732104229699</v>
      </c>
      <c r="L7371">
        <v>2.7093211065913501</v>
      </c>
    </row>
    <row r="7373" spans="1:12" x14ac:dyDescent="0.3">
      <c r="A7373">
        <v>3686</v>
      </c>
      <c r="B7373">
        <v>0.35329124787718902</v>
      </c>
      <c r="C7373">
        <v>0.25826034890060101</v>
      </c>
      <c r="D7373">
        <v>0.26505916068255903</v>
      </c>
      <c r="E7373">
        <v>17.8191776264037</v>
      </c>
      <c r="F7373">
        <v>5.7606762822514197</v>
      </c>
      <c r="G7373">
        <v>11.9673710631945</v>
      </c>
      <c r="H7373">
        <v>0.60931074375807404</v>
      </c>
      <c r="I7373">
        <v>0.34121113717721702</v>
      </c>
      <c r="J7373">
        <v>-0.81073648775472595</v>
      </c>
      <c r="K7373">
        <v>1.17000514308672</v>
      </c>
      <c r="L7373">
        <v>2.6921561589427099</v>
      </c>
    </row>
    <row r="7375" spans="1:12" x14ac:dyDescent="0.3">
      <c r="A7375">
        <v>3687</v>
      </c>
      <c r="B7375">
        <v>0.35370436059729898</v>
      </c>
      <c r="C7375">
        <v>0.25833541303299601</v>
      </c>
      <c r="D7375">
        <v>0.265119159769521</v>
      </c>
      <c r="E7375">
        <v>17.611529759530001</v>
      </c>
      <c r="F7375">
        <v>5.8548304986616397</v>
      </c>
      <c r="G7375">
        <v>12.2267768629961</v>
      </c>
      <c r="H7375">
        <v>0.63243350259985998</v>
      </c>
      <c r="I7375">
        <v>0.34948210448925299</v>
      </c>
      <c r="J7375">
        <v>-0.79898036604888301</v>
      </c>
      <c r="K7375">
        <v>1.1062255827059999</v>
      </c>
      <c r="L7375">
        <v>2.6838862121764202</v>
      </c>
    </row>
    <row r="7377" spans="1:12" x14ac:dyDescent="0.3">
      <c r="A7377">
        <v>3688</v>
      </c>
      <c r="B7377">
        <v>0.35428978556805202</v>
      </c>
      <c r="C7377">
        <v>0.25846538211326697</v>
      </c>
      <c r="D7377">
        <v>0.26508549957911998</v>
      </c>
      <c r="E7377">
        <v>17.7876973331207</v>
      </c>
      <c r="F7377">
        <v>6.1587230355367897</v>
      </c>
      <c r="G7377">
        <v>12.560280002534199</v>
      </c>
      <c r="H7377">
        <v>0.63647535077165096</v>
      </c>
      <c r="I7377">
        <v>0.35058450355612097</v>
      </c>
      <c r="J7377">
        <v>-0.78202962308319202</v>
      </c>
      <c r="K7377">
        <v>1.2062342412750999</v>
      </c>
      <c r="L7377">
        <v>2.7664895176676301</v>
      </c>
    </row>
    <row r="7379" spans="1:12" x14ac:dyDescent="0.3">
      <c r="A7379">
        <v>3689</v>
      </c>
      <c r="B7379">
        <v>0.35468256715952101</v>
      </c>
      <c r="C7379">
        <v>0.258531012150783</v>
      </c>
      <c r="D7379">
        <v>0.265007886605513</v>
      </c>
      <c r="E7379">
        <v>17.497796364836901</v>
      </c>
      <c r="F7379">
        <v>6.2792580890333003</v>
      </c>
      <c r="G7379">
        <v>12.4963325286794</v>
      </c>
      <c r="H7379">
        <v>0.619368130961511</v>
      </c>
      <c r="I7379">
        <v>0.33594183191098098</v>
      </c>
      <c r="J7379">
        <v>-0.714382589746279</v>
      </c>
      <c r="K7379">
        <v>1.1413007348339601</v>
      </c>
      <c r="L7379">
        <v>2.68266014448723</v>
      </c>
    </row>
    <row r="7381" spans="1:12" x14ac:dyDescent="0.3">
      <c r="A7381">
        <v>3690</v>
      </c>
      <c r="B7381">
        <v>0.35526147408988201</v>
      </c>
      <c r="C7381">
        <v>0.25862161972575098</v>
      </c>
      <c r="D7381">
        <v>0.26499503222207399</v>
      </c>
      <c r="E7381">
        <v>17.486128842135699</v>
      </c>
      <c r="F7381">
        <v>6.2994723979425604</v>
      </c>
      <c r="G7381">
        <v>12.242925932828699</v>
      </c>
      <c r="H7381">
        <v>0.61377885704560897</v>
      </c>
      <c r="I7381">
        <v>0.31934715351361997</v>
      </c>
      <c r="J7381">
        <v>-0.65742697483490298</v>
      </c>
      <c r="K7381">
        <v>1.1508207898323599</v>
      </c>
      <c r="L7381">
        <v>2.7575464356994299</v>
      </c>
    </row>
    <row r="7383" spans="1:12" x14ac:dyDescent="0.3">
      <c r="A7383">
        <v>3691</v>
      </c>
      <c r="B7383">
        <v>0.35565511109426801</v>
      </c>
      <c r="C7383">
        <v>0.25867919781462401</v>
      </c>
      <c r="D7383">
        <v>0.26500159864200801</v>
      </c>
      <c r="E7383">
        <v>17.775720306846502</v>
      </c>
      <c r="F7383">
        <v>6.1972038112709598</v>
      </c>
      <c r="G7383">
        <v>11.860197354845701</v>
      </c>
      <c r="H7383">
        <v>0.61197766610619098</v>
      </c>
      <c r="I7383">
        <v>0.29592033693773501</v>
      </c>
      <c r="J7383">
        <v>-0.63609789792064997</v>
      </c>
      <c r="K7383">
        <v>1.15536445244524</v>
      </c>
      <c r="L7383">
        <v>2.7229520944299801</v>
      </c>
    </row>
    <row r="7385" spans="1:12" x14ac:dyDescent="0.3">
      <c r="A7385">
        <v>3692</v>
      </c>
      <c r="B7385">
        <v>0.35624488212271499</v>
      </c>
      <c r="C7385">
        <v>0.258752687506346</v>
      </c>
      <c r="D7385">
        <v>0.265006809645634</v>
      </c>
      <c r="E7385">
        <v>18.069628344604698</v>
      </c>
      <c r="F7385">
        <v>6.1485382088586897</v>
      </c>
      <c r="G7385">
        <v>11.8358144458554</v>
      </c>
      <c r="H7385">
        <v>0.61913844346882796</v>
      </c>
      <c r="I7385">
        <v>0.27419339510483498</v>
      </c>
      <c r="J7385">
        <v>-0.619716011728209</v>
      </c>
      <c r="K7385">
        <v>1.15522020918769</v>
      </c>
      <c r="L7385">
        <v>2.6608794125969499</v>
      </c>
    </row>
    <row r="7387" spans="1:12" x14ac:dyDescent="0.3">
      <c r="A7387">
        <v>3693</v>
      </c>
      <c r="B7387">
        <v>0.35662726555337998</v>
      </c>
      <c r="C7387">
        <v>0.258817285073834</v>
      </c>
      <c r="D7387">
        <v>0.26497581986872198</v>
      </c>
      <c r="E7387">
        <v>18.335050255079398</v>
      </c>
      <c r="F7387">
        <v>5.9511077063343398</v>
      </c>
      <c r="G7387">
        <v>12.10964369731</v>
      </c>
      <c r="H7387">
        <v>0.640282352741123</v>
      </c>
      <c r="I7387">
        <v>0.28556679820063402</v>
      </c>
      <c r="J7387">
        <v>-0.59011973122515804</v>
      </c>
      <c r="K7387">
        <v>1.1037013256988499</v>
      </c>
      <c r="L7387">
        <v>2.6437144649483102</v>
      </c>
    </row>
    <row r="7389" spans="1:12" x14ac:dyDescent="0.3">
      <c r="A7389">
        <v>3694</v>
      </c>
      <c r="B7389">
        <v>0.35721775340488499</v>
      </c>
      <c r="C7389">
        <v>0.258888980865218</v>
      </c>
      <c r="D7389">
        <v>0.26496825057274598</v>
      </c>
      <c r="E7389">
        <v>18.308184747299499</v>
      </c>
      <c r="F7389">
        <v>5.8289389877477698</v>
      </c>
      <c r="G7389">
        <v>12.2152999899411</v>
      </c>
      <c r="H7389">
        <v>0.65877847744609697</v>
      </c>
      <c r="I7389">
        <v>0.29774884670400897</v>
      </c>
      <c r="J7389">
        <v>-0.582625958174398</v>
      </c>
      <c r="K7389">
        <v>1.19813257830928</v>
      </c>
      <c r="L7389">
        <v>2.72184622945541</v>
      </c>
    </row>
    <row r="7391" spans="1:12" x14ac:dyDescent="0.3">
      <c r="A7391">
        <v>3695</v>
      </c>
      <c r="B7391">
        <v>0.35760038374207398</v>
      </c>
      <c r="C7391">
        <v>0.258964511098006</v>
      </c>
      <c r="D7391">
        <v>0.26495416715287501</v>
      </c>
      <c r="E7391">
        <v>18.368606569470799</v>
      </c>
      <c r="F7391">
        <v>5.6657325181006897</v>
      </c>
      <c r="G7391">
        <v>12.023281383977499</v>
      </c>
      <c r="H7391">
        <v>0.67061190784004798</v>
      </c>
      <c r="I7391">
        <v>0.30772377108447202</v>
      </c>
      <c r="J7391">
        <v>-0.58413613012439802</v>
      </c>
      <c r="K7391">
        <v>1.15834547976797</v>
      </c>
      <c r="L7391">
        <v>2.7207644050237798</v>
      </c>
    </row>
    <row r="7393" spans="1:12" x14ac:dyDescent="0.3">
      <c r="A7393">
        <v>3696</v>
      </c>
      <c r="B7393">
        <v>0.358170480629174</v>
      </c>
      <c r="C7393">
        <v>0.25902711563899899</v>
      </c>
      <c r="D7393">
        <v>0.26500582710050902</v>
      </c>
      <c r="E7393">
        <v>18.680774769009499</v>
      </c>
      <c r="F7393">
        <v>5.61269564315511</v>
      </c>
      <c r="G7393">
        <v>11.8890560369399</v>
      </c>
      <c r="H7393">
        <v>0.68748344393150695</v>
      </c>
      <c r="I7393">
        <v>0.30779863385252199</v>
      </c>
      <c r="J7393">
        <v>-0.6049923450161</v>
      </c>
      <c r="K7393">
        <v>1.20421483566937</v>
      </c>
      <c r="L7393">
        <v>2.67686637364225</v>
      </c>
    </row>
    <row r="7395" spans="1:12" x14ac:dyDescent="0.3">
      <c r="A7395">
        <v>3697</v>
      </c>
      <c r="B7395">
        <v>0.35871888152553799</v>
      </c>
      <c r="C7395">
        <v>0.25909833463283599</v>
      </c>
      <c r="D7395">
        <v>0.264972621678571</v>
      </c>
      <c r="E7395">
        <v>18.6194220707442</v>
      </c>
      <c r="F7395">
        <v>5.5271128673327201</v>
      </c>
      <c r="G7395">
        <v>11.720001185361999</v>
      </c>
      <c r="H7395">
        <v>0.71233781388859996</v>
      </c>
      <c r="I7395">
        <v>0.31026493210781803</v>
      </c>
      <c r="J7395">
        <v>-0.59687296913714205</v>
      </c>
      <c r="K7395">
        <v>1.1386322345692499</v>
      </c>
      <c r="L7395">
        <v>2.7018925788274499</v>
      </c>
    </row>
    <row r="7397" spans="1:12" x14ac:dyDescent="0.3">
      <c r="A7397">
        <v>3698</v>
      </c>
      <c r="B7397">
        <v>0.35908514495412702</v>
      </c>
      <c r="C7397">
        <v>0.25913557954333499</v>
      </c>
      <c r="D7397">
        <v>0.26494178374344901</v>
      </c>
      <c r="E7397">
        <v>18.620457761751801</v>
      </c>
      <c r="F7397">
        <v>5.4192737010560403</v>
      </c>
      <c r="G7397">
        <v>11.715716292109899</v>
      </c>
      <c r="H7397">
        <v>0.72806540701579803</v>
      </c>
      <c r="I7397">
        <v>0.337126690132727</v>
      </c>
      <c r="J7397">
        <v>-0.59428081395014098</v>
      </c>
      <c r="K7397">
        <v>1.2033493761240599</v>
      </c>
      <c r="L7397">
        <v>2.7210528915388799</v>
      </c>
    </row>
    <row r="7399" spans="1:12" x14ac:dyDescent="0.3">
      <c r="A7399">
        <v>3699</v>
      </c>
      <c r="B7399">
        <v>0.35960681180579002</v>
      </c>
      <c r="C7399">
        <v>0.25918901889830098</v>
      </c>
      <c r="D7399">
        <v>0.264934772546839</v>
      </c>
      <c r="E7399">
        <v>18.429499884872399</v>
      </c>
      <c r="F7399">
        <v>5.6846174863804801</v>
      </c>
      <c r="G7399">
        <v>11.574047225475899</v>
      </c>
      <c r="H7399">
        <v>0.73328423606891002</v>
      </c>
      <c r="I7399">
        <v>0.34061894752278699</v>
      </c>
      <c r="J7399">
        <v>-0.62856338683908697</v>
      </c>
      <c r="K7399">
        <v>1.1270446928792801</v>
      </c>
      <c r="L7399">
        <v>2.6785011305611599</v>
      </c>
    </row>
    <row r="7401" spans="1:12" x14ac:dyDescent="0.3">
      <c r="A7401">
        <v>3700</v>
      </c>
      <c r="B7401">
        <v>0.35995076464457998</v>
      </c>
      <c r="C7401">
        <v>0.25922793960568802</v>
      </c>
      <c r="D7401">
        <v>0.26490670743163303</v>
      </c>
      <c r="E7401">
        <v>18.456045508071298</v>
      </c>
      <c r="F7401">
        <v>5.6622235857529102</v>
      </c>
      <c r="G7401">
        <v>11.5149133763211</v>
      </c>
      <c r="H7401">
        <v>0.73201420650059801</v>
      </c>
      <c r="I7401">
        <v>0.34302878786274199</v>
      </c>
      <c r="J7401">
        <v>-0.64377079239408497</v>
      </c>
      <c r="K7401">
        <v>1.14848885716861</v>
      </c>
      <c r="L7401">
        <v>2.71787953987275</v>
      </c>
    </row>
    <row r="7403" spans="1:12" x14ac:dyDescent="0.3">
      <c r="A7403">
        <v>3701</v>
      </c>
      <c r="B7403">
        <v>0.36047421340899999</v>
      </c>
      <c r="C7403">
        <v>0.25927858640011903</v>
      </c>
      <c r="D7403">
        <v>0.26493079027243199</v>
      </c>
      <c r="E7403">
        <v>18.075603339912298</v>
      </c>
      <c r="F7403">
        <v>5.4302918001118998</v>
      </c>
      <c r="G7403">
        <v>11.1501444653157</v>
      </c>
      <c r="H7403">
        <v>0.70008288874894298</v>
      </c>
      <c r="I7403">
        <v>0.34117264442530199</v>
      </c>
      <c r="J7403">
        <v>-0.64815677024595597</v>
      </c>
      <c r="K7403">
        <v>1.12060182737531</v>
      </c>
      <c r="L7403">
        <v>2.63114126099839</v>
      </c>
    </row>
    <row r="7405" spans="1:12" x14ac:dyDescent="0.3">
      <c r="A7405">
        <v>3702</v>
      </c>
      <c r="B7405">
        <v>0.36084644783937603</v>
      </c>
      <c r="C7405">
        <v>0.25929117898917797</v>
      </c>
      <c r="D7405">
        <v>0.26492928192760601</v>
      </c>
      <c r="E7405">
        <v>17.924934353841302</v>
      </c>
      <c r="F7405">
        <v>5.2166078796341999</v>
      </c>
      <c r="G7405">
        <v>11.0699683563994</v>
      </c>
      <c r="H7405">
        <v>0.69939168192505596</v>
      </c>
      <c r="I7405">
        <v>0.33761540216057601</v>
      </c>
      <c r="J7405">
        <v>-0.641956129295427</v>
      </c>
      <c r="K7405">
        <v>1.1634901559539801</v>
      </c>
      <c r="L7405">
        <v>2.6332808693187402</v>
      </c>
    </row>
    <row r="7407" spans="1:12" x14ac:dyDescent="0.3">
      <c r="A7407">
        <v>3703</v>
      </c>
      <c r="B7407">
        <v>0.36138170825393701</v>
      </c>
      <c r="C7407">
        <v>0.25934365074077798</v>
      </c>
      <c r="D7407">
        <v>0.26501007453681202</v>
      </c>
      <c r="E7407">
        <v>17.895970106939799</v>
      </c>
      <c r="F7407">
        <v>5.1657332491251298</v>
      </c>
      <c r="G7407">
        <v>11.1399861058834</v>
      </c>
      <c r="H7407">
        <v>0.69124416351723394</v>
      </c>
      <c r="I7407">
        <v>0.33524524861774901</v>
      </c>
      <c r="J7407">
        <v>-0.64997983162029405</v>
      </c>
      <c r="K7407">
        <v>1.03910438685866</v>
      </c>
      <c r="L7407">
        <v>2.5960420683275101</v>
      </c>
    </row>
    <row r="7409" spans="1:12" x14ac:dyDescent="0.3">
      <c r="A7409">
        <v>3704</v>
      </c>
      <c r="B7409">
        <v>0.36172554820362401</v>
      </c>
      <c r="C7409">
        <v>0.259372075930216</v>
      </c>
      <c r="D7409">
        <v>0.26502421426865302</v>
      </c>
      <c r="E7409">
        <v>18.024919055363899</v>
      </c>
      <c r="F7409">
        <v>5.1868852113447099</v>
      </c>
      <c r="G7409">
        <v>11.2098515071036</v>
      </c>
      <c r="H7409">
        <v>0.69014697763688104</v>
      </c>
      <c r="I7409">
        <v>0.33605077036236802</v>
      </c>
      <c r="J7409">
        <v>-0.66107016325661805</v>
      </c>
      <c r="K7409">
        <v>1.19286769940865</v>
      </c>
      <c r="L7409">
        <v>2.70513805212236</v>
      </c>
    </row>
    <row r="7411" spans="1:12" x14ac:dyDescent="0.3">
      <c r="A7411">
        <v>3705</v>
      </c>
      <c r="B7411">
        <v>0.36223352035415701</v>
      </c>
      <c r="C7411">
        <v>0.25938986793476299</v>
      </c>
      <c r="D7411">
        <v>0.26503903577150201</v>
      </c>
      <c r="E7411">
        <v>18.054895125367299</v>
      </c>
      <c r="F7411">
        <v>5.3535393868375802</v>
      </c>
      <c r="G7411">
        <v>11.3881123857528</v>
      </c>
      <c r="H7411">
        <v>0.67821075773091499</v>
      </c>
      <c r="I7411">
        <v>0.33638299426146401</v>
      </c>
      <c r="J7411">
        <v>-0.67629340068876298</v>
      </c>
      <c r="K7411">
        <v>1.18409290124093</v>
      </c>
      <c r="L7411">
        <v>2.6586676826478199</v>
      </c>
    </row>
    <row r="7413" spans="1:12" x14ac:dyDescent="0.3">
      <c r="A7413">
        <v>3706</v>
      </c>
      <c r="B7413">
        <v>0.36273007382196598</v>
      </c>
      <c r="C7413">
        <v>0.259427952164343</v>
      </c>
      <c r="D7413">
        <v>0.26503295656053999</v>
      </c>
      <c r="E7413">
        <v>17.9993083160794</v>
      </c>
      <c r="F7413">
        <v>5.1272011475398296</v>
      </c>
      <c r="G7413">
        <v>11.5289130126693</v>
      </c>
      <c r="H7413">
        <v>0.67865275214934795</v>
      </c>
      <c r="I7413">
        <v>0.34478993888279502</v>
      </c>
      <c r="J7413">
        <v>-0.651741435843604</v>
      </c>
      <c r="K7413">
        <v>1.09620067630616</v>
      </c>
      <c r="L7413">
        <v>2.6150821783243199</v>
      </c>
    </row>
    <row r="7415" spans="1:12" x14ac:dyDescent="0.3">
      <c r="A7415">
        <v>3707</v>
      </c>
      <c r="B7415">
        <v>0.36307935544648601</v>
      </c>
      <c r="C7415">
        <v>0.25944097271959699</v>
      </c>
      <c r="D7415">
        <v>0.26509217172529298</v>
      </c>
      <c r="E7415">
        <v>17.958633819393299</v>
      </c>
      <c r="F7415">
        <v>4.9707759936758098</v>
      </c>
      <c r="G7415">
        <v>11.4961125883616</v>
      </c>
      <c r="H7415">
        <v>0.67143362838161802</v>
      </c>
      <c r="I7415">
        <v>0.32654676685259898</v>
      </c>
      <c r="J7415">
        <v>-0.62572609741847296</v>
      </c>
      <c r="K7415">
        <v>1.1631055072671701</v>
      </c>
      <c r="L7415">
        <v>2.6224866655453001</v>
      </c>
    </row>
    <row r="7417" spans="1:12" x14ac:dyDescent="0.3">
      <c r="A7417">
        <v>3708</v>
      </c>
      <c r="B7417">
        <v>0.36359168582415602</v>
      </c>
      <c r="C7417">
        <v>0.25944148933311501</v>
      </c>
      <c r="D7417">
        <v>0.265158494713365</v>
      </c>
      <c r="E7417">
        <v>18.532168065643599</v>
      </c>
      <c r="F7417">
        <v>4.7407643597662403</v>
      </c>
      <c r="G7417">
        <v>11.6346282854529</v>
      </c>
      <c r="H7417">
        <v>0.67889333135641095</v>
      </c>
      <c r="I7417">
        <v>0.31011645881185002</v>
      </c>
      <c r="J7417">
        <v>-0.658743544083078</v>
      </c>
      <c r="K7417">
        <v>1.20986436325681</v>
      </c>
      <c r="L7417">
        <v>2.7677155853568198</v>
      </c>
    </row>
    <row r="7419" spans="1:12" x14ac:dyDescent="0.3">
      <c r="A7419">
        <v>3709</v>
      </c>
      <c r="B7419">
        <v>0.36389115606273797</v>
      </c>
      <c r="C7419">
        <v>0.25945924109963803</v>
      </c>
      <c r="D7419">
        <v>0.26512288758867097</v>
      </c>
      <c r="E7419">
        <v>19.039173280155499</v>
      </c>
      <c r="F7419">
        <v>4.9693338519031904</v>
      </c>
      <c r="G7419">
        <v>12.1671067383765</v>
      </c>
      <c r="H7419">
        <v>0.68213682639206497</v>
      </c>
      <c r="I7419">
        <v>0.30837325804479498</v>
      </c>
      <c r="J7419">
        <v>-0.69166040413951901</v>
      </c>
      <c r="K7419">
        <v>1.1259628684476399</v>
      </c>
      <c r="L7419">
        <v>2.5929889193759998</v>
      </c>
    </row>
    <row r="7421" spans="1:12" x14ac:dyDescent="0.3">
      <c r="A7421">
        <v>3710</v>
      </c>
      <c r="B7421">
        <v>0.36435745052722901</v>
      </c>
      <c r="C7421">
        <v>0.25945930852062898</v>
      </c>
      <c r="D7421">
        <v>0.26507172736586898</v>
      </c>
      <c r="E7421">
        <v>19.037912945489499</v>
      </c>
      <c r="F7421">
        <v>5.0492441198001403</v>
      </c>
      <c r="G7421">
        <v>12.5610546053795</v>
      </c>
      <c r="H7421">
        <v>0.69444137995677302</v>
      </c>
      <c r="I7421">
        <v>0.320470726102912</v>
      </c>
      <c r="J7421">
        <v>-0.69420222212119798</v>
      </c>
      <c r="K7421">
        <v>1.18685756367733</v>
      </c>
      <c r="L7421">
        <v>2.6741017112058398</v>
      </c>
    </row>
    <row r="7423" spans="1:12" x14ac:dyDescent="0.3">
      <c r="A7423">
        <v>3711</v>
      </c>
      <c r="B7423">
        <v>0.36467294368388897</v>
      </c>
      <c r="C7423">
        <v>0.25947694794256398</v>
      </c>
      <c r="D7423">
        <v>0.26500887100058101</v>
      </c>
      <c r="E7423">
        <v>18.864089699390899</v>
      </c>
      <c r="F7423">
        <v>4.8978946975600204</v>
      </c>
      <c r="G7423">
        <v>12.666385010439001</v>
      </c>
      <c r="H7423">
        <v>0.706651614838813</v>
      </c>
      <c r="I7423">
        <v>0.31702014719574101</v>
      </c>
      <c r="J7423">
        <v>-0.69385297696668202</v>
      </c>
      <c r="K7423">
        <v>1.1820254145493601</v>
      </c>
      <c r="L7423">
        <v>2.7432423126589001</v>
      </c>
    </row>
    <row r="7425" spans="1:12" x14ac:dyDescent="0.3">
      <c r="A7425">
        <v>3712</v>
      </c>
      <c r="B7425">
        <v>0.36513154752728999</v>
      </c>
      <c r="C7425">
        <v>0.25947395047626798</v>
      </c>
      <c r="D7425">
        <v>0.26493238692196103</v>
      </c>
      <c r="E7425">
        <v>19.030851493258702</v>
      </c>
      <c r="F7425">
        <v>5.0036862538244398</v>
      </c>
      <c r="G7425">
        <v>12.550056396979301</v>
      </c>
      <c r="H7425">
        <v>0.69208041821238597</v>
      </c>
      <c r="I7425">
        <v>0.29027804927349599</v>
      </c>
      <c r="J7425">
        <v>-0.69550211975793197</v>
      </c>
      <c r="K7425">
        <v>1.2997279127114501</v>
      </c>
      <c r="L7425">
        <v>2.7003299435372998</v>
      </c>
    </row>
    <row r="7427" spans="1:12" x14ac:dyDescent="0.3">
      <c r="A7427">
        <v>3713</v>
      </c>
      <c r="B7427">
        <v>0.36543026748917901</v>
      </c>
      <c r="C7427">
        <v>0.25947855689695998</v>
      </c>
      <c r="D7427">
        <v>0.26495441032349598</v>
      </c>
      <c r="E7427">
        <v>19.4716281376833</v>
      </c>
      <c r="F7427">
        <v>5.2201896149696303</v>
      </c>
      <c r="G7427">
        <v>12.461490146505399</v>
      </c>
      <c r="H7427">
        <v>0.67410430513531905</v>
      </c>
      <c r="I7427">
        <v>0.26324900745834001</v>
      </c>
      <c r="J7427">
        <v>-0.71521774480073397</v>
      </c>
      <c r="K7427">
        <v>1.02227600681098</v>
      </c>
      <c r="L7427">
        <v>2.4529767973792702</v>
      </c>
    </row>
    <row r="7429" spans="1:12" x14ac:dyDescent="0.3">
      <c r="A7429">
        <v>3714</v>
      </c>
      <c r="B7429">
        <v>0.36588332450425398</v>
      </c>
      <c r="C7429">
        <v>0.25947676806282099</v>
      </c>
      <c r="D7429">
        <v>0.26496286604735497</v>
      </c>
      <c r="E7429">
        <v>19.559797390728399</v>
      </c>
      <c r="F7429">
        <v>5.7505575714299502</v>
      </c>
      <c r="G7429">
        <v>12.6614142322254</v>
      </c>
      <c r="H7429">
        <v>0.667972590299027</v>
      </c>
      <c r="I7429">
        <v>0.27008180974739998</v>
      </c>
      <c r="J7429">
        <v>-0.72467087682289499</v>
      </c>
      <c r="K7429">
        <v>1.1500034113729001</v>
      </c>
      <c r="L7429">
        <v>2.7166534721835598</v>
      </c>
    </row>
    <row r="7431" spans="1:12" x14ac:dyDescent="0.3">
      <c r="A7431">
        <v>3715</v>
      </c>
      <c r="B7431">
        <v>0.36616842482143702</v>
      </c>
      <c r="C7431">
        <v>0.25949003881910099</v>
      </c>
      <c r="D7431">
        <v>0.26495737129330899</v>
      </c>
      <c r="E7431">
        <v>18.8999855546902</v>
      </c>
      <c r="F7431">
        <v>5.8533661262257999</v>
      </c>
      <c r="G7431">
        <v>12.8576580108271</v>
      </c>
      <c r="H7431">
        <v>0.69303992567226802</v>
      </c>
      <c r="I7431">
        <v>0.29854539728235702</v>
      </c>
      <c r="J7431">
        <v>-0.69991092601250005</v>
      </c>
      <c r="K7431">
        <v>1.1879393881089699</v>
      </c>
      <c r="L7431">
        <v>2.71749489118594</v>
      </c>
    </row>
    <row r="7433" spans="1:12" x14ac:dyDescent="0.3">
      <c r="A7433">
        <v>3716</v>
      </c>
      <c r="B7433">
        <v>0.366624147627582</v>
      </c>
      <c r="C7433">
        <v>0.259496730721617</v>
      </c>
      <c r="D7433">
        <v>0.264970845660565</v>
      </c>
      <c r="E7433">
        <v>18.5534084520847</v>
      </c>
      <c r="F7433">
        <v>5.96954591435113</v>
      </c>
      <c r="G7433">
        <v>12.786028640003099</v>
      </c>
      <c r="H7433">
        <v>0.71435199527484206</v>
      </c>
      <c r="I7433">
        <v>0.31366850057800899</v>
      </c>
      <c r="J7433">
        <v>-0.65840746782805604</v>
      </c>
      <c r="K7433">
        <v>1.1406275996320501</v>
      </c>
      <c r="L7433">
        <v>2.6090960831359302</v>
      </c>
    </row>
    <row r="7435" spans="1:12" x14ac:dyDescent="0.3">
      <c r="A7435">
        <v>3717</v>
      </c>
      <c r="B7435">
        <v>0.366911300058961</v>
      </c>
      <c r="C7435">
        <v>0.25950061275341901</v>
      </c>
      <c r="D7435">
        <v>0.264988202093841</v>
      </c>
      <c r="E7435">
        <v>18.797457912475199</v>
      </c>
      <c r="F7435">
        <v>6.2868095032411802</v>
      </c>
      <c r="G7435">
        <v>12.5602918232468</v>
      </c>
      <c r="H7435">
        <v>0.70886224430209699</v>
      </c>
      <c r="I7435">
        <v>0.28387582372574599</v>
      </c>
      <c r="J7435">
        <v>-0.61976472249931502</v>
      </c>
      <c r="K7435">
        <v>1.17091868371788</v>
      </c>
      <c r="L7435">
        <v>2.7240098783186899</v>
      </c>
    </row>
    <row r="7437" spans="1:12" x14ac:dyDescent="0.3">
      <c r="A7437">
        <v>3718</v>
      </c>
      <c r="B7437">
        <v>0.367365068609459</v>
      </c>
      <c r="C7437">
        <v>0.25947175766657199</v>
      </c>
      <c r="D7437">
        <v>0.265047007320031</v>
      </c>
      <c r="E7437">
        <v>19.3877459262443</v>
      </c>
      <c r="F7437">
        <v>6.7900127931206802</v>
      </c>
      <c r="G7437">
        <v>12.3882331965234</v>
      </c>
      <c r="H7437">
        <v>0.69404025666899005</v>
      </c>
      <c r="I7437">
        <v>0.25017769834318998</v>
      </c>
      <c r="J7437">
        <v>-0.58202690542229596</v>
      </c>
      <c r="K7437">
        <v>1.20712374136333</v>
      </c>
      <c r="L7437">
        <v>2.67184190017087</v>
      </c>
    </row>
    <row r="7439" spans="1:12" x14ac:dyDescent="0.3">
      <c r="A7439">
        <v>3719</v>
      </c>
      <c r="B7439">
        <v>0.367786318237182</v>
      </c>
      <c r="C7439">
        <v>0.25942493813811301</v>
      </c>
      <c r="D7439">
        <v>0.26506793375630799</v>
      </c>
      <c r="E7439">
        <v>19.498011828902399</v>
      </c>
      <c r="F7439">
        <v>7.1104117598269898</v>
      </c>
      <c r="G7439">
        <v>12.461959526200999</v>
      </c>
      <c r="H7439">
        <v>0.68698162448461597</v>
      </c>
      <c r="I7439">
        <v>0.22207998432336101</v>
      </c>
      <c r="J7439">
        <v>-0.54654210098707101</v>
      </c>
      <c r="K7439">
        <v>1.2019550246344</v>
      </c>
      <c r="L7439">
        <v>2.6423441540015702</v>
      </c>
    </row>
    <row r="7441" spans="1:12" x14ac:dyDescent="0.3">
      <c r="A7441">
        <v>3720</v>
      </c>
      <c r="B7441">
        <v>0.36805652284255103</v>
      </c>
      <c r="C7441">
        <v>0.25939289823330403</v>
      </c>
      <c r="D7441">
        <v>0.26501232606838898</v>
      </c>
      <c r="E7441">
        <v>19.298040764190599</v>
      </c>
      <c r="F7441">
        <v>7.0700240791878697</v>
      </c>
      <c r="G7441">
        <v>12.471589140830501</v>
      </c>
      <c r="H7441">
        <v>0.69126154525195904</v>
      </c>
      <c r="I7441">
        <v>0.23730969451008599</v>
      </c>
      <c r="J7441">
        <v>-0.53129269255779599</v>
      </c>
      <c r="K7441">
        <v>1.0898539729738901</v>
      </c>
      <c r="L7441">
        <v>2.7143696206056598</v>
      </c>
    </row>
    <row r="7443" spans="1:12" x14ac:dyDescent="0.3">
      <c r="A7443">
        <v>3721</v>
      </c>
      <c r="B7443">
        <v>0.36850416464777003</v>
      </c>
      <c r="C7443">
        <v>0.25933231144889202</v>
      </c>
      <c r="D7443">
        <v>0.26492676304646601</v>
      </c>
      <c r="E7443">
        <v>18.941683647133701</v>
      </c>
      <c r="F7443">
        <v>6.4857966423323798</v>
      </c>
      <c r="G7443">
        <v>12.379504271353699</v>
      </c>
      <c r="H7443">
        <v>0.70142612832259499</v>
      </c>
      <c r="I7443">
        <v>0.26599071254855899</v>
      </c>
      <c r="J7443">
        <v>-0.51064177811900402</v>
      </c>
      <c r="K7443">
        <v>1.14065164017498</v>
      </c>
      <c r="L7443">
        <v>2.7204278374228199</v>
      </c>
    </row>
    <row r="7445" spans="1:12" x14ac:dyDescent="0.3">
      <c r="A7445">
        <v>3722</v>
      </c>
      <c r="B7445">
        <v>0.36880803021665898</v>
      </c>
      <c r="C7445">
        <v>0.25931417667985801</v>
      </c>
      <c r="D7445">
        <v>0.26492681757778003</v>
      </c>
      <c r="E7445">
        <v>18.7427095659991</v>
      </c>
      <c r="F7445">
        <v>6.24247985859237</v>
      </c>
      <c r="G7445">
        <v>12.0212791271783</v>
      </c>
      <c r="H7445">
        <v>0.67250909716360396</v>
      </c>
      <c r="I7445">
        <v>0.25483838002011999</v>
      </c>
      <c r="J7445">
        <v>-0.484195211940397</v>
      </c>
      <c r="K7445">
        <v>1.1442096405279201</v>
      </c>
      <c r="L7445">
        <v>2.6466233706422599</v>
      </c>
    </row>
    <row r="7447" spans="1:12" x14ac:dyDescent="0.3">
      <c r="A7447">
        <v>3723</v>
      </c>
      <c r="B7447">
        <v>0.36928429282134401</v>
      </c>
      <c r="C7447">
        <v>0.25927328927452398</v>
      </c>
      <c r="D7447">
        <v>0.26499259844724299</v>
      </c>
      <c r="E7447">
        <v>18.870935417011399</v>
      </c>
      <c r="F7447">
        <v>5.7828191424959297</v>
      </c>
      <c r="G7447">
        <v>11.906833939559901</v>
      </c>
      <c r="H7447">
        <v>0.66982666886828701</v>
      </c>
      <c r="I7447">
        <v>0.24531187487167999</v>
      </c>
      <c r="J7447">
        <v>-0.48065215915177401</v>
      </c>
      <c r="K7447">
        <v>1.15651839850565</v>
      </c>
      <c r="L7447">
        <v>2.6293622608219298</v>
      </c>
    </row>
    <row r="7449" spans="1:12" x14ac:dyDescent="0.3">
      <c r="A7449">
        <v>3724</v>
      </c>
      <c r="B7449">
        <v>0.36963886464692097</v>
      </c>
      <c r="C7449">
        <v>0.25922848834543499</v>
      </c>
      <c r="D7449">
        <v>0.26502922940882601</v>
      </c>
      <c r="E7449">
        <v>18.9493264589942</v>
      </c>
      <c r="F7449">
        <v>5.7160610675213803</v>
      </c>
      <c r="G7449">
        <v>12.082428716107501</v>
      </c>
      <c r="H7449">
        <v>0.67514555906490303</v>
      </c>
      <c r="I7449">
        <v>0.24491354928531101</v>
      </c>
      <c r="J7449">
        <v>-0.48447023791384602</v>
      </c>
      <c r="K7449">
        <v>1.10473506904463</v>
      </c>
      <c r="L7449">
        <v>2.5302911834269102</v>
      </c>
    </row>
    <row r="7451" spans="1:12" x14ac:dyDescent="0.3">
      <c r="A7451">
        <v>3725</v>
      </c>
      <c r="B7451">
        <v>0.37016071825017999</v>
      </c>
      <c r="C7451">
        <v>0.25919141327025502</v>
      </c>
      <c r="D7451">
        <v>0.26499509202666699</v>
      </c>
      <c r="E7451">
        <v>18.916654595111101</v>
      </c>
      <c r="F7451">
        <v>5.8553188459717997</v>
      </c>
      <c r="G7451">
        <v>12.4264455722598</v>
      </c>
      <c r="H7451">
        <v>0.68706814287340501</v>
      </c>
      <c r="I7451">
        <v>0.27635472292116098</v>
      </c>
      <c r="J7451">
        <v>-0.48183204548793102</v>
      </c>
      <c r="K7451">
        <v>1.2140233771828799</v>
      </c>
      <c r="L7451">
        <v>2.74091037999515</v>
      </c>
    </row>
    <row r="7453" spans="1:12" x14ac:dyDescent="0.3">
      <c r="A7453">
        <v>3726</v>
      </c>
      <c r="B7453">
        <v>0.37052093648947398</v>
      </c>
      <c r="C7453">
        <v>0.25916381306518099</v>
      </c>
      <c r="D7453">
        <v>0.26494169552593799</v>
      </c>
      <c r="E7453">
        <v>18.953025920603299</v>
      </c>
      <c r="F7453">
        <v>5.8463634589141602</v>
      </c>
      <c r="G7453">
        <v>12.5687528950779</v>
      </c>
      <c r="H7453">
        <v>0.690158605198821</v>
      </c>
      <c r="I7453">
        <v>0.29573862316208099</v>
      </c>
      <c r="J7453">
        <v>-0.45356651781259899</v>
      </c>
      <c r="K7453">
        <v>1.18623250956128</v>
      </c>
      <c r="L7453">
        <v>2.6916513075412798</v>
      </c>
    </row>
    <row r="7455" spans="1:12" x14ac:dyDescent="0.3">
      <c r="A7455">
        <v>3727</v>
      </c>
      <c r="B7455">
        <v>0.37106111725333402</v>
      </c>
      <c r="C7455">
        <v>0.25916623579567799</v>
      </c>
      <c r="D7455">
        <v>0.265000131550992</v>
      </c>
      <c r="E7455">
        <v>19.218228459403001</v>
      </c>
      <c r="F7455">
        <v>5.4812466984066903</v>
      </c>
      <c r="G7455">
        <v>12.3694580126496</v>
      </c>
      <c r="H7455">
        <v>0.67659047563480201</v>
      </c>
      <c r="I7455">
        <v>0.27497404325513403</v>
      </c>
      <c r="J7455">
        <v>-0.41053111051747898</v>
      </c>
      <c r="K7455">
        <v>1.1643315749563601</v>
      </c>
      <c r="L7455">
        <v>2.6695099675071199</v>
      </c>
    </row>
    <row r="7457" spans="1:12" x14ac:dyDescent="0.3">
      <c r="A7457">
        <v>3728</v>
      </c>
      <c r="B7457">
        <v>0.37166025737653502</v>
      </c>
      <c r="C7457">
        <v>0.25911202226253399</v>
      </c>
      <c r="D7457">
        <v>0.26506594921200799</v>
      </c>
      <c r="E7457">
        <v>19.058693566619301</v>
      </c>
      <c r="F7457">
        <v>6.2383083761246496</v>
      </c>
      <c r="G7457">
        <v>11.4829649048372</v>
      </c>
      <c r="H7457">
        <v>0.60629381787595804</v>
      </c>
      <c r="I7457">
        <v>0.209268465317896</v>
      </c>
      <c r="J7457">
        <v>-0.32277884318976002</v>
      </c>
      <c r="K7457">
        <v>1.1658942102465</v>
      </c>
      <c r="L7457">
        <v>2.6635959939474998</v>
      </c>
    </row>
    <row r="7459" spans="1:12" x14ac:dyDescent="0.3">
      <c r="A7459">
        <v>3729</v>
      </c>
      <c r="B7459">
        <v>0.37207417118320302</v>
      </c>
      <c r="C7459">
        <v>0.25906890884788703</v>
      </c>
      <c r="D7459">
        <v>0.2651159817175</v>
      </c>
      <c r="E7459">
        <v>18.885983312366999</v>
      </c>
      <c r="F7459">
        <v>6.5636074678451504</v>
      </c>
      <c r="G7459">
        <v>11.627058975236199</v>
      </c>
      <c r="H7459">
        <v>0.58312874042872798</v>
      </c>
      <c r="I7459">
        <v>0.19431050195067401</v>
      </c>
      <c r="J7459">
        <v>-0.28921659332774202</v>
      </c>
      <c r="K7459">
        <v>1.16185539903506</v>
      </c>
      <c r="L7459">
        <v>2.7486514348170799</v>
      </c>
    </row>
    <row r="7461" spans="1:12" x14ac:dyDescent="0.3">
      <c r="A7461">
        <v>3730</v>
      </c>
      <c r="B7461">
        <v>0.37270522489796598</v>
      </c>
      <c r="C7461">
        <v>0.25902923757007601</v>
      </c>
      <c r="D7461">
        <v>0.265100658913071</v>
      </c>
      <c r="E7461">
        <v>19.7036145703599</v>
      </c>
      <c r="F7461">
        <v>9.6125133826610298</v>
      </c>
      <c r="G7461">
        <v>11.7893217819014</v>
      </c>
      <c r="H7461">
        <v>0.460310860250216</v>
      </c>
      <c r="I7461">
        <v>0.20050754915925301</v>
      </c>
      <c r="J7461">
        <v>-0.203348795029656</v>
      </c>
      <c r="K7461">
        <v>1.1476233976232999</v>
      </c>
      <c r="L7461">
        <v>2.6640287237201599</v>
      </c>
    </row>
    <row r="7463" spans="1:12" x14ac:dyDescent="0.3">
      <c r="A7463">
        <v>3731</v>
      </c>
      <c r="B7463">
        <v>0.37314059551635398</v>
      </c>
      <c r="C7463">
        <v>0.25899859595659003</v>
      </c>
      <c r="D7463">
        <v>0.265092958597199</v>
      </c>
      <c r="E7463">
        <v>20.204409589883401</v>
      </c>
      <c r="F7463">
        <v>10.816858572794199</v>
      </c>
      <c r="G7463">
        <v>11.8513230723291</v>
      </c>
      <c r="H7463">
        <v>0.41506842739737698</v>
      </c>
      <c r="I7463">
        <v>0.20867752848055199</v>
      </c>
      <c r="J7463">
        <v>-0.15701816231896201</v>
      </c>
      <c r="K7463">
        <v>1.2045754438132501</v>
      </c>
      <c r="L7463">
        <v>2.7333376089736898</v>
      </c>
    </row>
    <row r="7465" spans="1:12" x14ac:dyDescent="0.3">
      <c r="A7465">
        <v>3732</v>
      </c>
      <c r="B7465">
        <v>0.37379464865620199</v>
      </c>
      <c r="C7465">
        <v>0.25893738092833801</v>
      </c>
      <c r="D7465">
        <v>0.26503690497347399</v>
      </c>
      <c r="E7465">
        <v>19.737851124958102</v>
      </c>
      <c r="F7465">
        <v>8.0447968706007291</v>
      </c>
      <c r="G7465">
        <v>12.087421231836201</v>
      </c>
      <c r="H7465">
        <v>0.45148624803350801</v>
      </c>
      <c r="I7465">
        <v>0.112902944948156</v>
      </c>
      <c r="J7465">
        <v>-0.124310190014477</v>
      </c>
      <c r="K7465">
        <v>1.1218519356074199</v>
      </c>
      <c r="L7465">
        <v>2.62272707097455</v>
      </c>
    </row>
    <row r="7467" spans="1:12" x14ac:dyDescent="0.3">
      <c r="A7467">
        <v>3733</v>
      </c>
      <c r="B7467">
        <v>0.374240213325576</v>
      </c>
      <c r="C7467">
        <v>0.25890228074862098</v>
      </c>
      <c r="D7467">
        <v>0.26498429863796902</v>
      </c>
      <c r="E7467">
        <v>19.763007524181798</v>
      </c>
      <c r="F7467">
        <v>7.8025799298141001</v>
      </c>
      <c r="G7467">
        <v>12.179567610223501</v>
      </c>
      <c r="H7467">
        <v>0.44501380291062598</v>
      </c>
      <c r="I7467">
        <v>0.103830572334946</v>
      </c>
      <c r="J7467">
        <v>-0.120955301676926</v>
      </c>
      <c r="K7467">
        <v>1.1729380893236101</v>
      </c>
      <c r="L7467">
        <v>2.6838621716334998</v>
      </c>
    </row>
    <row r="7469" spans="1:12" x14ac:dyDescent="0.3">
      <c r="A7469">
        <v>3734</v>
      </c>
      <c r="B7469">
        <v>0.37491113816675098</v>
      </c>
      <c r="C7469">
        <v>0.25884638658963799</v>
      </c>
      <c r="D7469">
        <v>0.26491394563909998</v>
      </c>
      <c r="E7469">
        <v>19.075773055895599</v>
      </c>
      <c r="F7469">
        <v>5.8706642828292699</v>
      </c>
      <c r="G7469">
        <v>12.270114604915999</v>
      </c>
      <c r="H7469">
        <v>0.46760788369043399</v>
      </c>
      <c r="I7469">
        <v>7.3591961840251102E-2</v>
      </c>
      <c r="J7469">
        <v>-0.110456457488504</v>
      </c>
      <c r="K7469">
        <v>1.2031810923235899</v>
      </c>
      <c r="L7469">
        <v>2.67345261654686</v>
      </c>
    </row>
    <row r="7471" spans="1:12" x14ac:dyDescent="0.3">
      <c r="A7471">
        <v>3735</v>
      </c>
      <c r="B7471">
        <v>0.375608710813785</v>
      </c>
      <c r="C7471">
        <v>0.25880896209611598</v>
      </c>
      <c r="D7471">
        <v>0.264862458530705</v>
      </c>
      <c r="E7471">
        <v>18.424634836063301</v>
      </c>
      <c r="F7471">
        <v>4.0128930046168998</v>
      </c>
      <c r="G7471">
        <v>12.262579350773301</v>
      </c>
      <c r="H7471">
        <v>0.50268829761741796</v>
      </c>
      <c r="I7471">
        <v>3.4692031726342602E-2</v>
      </c>
      <c r="J7471">
        <v>-8.7584586363723196E-2</v>
      </c>
      <c r="K7471">
        <v>0.95710209494059395</v>
      </c>
      <c r="L7471">
        <v>2.5963786359284602</v>
      </c>
    </row>
    <row r="7473" spans="1:12" x14ac:dyDescent="0.3">
      <c r="A7473">
        <v>3736</v>
      </c>
      <c r="B7473">
        <v>0.37611010934717098</v>
      </c>
      <c r="C7473">
        <v>0.25873694857947999</v>
      </c>
      <c r="D7473">
        <v>0.26490895800244402</v>
      </c>
      <c r="E7473">
        <v>18.4365825822562</v>
      </c>
      <c r="F7473">
        <v>2.54910916824883</v>
      </c>
      <c r="G7473">
        <v>12.121037410787</v>
      </c>
      <c r="H7473">
        <v>0.52436906341240297</v>
      </c>
      <c r="I7473">
        <v>7.5481304484139302E-3</v>
      </c>
      <c r="J7473">
        <v>-7.2361538180821694E-2</v>
      </c>
      <c r="K7473">
        <v>1.15185453317815</v>
      </c>
      <c r="L7473">
        <v>2.6890789694482802</v>
      </c>
    </row>
    <row r="7475" spans="1:12" x14ac:dyDescent="0.3">
      <c r="A7475">
        <v>3737</v>
      </c>
      <c r="B7475">
        <v>0.37685928728599</v>
      </c>
      <c r="C7475">
        <v>0.25870321005452102</v>
      </c>
      <c r="D7475">
        <v>0.26495726552020699</v>
      </c>
      <c r="E7475">
        <v>18.341301064421</v>
      </c>
      <c r="F7475">
        <v>1.7532305312804799</v>
      </c>
      <c r="G7475">
        <v>12.2695816768636</v>
      </c>
      <c r="H7475">
        <v>0.54033993181339801</v>
      </c>
      <c r="I7475">
        <v>-7.8398015233336407E-3</v>
      </c>
      <c r="J7475">
        <v>-6.6741110835916606E-2</v>
      </c>
      <c r="K7475">
        <v>1.05831278065595</v>
      </c>
      <c r="L7475">
        <v>2.63289622063194</v>
      </c>
    </row>
    <row r="7477" spans="1:12" x14ac:dyDescent="0.3">
      <c r="A7477">
        <v>3738</v>
      </c>
      <c r="B7477">
        <v>0.37737848158904802</v>
      </c>
      <c r="C7477">
        <v>0.25866981087590302</v>
      </c>
      <c r="D7477">
        <v>0.26501430263771503</v>
      </c>
      <c r="E7477">
        <v>17.353304693380998</v>
      </c>
      <c r="F7477">
        <v>1.1583619075946801</v>
      </c>
      <c r="G7477">
        <v>12.563308330046301</v>
      </c>
      <c r="H7477">
        <v>0.56109738993232405</v>
      </c>
      <c r="I7477">
        <v>-2.04777651205422E-2</v>
      </c>
      <c r="J7477">
        <v>-1.7156459796493499E-2</v>
      </c>
      <c r="K7477">
        <v>1.1792126710271</v>
      </c>
      <c r="L7477">
        <v>2.6250349630953802</v>
      </c>
    </row>
    <row r="7479" spans="1:12" x14ac:dyDescent="0.3">
      <c r="A7479">
        <v>3739</v>
      </c>
      <c r="B7479">
        <v>0.378183573679028</v>
      </c>
      <c r="C7479">
        <v>0.25860797893767701</v>
      </c>
      <c r="D7479">
        <v>0.26505290137279103</v>
      </c>
      <c r="E7479">
        <v>17.552418391650999</v>
      </c>
      <c r="F7479">
        <v>2.74703388464131</v>
      </c>
      <c r="G7479">
        <v>12.523165086780001</v>
      </c>
      <c r="H7479">
        <v>0.50083551559061801</v>
      </c>
      <c r="I7479">
        <v>-9.3119013716908994E-3</v>
      </c>
      <c r="J7479">
        <v>8.4920757807437894E-2</v>
      </c>
      <c r="K7479">
        <v>1.1721928324929201</v>
      </c>
      <c r="L7479">
        <v>2.6050572719244798</v>
      </c>
    </row>
    <row r="7481" spans="1:12" x14ac:dyDescent="0.3">
      <c r="A7481">
        <v>3740</v>
      </c>
      <c r="B7481">
        <v>0.37871504908175702</v>
      </c>
      <c r="C7481">
        <v>0.25857689866877198</v>
      </c>
      <c r="D7481">
        <v>0.26508893026020502</v>
      </c>
      <c r="E7481">
        <v>18.1175632404528</v>
      </c>
      <c r="F7481">
        <v>4.2271750843528801</v>
      </c>
      <c r="G7481">
        <v>12.523215915034701</v>
      </c>
      <c r="H7481">
        <v>0.43179753833025503</v>
      </c>
      <c r="I7481">
        <v>-2.15868038587122E-2</v>
      </c>
      <c r="J7481">
        <v>0.19986571970611999</v>
      </c>
      <c r="K7481">
        <v>1.1569270877353801</v>
      </c>
      <c r="L7481">
        <v>2.64448376232192</v>
      </c>
    </row>
    <row r="7483" spans="1:12" x14ac:dyDescent="0.3">
      <c r="A7483">
        <v>3741</v>
      </c>
      <c r="B7483">
        <v>0.37953806976052201</v>
      </c>
      <c r="C7483">
        <v>0.25850228623847998</v>
      </c>
      <c r="D7483">
        <v>0.26501096167974503</v>
      </c>
      <c r="E7483">
        <v>18.645936006326998</v>
      </c>
      <c r="F7483">
        <v>4.0976136065548703</v>
      </c>
      <c r="G7483">
        <v>12.561797859245001</v>
      </c>
      <c r="H7483">
        <v>0.43010873947510703</v>
      </c>
      <c r="I7483">
        <v>-5.5625582012717299E-2</v>
      </c>
      <c r="J7483">
        <v>0.27893804610068201</v>
      </c>
      <c r="K7483">
        <v>1.1679616969380799</v>
      </c>
      <c r="L7483">
        <v>2.6907858479959699</v>
      </c>
    </row>
    <row r="7485" spans="1:12" x14ac:dyDescent="0.3">
      <c r="A7485">
        <v>3742</v>
      </c>
      <c r="B7485">
        <v>0.38010950419955197</v>
      </c>
      <c r="C7485">
        <v>0.25844417230419398</v>
      </c>
      <c r="D7485">
        <v>0.26497898913929602</v>
      </c>
      <c r="E7485">
        <v>18.953350917734198</v>
      </c>
      <c r="F7485">
        <v>3.9899049238028299</v>
      </c>
      <c r="G7485">
        <v>12.4075505092492</v>
      </c>
      <c r="H7485">
        <v>0.44183718187202697</v>
      </c>
      <c r="I7485">
        <v>-7.3942431813645695E-2</v>
      </c>
      <c r="J7485">
        <v>0.32353006228040998</v>
      </c>
      <c r="K7485">
        <v>1.2071718224491801</v>
      </c>
      <c r="L7485">
        <v>2.6496524790508502</v>
      </c>
    </row>
    <row r="7487" spans="1:12" x14ac:dyDescent="0.3">
      <c r="A7487">
        <v>3743</v>
      </c>
      <c r="B7487">
        <v>0.38096690477574502</v>
      </c>
      <c r="C7487">
        <v>0.25836261870349397</v>
      </c>
      <c r="D7487">
        <v>0.26493838102848399</v>
      </c>
      <c r="E7487">
        <v>18.7338390676321</v>
      </c>
      <c r="F7487">
        <v>3.80939977798998</v>
      </c>
      <c r="G7487">
        <v>12.242284244351501</v>
      </c>
      <c r="H7487">
        <v>0.44486427074554902</v>
      </c>
      <c r="I7487">
        <v>-7.8151952423879206E-2</v>
      </c>
      <c r="J7487">
        <v>0.344609719543224</v>
      </c>
      <c r="K7487">
        <v>1.0847333373308099</v>
      </c>
      <c r="L7487">
        <v>2.6806166983385902</v>
      </c>
    </row>
    <row r="7489" spans="1:12" x14ac:dyDescent="0.3">
      <c r="A7489">
        <v>3744</v>
      </c>
      <c r="B7489">
        <v>0.38149952604684301</v>
      </c>
      <c r="C7489">
        <v>0.25835722276962397</v>
      </c>
      <c r="D7489">
        <v>0.26491503906066999</v>
      </c>
      <c r="E7489">
        <v>17.9879199469272</v>
      </c>
      <c r="F7489">
        <v>3.7233215749833501</v>
      </c>
      <c r="G7489">
        <v>11.970301977736</v>
      </c>
      <c r="H7489">
        <v>0.42751800445306498</v>
      </c>
      <c r="I7489">
        <v>-8.6699339375474693E-2</v>
      </c>
      <c r="J7489">
        <v>0.37363920109679899</v>
      </c>
      <c r="K7489">
        <v>1.0750690390748601</v>
      </c>
      <c r="L7489">
        <v>2.6614804261700802</v>
      </c>
    </row>
    <row r="7491" spans="1:12" x14ac:dyDescent="0.3">
      <c r="A7491">
        <v>3745</v>
      </c>
      <c r="B7491">
        <v>0.38232065519702402</v>
      </c>
      <c r="C7491">
        <v>0.258298202508773</v>
      </c>
      <c r="D7491">
        <v>0.26500249722978098</v>
      </c>
      <c r="E7491">
        <v>18.046031962318999</v>
      </c>
      <c r="F7491">
        <v>3.89209214735153</v>
      </c>
      <c r="G7491">
        <v>11.685713900070301</v>
      </c>
      <c r="H7491">
        <v>0.40047970890560702</v>
      </c>
      <c r="I7491">
        <v>-0.111780952449812</v>
      </c>
      <c r="J7491">
        <v>0.41703281174893903</v>
      </c>
      <c r="K7491">
        <v>1.1175727189667199</v>
      </c>
      <c r="L7491">
        <v>2.68328519860329</v>
      </c>
    </row>
    <row r="7493" spans="1:12" x14ac:dyDescent="0.3">
      <c r="A7493">
        <v>3746</v>
      </c>
      <c r="B7493">
        <v>0.38287357799821797</v>
      </c>
      <c r="C7493">
        <v>0.25825320168640298</v>
      </c>
      <c r="D7493">
        <v>0.26504031006186202</v>
      </c>
      <c r="E7493">
        <v>18.7593500990167</v>
      </c>
      <c r="F7493">
        <v>4.0833629551446</v>
      </c>
      <c r="G7493">
        <v>12.635131998992801</v>
      </c>
      <c r="H7493">
        <v>0.34657964228813098</v>
      </c>
      <c r="I7493">
        <v>-0.12513095828739099</v>
      </c>
      <c r="J7493">
        <v>0.47697492567178701</v>
      </c>
      <c r="K7493">
        <v>1.0999029199166599</v>
      </c>
      <c r="L7493">
        <v>2.6161159216701</v>
      </c>
    </row>
    <row r="7495" spans="1:12" x14ac:dyDescent="0.3">
      <c r="A7495">
        <v>3747</v>
      </c>
      <c r="B7495">
        <v>0.38362841588130497</v>
      </c>
      <c r="C7495">
        <v>0.258203846014602</v>
      </c>
      <c r="D7495">
        <v>0.26505157125664303</v>
      </c>
      <c r="E7495">
        <v>18.864518080390202</v>
      </c>
      <c r="F7495">
        <v>3.60651532394261</v>
      </c>
      <c r="G7495">
        <v>12.6498119886752</v>
      </c>
      <c r="H7495">
        <v>0.35912397285297099</v>
      </c>
      <c r="I7495">
        <v>-0.153908707674245</v>
      </c>
      <c r="J7495">
        <v>0.54664043125057005</v>
      </c>
      <c r="K7495">
        <v>1.07355448487057</v>
      </c>
      <c r="L7495">
        <v>2.5898636487957201</v>
      </c>
    </row>
    <row r="7497" spans="1:12" x14ac:dyDescent="0.3">
      <c r="A7497">
        <v>3748</v>
      </c>
      <c r="B7497">
        <v>0.38434098406239597</v>
      </c>
      <c r="C7497">
        <v>0.25813714255763298</v>
      </c>
      <c r="D7497">
        <v>0.264938881962832</v>
      </c>
      <c r="E7497">
        <v>18.932540193758101</v>
      </c>
      <c r="F7497">
        <v>3.7514547313666302</v>
      </c>
      <c r="G7497">
        <v>12.0162293521692</v>
      </c>
      <c r="H7497">
        <v>0.35366819983097297</v>
      </c>
      <c r="I7497">
        <v>-0.158950656973673</v>
      </c>
      <c r="J7497">
        <v>0.63750888321167798</v>
      </c>
      <c r="K7497">
        <v>1.09644108173542</v>
      </c>
      <c r="L7497">
        <v>2.5730593092909602</v>
      </c>
    </row>
    <row r="7499" spans="1:12" x14ac:dyDescent="0.3">
      <c r="A7499">
        <v>3749</v>
      </c>
      <c r="B7499">
        <v>0.38478585951668298</v>
      </c>
      <c r="C7499">
        <v>0.25810987922407802</v>
      </c>
      <c r="D7499">
        <v>0.26487708918459701</v>
      </c>
      <c r="E7499">
        <v>18.879957007968201</v>
      </c>
      <c r="F7499">
        <v>3.6972377407859698</v>
      </c>
      <c r="G7499">
        <v>11.7575656080474</v>
      </c>
      <c r="H7499">
        <v>0.34967015315127697</v>
      </c>
      <c r="I7499">
        <v>-0.163318920699383</v>
      </c>
      <c r="J7499">
        <v>0.66743149648698596</v>
      </c>
      <c r="K7499">
        <v>1.1174284757091699</v>
      </c>
      <c r="L7499">
        <v>2.8391640789307</v>
      </c>
    </row>
    <row r="7501" spans="1:12" x14ac:dyDescent="0.3">
      <c r="A7501">
        <v>3750</v>
      </c>
      <c r="B7501">
        <v>0.38547350618974802</v>
      </c>
      <c r="C7501">
        <v>0.25804336833028702</v>
      </c>
      <c r="D7501">
        <v>0.26481095111827002</v>
      </c>
      <c r="E7501">
        <v>18.1930290178517</v>
      </c>
      <c r="F7501">
        <v>3.7183003730686499</v>
      </c>
      <c r="G7501">
        <v>10.9836886283457</v>
      </c>
      <c r="H7501">
        <v>0.30810678024404903</v>
      </c>
      <c r="I7501">
        <v>-0.17886499670185299</v>
      </c>
      <c r="J7501">
        <v>0.76336859938372303</v>
      </c>
      <c r="K7501">
        <v>1.1308430986614699</v>
      </c>
      <c r="L7501">
        <v>2.65751373658741</v>
      </c>
    </row>
    <row r="7503" spans="1:12" x14ac:dyDescent="0.3">
      <c r="A7503">
        <v>3751</v>
      </c>
      <c r="B7503">
        <v>0.38593635897213602</v>
      </c>
      <c r="C7503">
        <v>0.25801633342625402</v>
      </c>
      <c r="D7503">
        <v>0.26482998616287701</v>
      </c>
      <c r="E7503">
        <v>17.858990903706001</v>
      </c>
      <c r="F7503">
        <v>3.6556782950947899</v>
      </c>
      <c r="G7503">
        <v>10.7538797618228</v>
      </c>
      <c r="H7503">
        <v>0.29258138602501899</v>
      </c>
      <c r="I7503">
        <v>-0.18782272065244801</v>
      </c>
      <c r="J7503">
        <v>0.78533256137992202</v>
      </c>
      <c r="K7503">
        <v>1.0930994462688099</v>
      </c>
      <c r="L7503">
        <v>2.6073892045882299</v>
      </c>
    </row>
    <row r="7505" spans="1:12" x14ac:dyDescent="0.3">
      <c r="A7505">
        <v>3752</v>
      </c>
      <c r="B7505">
        <v>0.386622838477718</v>
      </c>
      <c r="C7505">
        <v>0.25797738003662102</v>
      </c>
      <c r="D7505">
        <v>0.26495956488450401</v>
      </c>
      <c r="E7505">
        <v>16.774700317027001</v>
      </c>
      <c r="F7505">
        <v>3.1830016369899501</v>
      </c>
      <c r="G7505">
        <v>10.660149559311799</v>
      </c>
      <c r="H7505">
        <v>0.29782337569916401</v>
      </c>
      <c r="I7505">
        <v>-0.20298178279816101</v>
      </c>
      <c r="J7505">
        <v>0.82444816542395805</v>
      </c>
      <c r="K7505">
        <v>1.1820975361781301</v>
      </c>
      <c r="L7505">
        <v>2.65073430348248</v>
      </c>
    </row>
    <row r="7507" spans="1:12" x14ac:dyDescent="0.3">
      <c r="A7507">
        <v>3753</v>
      </c>
      <c r="B7507">
        <v>0.38706082214210802</v>
      </c>
      <c r="C7507">
        <v>0.25796205345656997</v>
      </c>
      <c r="D7507">
        <v>0.26502971195118202</v>
      </c>
      <c r="E7507">
        <v>16.517244260374799</v>
      </c>
      <c r="F7507">
        <v>3.14596423745505</v>
      </c>
      <c r="G7507">
        <v>10.699964043454701</v>
      </c>
      <c r="H7507">
        <v>0.30476686027645</v>
      </c>
      <c r="I7507">
        <v>-0.211160204093707</v>
      </c>
      <c r="J7507">
        <v>0.83648055592364901</v>
      </c>
      <c r="K7507">
        <v>1.11939980022904</v>
      </c>
      <c r="L7507">
        <v>2.7222549186851399</v>
      </c>
    </row>
    <row r="7509" spans="1:12" x14ac:dyDescent="0.3">
      <c r="A7509">
        <v>3754</v>
      </c>
      <c r="B7509">
        <v>0.387687966713608</v>
      </c>
      <c r="C7509">
        <v>0.25791963825836201</v>
      </c>
      <c r="D7509">
        <v>0.26505661192984598</v>
      </c>
      <c r="E7509">
        <v>16.7106688085786</v>
      </c>
      <c r="F7509">
        <v>3.2043784890617402</v>
      </c>
      <c r="G7509">
        <v>11.0900366926295</v>
      </c>
      <c r="H7509">
        <v>0.33316108737192801</v>
      </c>
      <c r="I7509">
        <v>-0.236471171484569</v>
      </c>
      <c r="J7509">
        <v>0.90888894382348095</v>
      </c>
      <c r="K7509">
        <v>1.1030522310398601</v>
      </c>
      <c r="L7509">
        <v>2.4562463112170998</v>
      </c>
    </row>
    <row r="7511" spans="1:12" x14ac:dyDescent="0.3">
      <c r="A7511">
        <v>3755</v>
      </c>
      <c r="B7511">
        <v>0.38826224617365002</v>
      </c>
      <c r="C7511">
        <v>0.25790059519782099</v>
      </c>
      <c r="D7511">
        <v>0.26494769750527197</v>
      </c>
      <c r="E7511">
        <v>16.464896461209602</v>
      </c>
      <c r="F7511">
        <v>3.4290756085640899</v>
      </c>
      <c r="G7511">
        <v>11.0346550621804</v>
      </c>
      <c r="H7511">
        <v>0.31120638656913102</v>
      </c>
      <c r="I7511">
        <v>-0.245905451393514</v>
      </c>
      <c r="J7511">
        <v>0.98869938298696403</v>
      </c>
      <c r="K7511">
        <v>1.04763877959713</v>
      </c>
      <c r="L7511">
        <v>2.41400707729741</v>
      </c>
    </row>
    <row r="7513" spans="1:12" x14ac:dyDescent="0.3">
      <c r="A7513">
        <v>3756</v>
      </c>
      <c r="B7513">
        <v>0.38865285857431803</v>
      </c>
      <c r="C7513">
        <v>0.25787172802026798</v>
      </c>
      <c r="D7513">
        <v>0.26487929704612201</v>
      </c>
      <c r="E7513">
        <v>16.075362087971602</v>
      </c>
      <c r="F7513">
        <v>3.8874081832307699</v>
      </c>
      <c r="G7513">
        <v>10.4141326407613</v>
      </c>
      <c r="H7513">
        <v>0.25071417936197998</v>
      </c>
      <c r="I7513">
        <v>-0.24583074464829799</v>
      </c>
      <c r="J7513">
        <v>1.08025333445892</v>
      </c>
      <c r="K7513">
        <v>1.22000947237127</v>
      </c>
      <c r="L7513">
        <v>2.6387861536486299</v>
      </c>
    </row>
    <row r="7515" spans="1:12" x14ac:dyDescent="0.3">
      <c r="A7515">
        <v>3757</v>
      </c>
      <c r="B7515">
        <v>0.38923723806175597</v>
      </c>
      <c r="C7515">
        <v>0.25781154483691698</v>
      </c>
      <c r="D7515">
        <v>0.26484594755540902</v>
      </c>
      <c r="E7515">
        <v>15.4337004430518</v>
      </c>
      <c r="F7515">
        <v>3.9081246356814598</v>
      </c>
      <c r="G7515">
        <v>9.9420044870008208</v>
      </c>
      <c r="H7515">
        <v>0.17115005129081001</v>
      </c>
      <c r="I7515">
        <v>-0.306215454815919</v>
      </c>
      <c r="J7515">
        <v>1.1817942593483699</v>
      </c>
      <c r="K7515">
        <v>1.1758469950175601</v>
      </c>
      <c r="L7515">
        <v>2.63859382930523</v>
      </c>
    </row>
    <row r="7517" spans="1:12" x14ac:dyDescent="0.3">
      <c r="A7517">
        <v>3758</v>
      </c>
      <c r="B7517">
        <v>0.38962499494942798</v>
      </c>
      <c r="C7517">
        <v>0.257754529273507</v>
      </c>
      <c r="D7517">
        <v>0.26489387894218103</v>
      </c>
      <c r="E7517">
        <v>15.158237202558601</v>
      </c>
      <c r="F7517">
        <v>3.4717217574867201</v>
      </c>
      <c r="G7517">
        <v>9.5995323240443309</v>
      </c>
      <c r="H7517">
        <v>0.15606491892458399</v>
      </c>
      <c r="I7517">
        <v>-0.33792285063097599</v>
      </c>
      <c r="J7517">
        <v>1.27111558586847</v>
      </c>
      <c r="K7517">
        <v>1.0701166872322501</v>
      </c>
      <c r="L7517">
        <v>2.4698292179698802</v>
      </c>
    </row>
    <row r="7519" spans="1:12" x14ac:dyDescent="0.3">
      <c r="A7519">
        <v>3759</v>
      </c>
      <c r="B7519">
        <v>0.39018897531887398</v>
      </c>
      <c r="C7519">
        <v>0.25767546123759999</v>
      </c>
      <c r="D7519">
        <v>0.26495559777548899</v>
      </c>
      <c r="E7519">
        <v>15.434316346489901</v>
      </c>
      <c r="F7519">
        <v>3.2711643885242001</v>
      </c>
      <c r="G7519">
        <v>9.5548134879148705</v>
      </c>
      <c r="H7519">
        <v>0.15021524654881899</v>
      </c>
      <c r="I7519">
        <v>-0.37532616751745201</v>
      </c>
      <c r="J7519">
        <v>1.3524233981473499</v>
      </c>
      <c r="K7519">
        <v>1.2217884725477399</v>
      </c>
      <c r="L7519">
        <v>2.9270082227796101</v>
      </c>
    </row>
    <row r="7521" spans="1:12" x14ac:dyDescent="0.3">
      <c r="A7521">
        <v>3760</v>
      </c>
      <c r="B7521">
        <v>0.39053773241047901</v>
      </c>
      <c r="C7521">
        <v>0.25763883528832798</v>
      </c>
      <c r="D7521">
        <v>0.26499234289981599</v>
      </c>
      <c r="E7521">
        <v>15.7652639885991</v>
      </c>
      <c r="F7521">
        <v>3.08321450732456</v>
      </c>
      <c r="G7521">
        <v>9.6895758250711008</v>
      </c>
      <c r="H7521">
        <v>0.140413402102716</v>
      </c>
      <c r="I7521">
        <v>-0.41655962041207401</v>
      </c>
      <c r="J7521">
        <v>1.42685646402649</v>
      </c>
      <c r="K7521">
        <v>1.1115866237783301</v>
      </c>
      <c r="L7521">
        <v>2.4819696921471301</v>
      </c>
    </row>
    <row r="7523" spans="1:12" x14ac:dyDescent="0.3">
      <c r="A7523">
        <v>3761</v>
      </c>
      <c r="B7523">
        <v>0.39097584125360002</v>
      </c>
      <c r="C7523">
        <v>0.257661296626507</v>
      </c>
      <c r="D7523">
        <v>0.264960050703758</v>
      </c>
      <c r="E7523">
        <v>15.6938046350703</v>
      </c>
      <c r="F7523">
        <v>2.9656098883239199</v>
      </c>
      <c r="G7523">
        <v>9.9113824719557293</v>
      </c>
      <c r="H7523">
        <v>0.116576533578753</v>
      </c>
      <c r="I7523">
        <v>-0.44758237502613901</v>
      </c>
      <c r="J7523">
        <v>1.50090256408608</v>
      </c>
      <c r="K7523">
        <v>1.1900309153434701</v>
      </c>
      <c r="L7523">
        <v>2.5212519392870099</v>
      </c>
    </row>
    <row r="7525" spans="1:12" x14ac:dyDescent="0.3">
      <c r="A7525">
        <v>3762</v>
      </c>
      <c r="B7525">
        <v>0.39127087179259801</v>
      </c>
      <c r="C7525">
        <v>0.25765742202896003</v>
      </c>
      <c r="D7525">
        <v>0.26496240598881499</v>
      </c>
      <c r="E7525">
        <v>15.247361349382601</v>
      </c>
      <c r="F7525">
        <v>3.0136576992299098</v>
      </c>
      <c r="G7525">
        <v>9.9690124549305601</v>
      </c>
      <c r="H7525">
        <v>5.9693541078879003E-2</v>
      </c>
      <c r="I7525">
        <v>-0.48129446053241198</v>
      </c>
      <c r="J7525">
        <v>1.5649730498597401</v>
      </c>
      <c r="K7525">
        <v>1.0097268434039901</v>
      </c>
      <c r="L7525">
        <v>2.5686118088497798</v>
      </c>
    </row>
    <row r="7527" spans="1:12" x14ac:dyDescent="0.3">
      <c r="A7527">
        <v>3763</v>
      </c>
      <c r="B7527">
        <v>0.39171770752707802</v>
      </c>
      <c r="C7527">
        <v>0.25761716967639597</v>
      </c>
      <c r="D7527">
        <v>0.26498044524242798</v>
      </c>
      <c r="E7527">
        <v>14.652703959311999</v>
      </c>
      <c r="F7527">
        <v>3.2312839189802598</v>
      </c>
      <c r="G7527">
        <v>9.8737311431400503</v>
      </c>
      <c r="H7527">
        <v>-3.4520234656894699E-3</v>
      </c>
      <c r="I7527">
        <v>-0.51087185138268798</v>
      </c>
      <c r="J7527">
        <v>1.6088099964974301</v>
      </c>
      <c r="K7527">
        <v>1.11976040837292</v>
      </c>
      <c r="L7527">
        <v>2.6651586292376401</v>
      </c>
    </row>
    <row r="7529" spans="1:12" x14ac:dyDescent="0.3">
      <c r="A7529">
        <v>3764</v>
      </c>
      <c r="B7529">
        <v>0.39200411578772798</v>
      </c>
      <c r="C7529">
        <v>0.25760446670171999</v>
      </c>
      <c r="D7529">
        <v>0.264987282160634</v>
      </c>
      <c r="E7529">
        <v>14.1366184749923</v>
      </c>
      <c r="F7529">
        <v>3.3806646348688898</v>
      </c>
      <c r="G7529">
        <v>9.7799533556571294</v>
      </c>
      <c r="H7529">
        <v>-4.8245136006647101E-2</v>
      </c>
      <c r="I7529">
        <v>-0.52627117368918397</v>
      </c>
      <c r="J7529">
        <v>1.62262449929588</v>
      </c>
      <c r="K7529">
        <v>1.0979075548538599</v>
      </c>
      <c r="L7529">
        <v>2.37133511360507</v>
      </c>
    </row>
    <row r="7531" spans="1:12" x14ac:dyDescent="0.3">
      <c r="A7531">
        <v>3765</v>
      </c>
      <c r="B7531">
        <v>0.39241831092257901</v>
      </c>
      <c r="C7531">
        <v>0.25755237710416101</v>
      </c>
      <c r="D7531">
        <v>0.26504857656265302</v>
      </c>
      <c r="E7531">
        <v>12.391619870559101</v>
      </c>
      <c r="F7531">
        <v>4.28771897517783</v>
      </c>
      <c r="G7531">
        <v>10.112620827858899</v>
      </c>
      <c r="H7531">
        <v>-0.10227536711132899</v>
      </c>
      <c r="I7531">
        <v>-0.57210861396503399</v>
      </c>
      <c r="J7531">
        <v>1.6667039159496599</v>
      </c>
      <c r="K7531">
        <v>1.13805526153905</v>
      </c>
      <c r="L7531">
        <v>2.7184805534458798</v>
      </c>
    </row>
    <row r="7533" spans="1:12" x14ac:dyDescent="0.3">
      <c r="A7533">
        <v>3766</v>
      </c>
      <c r="B7533">
        <v>0.39279479069749101</v>
      </c>
      <c r="C7533">
        <v>0.25752564278280599</v>
      </c>
      <c r="D7533">
        <v>0.26502945163765401</v>
      </c>
      <c r="E7533">
        <v>10.8298421218737</v>
      </c>
      <c r="F7533">
        <v>5.8467509969996696</v>
      </c>
      <c r="G7533">
        <v>10.7381710308851</v>
      </c>
      <c r="H7533">
        <v>-0.166213721000635</v>
      </c>
      <c r="I7533">
        <v>-0.59686711887688504</v>
      </c>
      <c r="J7533">
        <v>1.7205710953609401</v>
      </c>
      <c r="K7533">
        <v>1.02133842563689</v>
      </c>
      <c r="L7533">
        <v>2.3985009271106201</v>
      </c>
    </row>
    <row r="7535" spans="1:12" x14ac:dyDescent="0.3">
      <c r="A7535">
        <v>3767</v>
      </c>
      <c r="B7535">
        <v>0.39304787408321801</v>
      </c>
      <c r="C7535">
        <v>0.25750281692184601</v>
      </c>
      <c r="D7535">
        <v>0.26501001585134298</v>
      </c>
      <c r="E7535">
        <v>10.965862896671499</v>
      </c>
      <c r="F7535">
        <v>5.1889721981591297</v>
      </c>
      <c r="G7535">
        <v>11.0098037663355</v>
      </c>
      <c r="H7535">
        <v>-0.18331508867709001</v>
      </c>
      <c r="I7535">
        <v>-0.57773753117571902</v>
      </c>
      <c r="J7535">
        <v>1.73190077658095</v>
      </c>
      <c r="K7535">
        <v>1.23190954111928</v>
      </c>
      <c r="L7535">
        <v>2.76331616600149</v>
      </c>
    </row>
    <row r="7537" spans="1:12" x14ac:dyDescent="0.3">
      <c r="A7537">
        <v>3768</v>
      </c>
      <c r="B7537">
        <v>0.39338757282898201</v>
      </c>
      <c r="C7537">
        <v>0.25749407298949401</v>
      </c>
      <c r="D7537">
        <v>0.26496744318506799</v>
      </c>
      <c r="E7537">
        <v>11.8645945830873</v>
      </c>
      <c r="F7537">
        <v>3.6706793920654599</v>
      </c>
      <c r="G7537">
        <v>11.1028001641568</v>
      </c>
      <c r="H7537">
        <v>-0.168230091966764</v>
      </c>
      <c r="I7537">
        <v>-0.53366749628052601</v>
      </c>
      <c r="J7537">
        <v>1.7341821656674601</v>
      </c>
      <c r="K7537">
        <v>1.1960410510747801</v>
      </c>
      <c r="L7537">
        <v>2.5879163648187702</v>
      </c>
    </row>
    <row r="7539" spans="1:12" x14ac:dyDescent="0.3">
      <c r="A7539">
        <v>3769</v>
      </c>
      <c r="B7539">
        <v>0.39359237824786902</v>
      </c>
      <c r="C7539">
        <v>0.257474273944577</v>
      </c>
      <c r="D7539">
        <v>0.26489488904743302</v>
      </c>
      <c r="E7539">
        <v>12.221147841595</v>
      </c>
      <c r="F7539">
        <v>2.99251816633556</v>
      </c>
      <c r="G7539">
        <v>11.0731981972874</v>
      </c>
      <c r="H7539">
        <v>-0.16599080872220301</v>
      </c>
      <c r="I7539">
        <v>-0.495955917223039</v>
      </c>
      <c r="J7539">
        <v>1.7364480433632901</v>
      </c>
      <c r="K7539">
        <v>1.1238473006702201</v>
      </c>
      <c r="L7539">
        <v>2.41617072616069</v>
      </c>
    </row>
    <row r="7541" spans="1:12" x14ac:dyDescent="0.3">
      <c r="A7541">
        <v>3770</v>
      </c>
      <c r="B7541">
        <v>0.39393050578421601</v>
      </c>
      <c r="C7541">
        <v>0.25743726853219401</v>
      </c>
      <c r="D7541">
        <v>0.26493776754627801</v>
      </c>
      <c r="E7541">
        <v>13.668856696736899</v>
      </c>
      <c r="F7541">
        <v>4.1636436427904702</v>
      </c>
      <c r="G7541">
        <v>10.895115880983701</v>
      </c>
      <c r="H7541">
        <v>-0.218068801720468</v>
      </c>
      <c r="I7541">
        <v>-0.42278054007398902</v>
      </c>
      <c r="J7541">
        <v>1.7262813135556201</v>
      </c>
      <c r="K7541">
        <v>1.23594835233072</v>
      </c>
      <c r="L7541">
        <v>2.59262831123212</v>
      </c>
    </row>
    <row r="7543" spans="1:12" x14ac:dyDescent="0.3">
      <c r="A7543">
        <v>3771</v>
      </c>
      <c r="B7543">
        <v>0.39413950073532</v>
      </c>
      <c r="C7543">
        <v>0.25741432563260103</v>
      </c>
      <c r="D7543">
        <v>0.26495345154136402</v>
      </c>
      <c r="E7543">
        <v>13.566325419328299</v>
      </c>
      <c r="F7543">
        <v>1.60048051497956</v>
      </c>
      <c r="G7543">
        <v>10.6638864213405</v>
      </c>
      <c r="H7543">
        <v>-0.14948156158366499</v>
      </c>
      <c r="I7543">
        <v>-0.41429104165396302</v>
      </c>
      <c r="J7543">
        <v>1.7501911984074601</v>
      </c>
      <c r="K7543">
        <v>0.97691150231101098</v>
      </c>
      <c r="L7543">
        <v>2.5603899431693402</v>
      </c>
    </row>
    <row r="7545" spans="1:12" x14ac:dyDescent="0.3">
      <c r="A7545">
        <v>3772</v>
      </c>
      <c r="B7545">
        <v>0.39440125134014298</v>
      </c>
      <c r="C7545">
        <v>0.25743489824032201</v>
      </c>
      <c r="D7545">
        <v>0.26501356970527401</v>
      </c>
      <c r="E7545">
        <v>12.4620105208945</v>
      </c>
      <c r="F7545">
        <v>1.70984961042232</v>
      </c>
      <c r="G7545">
        <v>10.679472223019101</v>
      </c>
      <c r="H7545">
        <v>-0.16649123302101501</v>
      </c>
      <c r="I7545">
        <v>-0.45819978727778299</v>
      </c>
      <c r="J7545">
        <v>1.83447269763819</v>
      </c>
      <c r="K7545">
        <v>1.1363243424484299</v>
      </c>
      <c r="L7545">
        <v>2.5947438790095498</v>
      </c>
    </row>
    <row r="7547" spans="1:12" x14ac:dyDescent="0.3">
      <c r="A7547">
        <v>3773</v>
      </c>
      <c r="B7547">
        <v>0.39457669247975102</v>
      </c>
      <c r="C7547">
        <v>0.25742060538510397</v>
      </c>
      <c r="D7547">
        <v>0.26502278013539399</v>
      </c>
      <c r="E7547">
        <v>10.7743133993425</v>
      </c>
      <c r="F7547">
        <v>3.0794741399168699</v>
      </c>
      <c r="G7547">
        <v>11.010910881152499</v>
      </c>
      <c r="H7547">
        <v>-0.236379293525985</v>
      </c>
      <c r="I7547">
        <v>-0.53640506573407098</v>
      </c>
      <c r="J7547">
        <v>1.9378488523458199</v>
      </c>
      <c r="K7547">
        <v>1.1157696782473301</v>
      </c>
      <c r="L7547">
        <v>2.6681396565603799</v>
      </c>
    </row>
    <row r="7549" spans="1:12" x14ac:dyDescent="0.3">
      <c r="A7549">
        <v>3774</v>
      </c>
      <c r="B7549">
        <v>0.394819153852696</v>
      </c>
      <c r="C7549">
        <v>0.25739457032010099</v>
      </c>
      <c r="D7549">
        <v>0.26500385454452602</v>
      </c>
      <c r="E7549">
        <v>10.5469134945471</v>
      </c>
      <c r="F7549">
        <v>3.1821276744475302</v>
      </c>
      <c r="G7549">
        <v>11.4198148400038</v>
      </c>
      <c r="H7549">
        <v>-0.248204572056441</v>
      </c>
      <c r="I7549">
        <v>-0.54133745031747105</v>
      </c>
      <c r="J7549">
        <v>1.9807177047946101</v>
      </c>
      <c r="K7549">
        <v>1.1159860431336599</v>
      </c>
      <c r="L7549">
        <v>2.6403968700246199</v>
      </c>
    </row>
    <row r="7551" spans="1:12" x14ac:dyDescent="0.3">
      <c r="A7551">
        <v>3775</v>
      </c>
      <c r="B7551">
        <v>0.39501826416236802</v>
      </c>
      <c r="C7551">
        <v>0.25737596022736797</v>
      </c>
      <c r="D7551">
        <v>0.26489507819361502</v>
      </c>
      <c r="E7551">
        <v>9.7605885398368493</v>
      </c>
      <c r="F7551">
        <v>3.4180603594343402</v>
      </c>
      <c r="G7551">
        <v>11.496420635441501</v>
      </c>
      <c r="H7551">
        <v>-0.25342840792481602</v>
      </c>
      <c r="I7551">
        <v>-0.50753144186409704</v>
      </c>
      <c r="J7551">
        <v>1.9911215437324099</v>
      </c>
      <c r="K7551">
        <v>1.03477708913212</v>
      </c>
      <c r="L7551">
        <v>2.7725236939418698</v>
      </c>
    </row>
    <row r="7553" spans="1:12" x14ac:dyDescent="0.3">
      <c r="A7553">
        <v>3776</v>
      </c>
      <c r="B7553">
        <v>0.39513100586696698</v>
      </c>
      <c r="C7553">
        <v>0.257396696251046</v>
      </c>
      <c r="D7553">
        <v>0.264884201799437</v>
      </c>
      <c r="E7553">
        <v>9.2944385303609494</v>
      </c>
      <c r="F7553">
        <v>3.1378611734342101</v>
      </c>
      <c r="G7553">
        <v>11.2978882221887</v>
      </c>
      <c r="H7553">
        <v>-0.230919102989109</v>
      </c>
      <c r="I7553">
        <v>-0.49783456937234399</v>
      </c>
      <c r="J7553">
        <v>2.0110427082497</v>
      </c>
      <c r="K7553">
        <v>1.1907521316312299</v>
      </c>
      <c r="L7553">
        <v>2.64003626188074</v>
      </c>
    </row>
    <row r="7555" spans="1:12" x14ac:dyDescent="0.3">
      <c r="A7555">
        <v>3777</v>
      </c>
      <c r="B7555">
        <v>0.39531689431704498</v>
      </c>
      <c r="C7555">
        <v>0.25739711213348498</v>
      </c>
      <c r="D7555">
        <v>0.264889087418893</v>
      </c>
      <c r="E7555">
        <v>8.3573639996970996</v>
      </c>
      <c r="F7555">
        <v>3.5265551225548601</v>
      </c>
      <c r="G7555">
        <v>10.5026904201139</v>
      </c>
      <c r="H7555">
        <v>-0.23647421440875299</v>
      </c>
      <c r="I7555">
        <v>-0.518637659913884</v>
      </c>
      <c r="J7555">
        <v>2.1220070406762299</v>
      </c>
      <c r="K7555">
        <v>1.1745247651566699</v>
      </c>
      <c r="L7555">
        <v>2.6622737640866099</v>
      </c>
    </row>
    <row r="7557" spans="1:12" x14ac:dyDescent="0.3">
      <c r="A7557">
        <v>3778</v>
      </c>
      <c r="B7557">
        <v>0.39540903199063199</v>
      </c>
      <c r="C7557">
        <v>0.25739976285271299</v>
      </c>
      <c r="D7557">
        <v>0.26492073113734599</v>
      </c>
      <c r="E7557">
        <v>8.2124859234224203</v>
      </c>
      <c r="F7557">
        <v>3.6071541739983402</v>
      </c>
      <c r="G7557">
        <v>10.2818187211225</v>
      </c>
      <c r="H7557">
        <v>-0.22461886545432799</v>
      </c>
      <c r="I7557">
        <v>-0.51770024372858003</v>
      </c>
      <c r="J7557">
        <v>2.1529866244599298</v>
      </c>
      <c r="K7557">
        <v>1.1276457064524099</v>
      </c>
      <c r="L7557">
        <v>2.6453492218672299</v>
      </c>
    </row>
    <row r="7559" spans="1:12" x14ac:dyDescent="0.3">
      <c r="A7559">
        <v>3779</v>
      </c>
      <c r="B7559">
        <v>0.39557821449008901</v>
      </c>
      <c r="C7559">
        <v>0.25734442512724498</v>
      </c>
      <c r="D7559">
        <v>0.264930570668379</v>
      </c>
      <c r="E7559">
        <v>7.5363868706114197</v>
      </c>
      <c r="F7559">
        <v>3.6108868332150998</v>
      </c>
      <c r="G7559">
        <v>10.0407958424585</v>
      </c>
      <c r="H7559">
        <v>-0.14593390185326899</v>
      </c>
      <c r="I7559">
        <v>-0.52721428652491298</v>
      </c>
      <c r="J7559">
        <v>2.2761267857070999</v>
      </c>
      <c r="K7559">
        <v>1.0991576630859701</v>
      </c>
      <c r="L7559">
        <v>2.4977162477631798</v>
      </c>
    </row>
    <row r="7561" spans="1:12" x14ac:dyDescent="0.3">
      <c r="A7561">
        <v>3780</v>
      </c>
      <c r="B7561">
        <v>0.39566717378739502</v>
      </c>
      <c r="C7561">
        <v>0.25732957394587802</v>
      </c>
      <c r="D7561">
        <v>0.26495500181148202</v>
      </c>
      <c r="E7561">
        <v>7.3669133741841497</v>
      </c>
      <c r="F7561">
        <v>3.61349810735712</v>
      </c>
      <c r="G7561">
        <v>10.0605006614774</v>
      </c>
      <c r="H7561">
        <v>-0.11655698466002</v>
      </c>
      <c r="I7561">
        <v>-0.51901069553559098</v>
      </c>
      <c r="J7561">
        <v>2.3181070165326099</v>
      </c>
      <c r="K7561">
        <v>1.18829999625285</v>
      </c>
      <c r="L7561">
        <v>2.7206442023091499</v>
      </c>
    </row>
    <row r="7563" spans="1:12" x14ac:dyDescent="0.3">
      <c r="A7563">
        <v>3781</v>
      </c>
      <c r="B7563">
        <v>0.39575972735208098</v>
      </c>
      <c r="C7563">
        <v>0.257349213312207</v>
      </c>
      <c r="D7563">
        <v>0.26498467109945101</v>
      </c>
      <c r="E7563">
        <v>6.4865976922081998</v>
      </c>
      <c r="F7563">
        <v>2.9890621509728499</v>
      </c>
      <c r="G7563">
        <v>9.9637075664225492</v>
      </c>
      <c r="H7563">
        <v>-2.4458160741248E-2</v>
      </c>
      <c r="I7563">
        <v>-0.52649875865500795</v>
      </c>
      <c r="J7563">
        <v>2.4083037173065902</v>
      </c>
      <c r="K7563">
        <v>1.15245554675128</v>
      </c>
      <c r="L7563">
        <v>2.6499409655659498</v>
      </c>
    </row>
    <row r="7565" spans="1:12" x14ac:dyDescent="0.3">
      <c r="A7565">
        <v>3782</v>
      </c>
      <c r="B7565">
        <v>0.39580076808244702</v>
      </c>
      <c r="C7565">
        <v>0.25735789784365298</v>
      </c>
      <c r="D7565">
        <v>0.264963878120616</v>
      </c>
      <c r="E7565">
        <v>6.2835317738657199</v>
      </c>
      <c r="F7565">
        <v>2.9005865683402798</v>
      </c>
      <c r="G7565">
        <v>9.9539608125570602</v>
      </c>
      <c r="H7565">
        <v>-9.9534779559191603E-3</v>
      </c>
      <c r="I7565">
        <v>-0.52721710097885599</v>
      </c>
      <c r="J7565">
        <v>2.4283238649327301</v>
      </c>
      <c r="K7565">
        <v>1.0456193739914099</v>
      </c>
      <c r="L7565">
        <v>2.5357003055851002</v>
      </c>
    </row>
    <row r="7567" spans="1:12" x14ac:dyDescent="0.3">
      <c r="A7567">
        <v>3783</v>
      </c>
      <c r="B7567">
        <v>0.39584988356252698</v>
      </c>
      <c r="C7567">
        <v>0.25736237428500103</v>
      </c>
      <c r="D7567">
        <v>0.26493132869574398</v>
      </c>
      <c r="E7567">
        <v>5.5590229583350599</v>
      </c>
      <c r="F7567">
        <v>2.9593481168429001</v>
      </c>
      <c r="G7567">
        <v>10.1418326365384</v>
      </c>
      <c r="H7567">
        <v>1.4443643562458801E-2</v>
      </c>
      <c r="I7567">
        <v>-0.53423638011288799</v>
      </c>
      <c r="J7567">
        <v>2.4953598637662</v>
      </c>
      <c r="K7567">
        <v>0.98477275984757195</v>
      </c>
      <c r="L7567">
        <v>2.7369677309554099</v>
      </c>
    </row>
    <row r="7569" spans="1:12" x14ac:dyDescent="0.3">
      <c r="A7569">
        <v>3784</v>
      </c>
      <c r="B7569">
        <v>0.395894191974763</v>
      </c>
      <c r="C7569">
        <v>0.25735191254159401</v>
      </c>
      <c r="D7569">
        <v>0.264951474286648</v>
      </c>
      <c r="E7569">
        <v>4.6290094242324296</v>
      </c>
      <c r="F7569">
        <v>3.0683680028488398</v>
      </c>
      <c r="G7569">
        <v>10.3685419668001</v>
      </c>
      <c r="H7569">
        <v>3.1938537787655603E-2</v>
      </c>
      <c r="I7569">
        <v>-0.52909689183146003</v>
      </c>
      <c r="J7569">
        <v>2.56132718567746</v>
      </c>
      <c r="K7569">
        <v>1.1357473694182201</v>
      </c>
      <c r="L7569">
        <v>2.5983740009912601</v>
      </c>
    </row>
    <row r="7571" spans="1:12" x14ac:dyDescent="0.3">
      <c r="A7571">
        <v>3785</v>
      </c>
      <c r="B7571">
        <v>0.39590722798441302</v>
      </c>
      <c r="C7571">
        <v>0.257356318995693</v>
      </c>
      <c r="D7571">
        <v>0.26496766473951</v>
      </c>
      <c r="E7571">
        <v>3.3463484681190798</v>
      </c>
      <c r="F7571">
        <v>3.19347780330492</v>
      </c>
      <c r="G7571">
        <v>10.5340081367734</v>
      </c>
      <c r="H7571">
        <v>4.5956474002360997E-2</v>
      </c>
      <c r="I7571">
        <v>-0.53536299329694803</v>
      </c>
      <c r="J7571">
        <v>2.6153982991192999</v>
      </c>
      <c r="K7571">
        <v>1.16793765639515</v>
      </c>
      <c r="L7571">
        <v>2.738386122988</v>
      </c>
    </row>
    <row r="7573" spans="1:12" x14ac:dyDescent="0.3">
      <c r="A7573">
        <v>3786</v>
      </c>
      <c r="B7573">
        <v>0.39593421825652297</v>
      </c>
      <c r="C7573">
        <v>0.257308753959827</v>
      </c>
      <c r="D7573">
        <v>0.26499432933509998</v>
      </c>
      <c r="E7573">
        <v>2.9890174351250298</v>
      </c>
      <c r="F7573">
        <v>2.8842639187796202</v>
      </c>
      <c r="G7573">
        <v>10.375407176702501</v>
      </c>
      <c r="H7573">
        <v>9.2668817022759906E-2</v>
      </c>
      <c r="I7573">
        <v>-0.52492807070650505</v>
      </c>
      <c r="J7573">
        <v>2.6474417689679899</v>
      </c>
      <c r="K7573">
        <v>1.14538762713125</v>
      </c>
      <c r="L7573">
        <v>2.7456223264084998</v>
      </c>
    </row>
    <row r="7575" spans="1:12" x14ac:dyDescent="0.3">
      <c r="A7575">
        <v>3787</v>
      </c>
      <c r="B7575">
        <v>0.39594699846784698</v>
      </c>
      <c r="C7575">
        <v>0.25729581679093</v>
      </c>
      <c r="D7575">
        <v>0.265000940883304</v>
      </c>
      <c r="E7575">
        <v>2.9076580395112299</v>
      </c>
      <c r="F7575">
        <v>2.75904803945296</v>
      </c>
      <c r="G7575">
        <v>10.496118227153101</v>
      </c>
      <c r="H7575">
        <v>0.12925216277715099</v>
      </c>
      <c r="I7575">
        <v>-0.525331563351361</v>
      </c>
      <c r="J7575">
        <v>2.67855445493944</v>
      </c>
      <c r="K7575">
        <v>1.0733862010700901</v>
      </c>
      <c r="L7575">
        <v>2.5329596836916202</v>
      </c>
    </row>
    <row r="7577" spans="1:12" x14ac:dyDescent="0.3">
      <c r="A7577">
        <v>3788</v>
      </c>
      <c r="B7577">
        <v>0.39592861900848503</v>
      </c>
      <c r="C7577">
        <v>0.25729440284532701</v>
      </c>
      <c r="D7577">
        <v>0.26494094973327698</v>
      </c>
      <c r="E7577">
        <v>2.7803438555551199</v>
      </c>
      <c r="F7577">
        <v>2.56344203392463</v>
      </c>
      <c r="G7577">
        <v>10.8871738540556</v>
      </c>
      <c r="H7577">
        <v>0.15390112110773299</v>
      </c>
      <c r="I7577">
        <v>-0.51809729177991404</v>
      </c>
      <c r="J7577">
        <v>2.74159418642747</v>
      </c>
      <c r="K7577">
        <v>1.2074122278784301</v>
      </c>
      <c r="L7577">
        <v>2.7303565816509598</v>
      </c>
    </row>
    <row r="7579" spans="1:12" x14ac:dyDescent="0.3">
      <c r="A7579">
        <v>3789</v>
      </c>
      <c r="B7579">
        <v>0.39589667595769101</v>
      </c>
      <c r="C7579">
        <v>0.25731245762496002</v>
      </c>
      <c r="D7579">
        <v>0.26489798380645202</v>
      </c>
      <c r="E7579">
        <v>2.10274568224207</v>
      </c>
      <c r="F7579">
        <v>2.2405645953050302</v>
      </c>
      <c r="G7579">
        <v>10.517608705935199</v>
      </c>
      <c r="H7579">
        <v>0.15780279329414401</v>
      </c>
      <c r="I7579">
        <v>-0.51445663198668101</v>
      </c>
      <c r="J7579">
        <v>2.7946052600423301</v>
      </c>
      <c r="K7579">
        <v>1.2020752273490301</v>
      </c>
      <c r="L7579">
        <v>2.7189613643043802</v>
      </c>
    </row>
    <row r="7581" spans="1:12" x14ac:dyDescent="0.3">
      <c r="A7581">
        <v>3790</v>
      </c>
      <c r="B7581">
        <v>0.39585925940543198</v>
      </c>
      <c r="C7581">
        <v>0.25730726149385202</v>
      </c>
      <c r="D7581">
        <v>0.26487409952323099</v>
      </c>
      <c r="E7581">
        <v>1.4072149796061799</v>
      </c>
      <c r="F7581">
        <v>2.01699319726022</v>
      </c>
      <c r="G7581">
        <v>10.107153811595101</v>
      </c>
      <c r="H7581">
        <v>0.131379552893786</v>
      </c>
      <c r="I7581">
        <v>-0.51526690996281399</v>
      </c>
      <c r="J7581">
        <v>2.8495935947012101</v>
      </c>
      <c r="K7581">
        <v>1.1749334543864001</v>
      </c>
      <c r="L7581">
        <v>2.5986384469634398</v>
      </c>
    </row>
    <row r="7583" spans="1:12" x14ac:dyDescent="0.3">
      <c r="A7583">
        <v>3791</v>
      </c>
      <c r="B7583">
        <v>0.39580039575195702</v>
      </c>
      <c r="C7583">
        <v>0.25730849122532001</v>
      </c>
      <c r="D7583">
        <v>0.26492836136146403</v>
      </c>
      <c r="E7583">
        <v>1.08065032763015</v>
      </c>
      <c r="F7583">
        <v>1.94381242504217</v>
      </c>
      <c r="G7583">
        <v>9.9565325757683798</v>
      </c>
      <c r="H7583">
        <v>0.136662362688417</v>
      </c>
      <c r="I7583">
        <v>-0.52853180675261802</v>
      </c>
      <c r="J7583">
        <v>2.8817922304775498</v>
      </c>
      <c r="K7583">
        <v>1.08470929678789</v>
      </c>
      <c r="L7583">
        <v>2.5779395395047899</v>
      </c>
    </row>
    <row r="7585" spans="1:12" x14ac:dyDescent="0.3">
      <c r="A7585">
        <v>3792</v>
      </c>
      <c r="B7585">
        <v>0.395751561640654</v>
      </c>
      <c r="C7585">
        <v>0.257286699230446</v>
      </c>
      <c r="D7585">
        <v>0.26497901464404</v>
      </c>
      <c r="E7585">
        <v>0.96094895209151499</v>
      </c>
      <c r="F7585">
        <v>2.0477636799782202</v>
      </c>
      <c r="G7585">
        <v>10.0351422394401</v>
      </c>
      <c r="H7585">
        <v>0.14624829158014799</v>
      </c>
      <c r="I7585">
        <v>-0.532497377061942</v>
      </c>
      <c r="J7585">
        <v>2.8859158141394601</v>
      </c>
      <c r="K7585">
        <v>1.0342722377306901</v>
      </c>
      <c r="L7585">
        <v>2.6109472049411702</v>
      </c>
    </row>
    <row r="7587" spans="1:12" x14ac:dyDescent="0.3">
      <c r="A7587">
        <v>3793</v>
      </c>
      <c r="B7587">
        <v>0.395635704080191</v>
      </c>
      <c r="C7587">
        <v>0.25727132051090201</v>
      </c>
      <c r="D7587">
        <v>0.26501846655090999</v>
      </c>
      <c r="E7587">
        <v>1.16736046015791</v>
      </c>
      <c r="F7587">
        <v>1.93136208412044</v>
      </c>
      <c r="G7587">
        <v>10.4963454817126</v>
      </c>
      <c r="H7587">
        <v>0.18820140379262101</v>
      </c>
      <c r="I7587">
        <v>-0.51881654106777897</v>
      </c>
      <c r="J7587">
        <v>2.9030384799714102</v>
      </c>
      <c r="K7587">
        <v>1.23578006853024</v>
      </c>
      <c r="L7587">
        <v>2.65621554726944</v>
      </c>
    </row>
    <row r="7589" spans="1:12" x14ac:dyDescent="0.3">
      <c r="A7589">
        <v>3794</v>
      </c>
      <c r="B7589">
        <v>0.39554121938581499</v>
      </c>
      <c r="C7589">
        <v>0.257256263827772</v>
      </c>
      <c r="D7589">
        <v>0.26499976676042097</v>
      </c>
      <c r="E7589">
        <v>1.2918495926990401</v>
      </c>
      <c r="F7589">
        <v>1.8552140442649701</v>
      </c>
      <c r="G7589">
        <v>10.627091869855199</v>
      </c>
      <c r="H7589">
        <v>0.196082089316372</v>
      </c>
      <c r="I7589">
        <v>-0.51890756563130802</v>
      </c>
      <c r="J7589">
        <v>2.9251488212997998</v>
      </c>
      <c r="K7589">
        <v>1.17962136025683</v>
      </c>
      <c r="L7589">
        <v>2.6910743345110801</v>
      </c>
    </row>
    <row r="7591" spans="1:12" x14ac:dyDescent="0.3">
      <c r="A7591">
        <v>3795</v>
      </c>
      <c r="B7591">
        <v>0.395380413427527</v>
      </c>
      <c r="C7591">
        <v>0.25723366233008799</v>
      </c>
      <c r="D7591">
        <v>0.26495627717426701</v>
      </c>
      <c r="E7591">
        <v>1.0210825516348701</v>
      </c>
      <c r="F7591">
        <v>1.9410515646950599</v>
      </c>
      <c r="G7591">
        <v>10.8051332028723</v>
      </c>
      <c r="H7591">
        <v>0.19573152195584301</v>
      </c>
      <c r="I7591">
        <v>-0.54000663308234498</v>
      </c>
      <c r="J7591">
        <v>3.0054815798493801</v>
      </c>
      <c r="K7591">
        <v>1.0669673761090399</v>
      </c>
      <c r="L7591">
        <v>2.4532893244372902</v>
      </c>
    </row>
    <row r="7593" spans="1:12" x14ac:dyDescent="0.3">
      <c r="A7593">
        <v>3796</v>
      </c>
      <c r="B7593">
        <v>0.39525495934780502</v>
      </c>
      <c r="C7593">
        <v>0.25723655846888599</v>
      </c>
      <c r="D7593">
        <v>0.26495410053486201</v>
      </c>
      <c r="E7593">
        <v>0.95962506063513597</v>
      </c>
      <c r="F7593">
        <v>1.93022453325146</v>
      </c>
      <c r="G7593">
        <v>10.834697723735999</v>
      </c>
      <c r="H7593">
        <v>0.19695198030467501</v>
      </c>
      <c r="I7593">
        <v>-0.54226620833996997</v>
      </c>
      <c r="J7593">
        <v>3.0186193902786398</v>
      </c>
      <c r="K7593">
        <v>1.1733227380104101</v>
      </c>
      <c r="L7593">
        <v>2.8941448006007802</v>
      </c>
    </row>
    <row r="7595" spans="1:12" x14ac:dyDescent="0.3">
      <c r="A7595">
        <v>3797</v>
      </c>
      <c r="B7595">
        <v>0.39505889937398098</v>
      </c>
      <c r="C7595">
        <v>0.25721221272387601</v>
      </c>
      <c r="D7595">
        <v>0.264973248718398</v>
      </c>
      <c r="E7595">
        <v>0.56102085472962504</v>
      </c>
      <c r="F7595">
        <v>1.86115809366145</v>
      </c>
      <c r="G7595">
        <v>10.6435710054234</v>
      </c>
      <c r="H7595">
        <v>0.19125220164216</v>
      </c>
      <c r="I7595">
        <v>-0.55116598120462001</v>
      </c>
      <c r="J7595">
        <v>3.0518753416848399</v>
      </c>
      <c r="K7595">
        <v>1.17495749492933</v>
      </c>
      <c r="L7595">
        <v>2.5483215906208598</v>
      </c>
    </row>
    <row r="7597" spans="1:12" x14ac:dyDescent="0.3">
      <c r="A7597">
        <v>3798</v>
      </c>
      <c r="B7597">
        <v>0.39488717204267898</v>
      </c>
      <c r="C7597">
        <v>0.25725268296864301</v>
      </c>
      <c r="D7597">
        <v>0.26498259236566002</v>
      </c>
      <c r="E7597">
        <v>0.53010427391858495</v>
      </c>
      <c r="F7597">
        <v>1.72288490698786</v>
      </c>
      <c r="G7597">
        <v>10.7243854302528</v>
      </c>
      <c r="H7597">
        <v>0.199564093389175</v>
      </c>
      <c r="I7597">
        <v>-0.55382859225271397</v>
      </c>
      <c r="J7597">
        <v>3.07206668784035</v>
      </c>
      <c r="K7597">
        <v>1.1037734473276199</v>
      </c>
      <c r="L7597">
        <v>2.6411661673982301</v>
      </c>
    </row>
    <row r="7599" spans="1:12" x14ac:dyDescent="0.3">
      <c r="A7599">
        <v>3799</v>
      </c>
      <c r="B7599">
        <v>0.39464723501982402</v>
      </c>
      <c r="C7599">
        <v>0.25726810692003999</v>
      </c>
      <c r="D7599">
        <v>0.26499242557208103</v>
      </c>
      <c r="E7599">
        <v>-0.23020545892945199</v>
      </c>
      <c r="F7599">
        <v>1.8755215214080501</v>
      </c>
      <c r="G7599">
        <v>10.9200151066222</v>
      </c>
      <c r="H7599">
        <v>0.17786611360802801</v>
      </c>
      <c r="I7599">
        <v>-0.57717670326755099</v>
      </c>
      <c r="J7599">
        <v>3.1544666024439998</v>
      </c>
      <c r="K7599">
        <v>1.1358194910470001</v>
      </c>
      <c r="L7599">
        <v>2.54613390121466</v>
      </c>
    </row>
    <row r="7601" spans="1:12" x14ac:dyDescent="0.3">
      <c r="A7601">
        <v>3800</v>
      </c>
      <c r="B7601">
        <v>0.394388396469814</v>
      </c>
      <c r="C7601">
        <v>0.25728488007973799</v>
      </c>
      <c r="D7601">
        <v>0.26498809071839502</v>
      </c>
      <c r="E7601">
        <v>-0.37614679594948802</v>
      </c>
      <c r="F7601">
        <v>1.8798926218407599</v>
      </c>
      <c r="G7601">
        <v>11.128798798312699</v>
      </c>
      <c r="H7601">
        <v>0.167551752926238</v>
      </c>
      <c r="I7601">
        <v>-0.58342654063113197</v>
      </c>
      <c r="J7601">
        <v>3.1807638853067401</v>
      </c>
      <c r="K7601">
        <v>1.12173173289279</v>
      </c>
      <c r="L7601">
        <v>2.6584513177614899</v>
      </c>
    </row>
    <row r="7603" spans="1:12" x14ac:dyDescent="0.3">
      <c r="A7603">
        <v>3801</v>
      </c>
      <c r="B7603">
        <v>0.39420682193725498</v>
      </c>
      <c r="C7603">
        <v>0.257272098101399</v>
      </c>
      <c r="D7603">
        <v>0.26499333545098702</v>
      </c>
      <c r="E7603">
        <v>-0.416482104715451</v>
      </c>
      <c r="F7603">
        <v>1.73188982649943</v>
      </c>
      <c r="G7603">
        <v>11.379721717786399</v>
      </c>
      <c r="H7603">
        <v>0.181857632614225</v>
      </c>
      <c r="I7603">
        <v>-0.588721818098492</v>
      </c>
      <c r="J7603">
        <v>3.1900543747457402</v>
      </c>
      <c r="K7603">
        <v>1.1479118841384099</v>
      </c>
      <c r="L7603">
        <v>2.7227357295436501</v>
      </c>
    </row>
    <row r="7605" spans="1:12" x14ac:dyDescent="0.3">
      <c r="A7605">
        <v>3802</v>
      </c>
      <c r="B7605">
        <v>0.39389870499170498</v>
      </c>
      <c r="C7605">
        <v>0.25730206742641099</v>
      </c>
      <c r="D7605">
        <v>0.26498150592706599</v>
      </c>
      <c r="E7605">
        <v>-0.48092994525201799</v>
      </c>
      <c r="F7605">
        <v>1.41037801919572</v>
      </c>
      <c r="G7605">
        <v>11.3922942879686</v>
      </c>
      <c r="H7605">
        <v>0.21005154859098801</v>
      </c>
      <c r="I7605">
        <v>-0.58040911032147102</v>
      </c>
      <c r="J7605">
        <v>3.1923586993389401</v>
      </c>
      <c r="K7605">
        <v>1.1233184087258601</v>
      </c>
      <c r="L7605">
        <v>2.5708235387989098</v>
      </c>
    </row>
    <row r="7607" spans="1:12" x14ac:dyDescent="0.3">
      <c r="A7607">
        <v>3803</v>
      </c>
      <c r="B7607">
        <v>0.39367378219464499</v>
      </c>
      <c r="C7607">
        <v>0.25731052848206298</v>
      </c>
      <c r="D7607">
        <v>0.26499841057172202</v>
      </c>
      <c r="E7607">
        <v>-0.737638338372962</v>
      </c>
      <c r="F7607">
        <v>1.0274744692975299</v>
      </c>
      <c r="G7607">
        <v>11.3854061384818</v>
      </c>
      <c r="H7607">
        <v>0.24620953917834101</v>
      </c>
      <c r="I7607">
        <v>-0.57150315733359103</v>
      </c>
      <c r="J7607">
        <v>3.1745864080556201</v>
      </c>
      <c r="K7607">
        <v>1.1685146294253601</v>
      </c>
      <c r="L7607">
        <v>2.9261908443201499</v>
      </c>
    </row>
    <row r="7609" spans="1:12" x14ac:dyDescent="0.3">
      <c r="A7609">
        <v>3804</v>
      </c>
      <c r="B7609">
        <v>0.39333428612750698</v>
      </c>
      <c r="C7609">
        <v>0.25734015233162</v>
      </c>
      <c r="D7609">
        <v>0.26499618673088698</v>
      </c>
      <c r="E7609">
        <v>-0.91169645397795995</v>
      </c>
      <c r="F7609">
        <v>1.2268381299440401</v>
      </c>
      <c r="G7609">
        <v>11.4319918899571</v>
      </c>
      <c r="H7609">
        <v>0.25192203765863003</v>
      </c>
      <c r="I7609">
        <v>-0.55556899978444596</v>
      </c>
      <c r="J7609">
        <v>3.1347543373824802</v>
      </c>
      <c r="K7609">
        <v>1.15231130349373</v>
      </c>
      <c r="L7609">
        <v>2.6327038962885401</v>
      </c>
    </row>
    <row r="7611" spans="1:12" x14ac:dyDescent="0.3">
      <c r="A7611">
        <v>3805</v>
      </c>
      <c r="B7611">
        <v>0.39310417236805101</v>
      </c>
      <c r="C7611">
        <v>0.25735596182315801</v>
      </c>
      <c r="D7611">
        <v>0.264992279270578</v>
      </c>
      <c r="E7611">
        <v>-0.99957882974561196</v>
      </c>
      <c r="F7611">
        <v>1.2721803343729201</v>
      </c>
      <c r="G7611">
        <v>11.490713985283399</v>
      </c>
      <c r="H7611">
        <v>0.26739361723202398</v>
      </c>
      <c r="I7611">
        <v>-0.53370894744846398</v>
      </c>
      <c r="J7611">
        <v>3.0927673408781202</v>
      </c>
      <c r="K7611">
        <v>1.0980037170255601</v>
      </c>
      <c r="L7611">
        <v>2.5079094379634901</v>
      </c>
    </row>
    <row r="7613" spans="1:12" x14ac:dyDescent="0.3">
      <c r="A7613">
        <v>3806</v>
      </c>
      <c r="B7613">
        <v>0.39269183739942998</v>
      </c>
      <c r="C7613">
        <v>0.25740669340420103</v>
      </c>
      <c r="D7613">
        <v>0.26496346317978497</v>
      </c>
      <c r="E7613">
        <v>-1.2907466090234401</v>
      </c>
      <c r="F7613">
        <v>1.22607417023386</v>
      </c>
      <c r="G7613">
        <v>11.499629938801499</v>
      </c>
      <c r="H7613">
        <v>0.28186136851728399</v>
      </c>
      <c r="I7613">
        <v>-0.50884570012375596</v>
      </c>
      <c r="J7613">
        <v>3.0448509774185402</v>
      </c>
      <c r="K7613">
        <v>1.07997330983161</v>
      </c>
      <c r="L7613">
        <v>2.6723467515723001</v>
      </c>
    </row>
    <row r="7615" spans="1:12" x14ac:dyDescent="0.3">
      <c r="A7615">
        <v>3807</v>
      </c>
      <c r="B7615">
        <v>0.39242940564225698</v>
      </c>
      <c r="C7615">
        <v>0.25741945262455801</v>
      </c>
      <c r="D7615">
        <v>0.264947789672975</v>
      </c>
      <c r="E7615">
        <v>-1.42679297288163</v>
      </c>
      <c r="F7615">
        <v>1.2620623159795901</v>
      </c>
      <c r="G7615">
        <v>11.428452215744</v>
      </c>
      <c r="H7615">
        <v>0.28764742850401198</v>
      </c>
      <c r="I7615">
        <v>-0.50746758229658295</v>
      </c>
      <c r="J7615">
        <v>3.02097074550072</v>
      </c>
      <c r="K7615">
        <v>1.09788351431093</v>
      </c>
      <c r="L7615">
        <v>2.6312374231700999</v>
      </c>
    </row>
    <row r="7617" spans="1:12" x14ac:dyDescent="0.3">
      <c r="A7617">
        <v>3808</v>
      </c>
      <c r="B7617">
        <v>0.39201173039301002</v>
      </c>
      <c r="C7617">
        <v>0.257447044971995</v>
      </c>
      <c r="D7617">
        <v>0.26493364868080099</v>
      </c>
      <c r="E7617">
        <v>-1.49380142003673</v>
      </c>
      <c r="F7617">
        <v>0.73446020490271102</v>
      </c>
      <c r="G7617">
        <v>11.314547058975799</v>
      </c>
      <c r="H7617">
        <v>0.32171996149036403</v>
      </c>
      <c r="I7617">
        <v>-0.47372172612799501</v>
      </c>
      <c r="J7617">
        <v>2.9661151301673998</v>
      </c>
      <c r="K7617">
        <v>1.09019054057485</v>
      </c>
      <c r="L7617">
        <v>2.6478975194172998</v>
      </c>
    </row>
    <row r="7619" spans="1:12" x14ac:dyDescent="0.3">
      <c r="A7619">
        <v>3809</v>
      </c>
      <c r="B7619">
        <v>0.39170844774646302</v>
      </c>
      <c r="C7619">
        <v>0.25749288374489498</v>
      </c>
      <c r="D7619">
        <v>0.26494447721431502</v>
      </c>
      <c r="E7619">
        <v>-1.6970607421588999</v>
      </c>
      <c r="F7619">
        <v>0.83189052067175795</v>
      </c>
      <c r="G7619">
        <v>11.242300260001899</v>
      </c>
      <c r="H7619">
        <v>0.32070505164338597</v>
      </c>
      <c r="I7619">
        <v>-0.47109920237285502</v>
      </c>
      <c r="J7619">
        <v>2.9501985207574002</v>
      </c>
      <c r="K7619">
        <v>1.1893096990557099</v>
      </c>
      <c r="L7619">
        <v>2.54315287389193</v>
      </c>
    </row>
    <row r="7621" spans="1:12" x14ac:dyDescent="0.3">
      <c r="A7621">
        <v>3810</v>
      </c>
      <c r="B7621">
        <v>0.39124966359472102</v>
      </c>
      <c r="C7621">
        <v>0.25752715490249001</v>
      </c>
      <c r="D7621">
        <v>0.26491221488518202</v>
      </c>
      <c r="E7621">
        <v>-1.9729248012050999</v>
      </c>
      <c r="F7621">
        <v>0.41933553086645198</v>
      </c>
      <c r="G7621">
        <v>11.2470048667853</v>
      </c>
      <c r="H7621">
        <v>0.37509467367816302</v>
      </c>
      <c r="I7621">
        <v>-0.44006304634563298</v>
      </c>
      <c r="J7621">
        <v>2.8774034761129701</v>
      </c>
      <c r="K7621">
        <v>1.0274928046257601</v>
      </c>
      <c r="L7621">
        <v>2.5995279470516701</v>
      </c>
    </row>
    <row r="7623" spans="1:12" x14ac:dyDescent="0.3">
      <c r="A7623">
        <v>3811</v>
      </c>
      <c r="B7623">
        <v>0.39093163504409001</v>
      </c>
      <c r="C7623">
        <v>0.25755275201853201</v>
      </c>
      <c r="D7623">
        <v>0.26491701037624898</v>
      </c>
      <c r="E7623">
        <v>-2.1451789761873998</v>
      </c>
      <c r="F7623">
        <v>0.58957822109947</v>
      </c>
      <c r="G7623">
        <v>11.2137122182321</v>
      </c>
      <c r="H7623">
        <v>0.37568802358813402</v>
      </c>
      <c r="I7623">
        <v>-0.43872258996348201</v>
      </c>
      <c r="J7623">
        <v>2.8565045645562699</v>
      </c>
      <c r="K7623">
        <v>1.20606595747462</v>
      </c>
      <c r="L7623">
        <v>2.8088729948448701</v>
      </c>
    </row>
    <row r="7625" spans="1:12" x14ac:dyDescent="0.3">
      <c r="A7625">
        <v>3812</v>
      </c>
      <c r="B7625">
        <v>0.39044944553294703</v>
      </c>
      <c r="C7625">
        <v>0.25757353186961002</v>
      </c>
      <c r="D7625">
        <v>0.26487190772563501</v>
      </c>
      <c r="E7625">
        <v>-2.2708752502217799</v>
      </c>
      <c r="F7625">
        <v>0.76396413206092395</v>
      </c>
      <c r="G7625">
        <v>11.099971631914499</v>
      </c>
      <c r="H7625">
        <v>0.38704077937179399</v>
      </c>
      <c r="I7625">
        <v>-0.41358580095522501</v>
      </c>
      <c r="J7625">
        <v>2.8096331709616602</v>
      </c>
      <c r="K7625">
        <v>1.0977873521392301</v>
      </c>
      <c r="L7625">
        <v>2.6533066415754898</v>
      </c>
    </row>
    <row r="7627" spans="1:12" x14ac:dyDescent="0.3">
      <c r="A7627">
        <v>3813</v>
      </c>
      <c r="B7627">
        <v>0.39010748071239099</v>
      </c>
      <c r="C7627">
        <v>0.25759419205944201</v>
      </c>
      <c r="D7627">
        <v>0.264874214118966</v>
      </c>
      <c r="E7627">
        <v>-2.2368153998365101</v>
      </c>
      <c r="F7627">
        <v>0.72760249550150602</v>
      </c>
      <c r="G7627">
        <v>11.0705263318356</v>
      </c>
      <c r="H7627">
        <v>0.38862272382615998</v>
      </c>
      <c r="I7627">
        <v>-0.40713148394787502</v>
      </c>
      <c r="J7627">
        <v>2.7956548529466301</v>
      </c>
      <c r="K7627">
        <v>1.2156581341018</v>
      </c>
      <c r="L7627">
        <v>2.7732208696866998</v>
      </c>
    </row>
    <row r="7629" spans="1:12" x14ac:dyDescent="0.3">
      <c r="A7629">
        <v>3814</v>
      </c>
      <c r="B7629">
        <v>0.38955830126331897</v>
      </c>
      <c r="C7629">
        <v>0.25764933596198297</v>
      </c>
      <c r="D7629">
        <v>0.26492168562611801</v>
      </c>
      <c r="E7629">
        <v>-2.2752012093856999</v>
      </c>
      <c r="F7629">
        <v>0.32006784527447502</v>
      </c>
      <c r="G7629">
        <v>11.137109704986401</v>
      </c>
      <c r="H7629">
        <v>0.42711197151116498</v>
      </c>
      <c r="I7629">
        <v>-0.37345360484912699</v>
      </c>
      <c r="J7629">
        <v>2.7436968016527601</v>
      </c>
      <c r="K7629">
        <v>1.09545541947548</v>
      </c>
      <c r="L7629">
        <v>2.5732997147202101</v>
      </c>
    </row>
    <row r="7631" spans="1:12" x14ac:dyDescent="0.3">
      <c r="A7631">
        <v>3815</v>
      </c>
      <c r="B7631">
        <v>0.38900375226434702</v>
      </c>
      <c r="C7631">
        <v>0.25767579470776703</v>
      </c>
      <c r="D7631">
        <v>0.26493087747314897</v>
      </c>
      <c r="E7631">
        <v>-2.1450096172073798</v>
      </c>
      <c r="F7631">
        <v>0.32462005467036897</v>
      </c>
      <c r="G7631">
        <v>10.937330100448399</v>
      </c>
      <c r="H7631">
        <v>0.44890475213841402</v>
      </c>
      <c r="I7631">
        <v>-0.35497735188499902</v>
      </c>
      <c r="J7631">
        <v>2.6847983649216398</v>
      </c>
      <c r="K7631">
        <v>1.06867425465674</v>
      </c>
      <c r="L7631">
        <v>2.5410132655715798</v>
      </c>
    </row>
    <row r="7633" spans="1:12" x14ac:dyDescent="0.3">
      <c r="A7633">
        <v>3816</v>
      </c>
      <c r="B7633">
        <v>0.38861662713670803</v>
      </c>
      <c r="C7633">
        <v>0.25772432220556801</v>
      </c>
      <c r="D7633">
        <v>0.264962233394193</v>
      </c>
      <c r="E7633">
        <v>-2.3104912104392201</v>
      </c>
      <c r="F7633">
        <v>0.27871398550430598</v>
      </c>
      <c r="G7633">
        <v>10.857558660891501</v>
      </c>
      <c r="H7633">
        <v>0.46745244899688199</v>
      </c>
      <c r="I7633">
        <v>-0.34611514146877798</v>
      </c>
      <c r="J7633">
        <v>2.6509413359151499</v>
      </c>
      <c r="K7633">
        <v>1.16183135849213</v>
      </c>
      <c r="L7633">
        <v>2.7224232024856199</v>
      </c>
    </row>
    <row r="7635" spans="1:12" x14ac:dyDescent="0.3">
      <c r="A7635">
        <v>3817</v>
      </c>
      <c r="B7635">
        <v>0.38801809794519099</v>
      </c>
      <c r="C7635">
        <v>0.25777913745752601</v>
      </c>
      <c r="D7635">
        <v>0.26496828740961398</v>
      </c>
      <c r="E7635">
        <v>-2.59303377929248</v>
      </c>
      <c r="F7635">
        <v>0.27130984988024498</v>
      </c>
      <c r="G7635">
        <v>10.6665828860151</v>
      </c>
      <c r="H7635">
        <v>0.48079822006640199</v>
      </c>
      <c r="I7635">
        <v>-0.32494759868259698</v>
      </c>
      <c r="J7635">
        <v>2.6269420631116001</v>
      </c>
      <c r="K7635">
        <v>1.08949336483002</v>
      </c>
      <c r="L7635">
        <v>2.6202989761390998</v>
      </c>
    </row>
    <row r="7637" spans="1:12" x14ac:dyDescent="0.3">
      <c r="A7637">
        <v>3818</v>
      </c>
      <c r="B7637">
        <v>0.38761914303865003</v>
      </c>
      <c r="C7637">
        <v>0.25779158503691801</v>
      </c>
      <c r="D7637">
        <v>0.26495328640419702</v>
      </c>
      <c r="E7637">
        <v>-2.60104430586438</v>
      </c>
      <c r="F7637">
        <v>0.38349487322250703</v>
      </c>
      <c r="G7637">
        <v>10.3741092801703</v>
      </c>
      <c r="H7637">
        <v>0.49110885019134998</v>
      </c>
      <c r="I7637">
        <v>-0.32332704762220998</v>
      </c>
      <c r="J7637">
        <v>2.5901936012441902</v>
      </c>
      <c r="K7637">
        <v>1.20161845703345</v>
      </c>
      <c r="L7637">
        <v>2.6391467617925102</v>
      </c>
    </row>
    <row r="7639" spans="1:12" x14ac:dyDescent="0.3">
      <c r="A7639">
        <v>3819</v>
      </c>
      <c r="B7639">
        <v>0.386972066237871</v>
      </c>
      <c r="C7639">
        <v>0.25786223010695303</v>
      </c>
      <c r="D7639">
        <v>0.264949565516922</v>
      </c>
      <c r="E7639">
        <v>-2.3855302818879802</v>
      </c>
      <c r="F7639">
        <v>0.29534135540832601</v>
      </c>
      <c r="G7639">
        <v>10.4266160333003</v>
      </c>
      <c r="H7639">
        <v>0.522354104268407</v>
      </c>
      <c r="I7639">
        <v>-0.319187593727212</v>
      </c>
      <c r="J7639">
        <v>2.55660536575895</v>
      </c>
      <c r="K7639">
        <v>1.0864161753355801</v>
      </c>
      <c r="L7639">
        <v>2.5943351897798199</v>
      </c>
    </row>
    <row r="7641" spans="1:12" x14ac:dyDescent="0.3">
      <c r="A7641">
        <v>3820</v>
      </c>
      <c r="B7641">
        <v>0.38654139398945497</v>
      </c>
      <c r="C7641">
        <v>0.25787984768421801</v>
      </c>
      <c r="D7641">
        <v>0.264932245271221</v>
      </c>
      <c r="E7641">
        <v>-2.4055682929225601</v>
      </c>
      <c r="F7641">
        <v>0.229323031968237</v>
      </c>
      <c r="G7641">
        <v>10.398002780464299</v>
      </c>
      <c r="H7641">
        <v>0.54685722512214796</v>
      </c>
      <c r="I7641">
        <v>-0.31216217210185798</v>
      </c>
      <c r="J7641">
        <v>2.5248009333752601</v>
      </c>
      <c r="K7641">
        <v>1.1466377353633701</v>
      </c>
      <c r="L7641">
        <v>2.6834775229466898</v>
      </c>
    </row>
    <row r="7643" spans="1:12" x14ac:dyDescent="0.3">
      <c r="A7643">
        <v>3821</v>
      </c>
      <c r="B7643">
        <v>0.38584867552584701</v>
      </c>
      <c r="C7643">
        <v>0.25795383896780399</v>
      </c>
      <c r="D7643">
        <v>0.26489572353552399</v>
      </c>
      <c r="E7643">
        <v>-2.8667477979893601</v>
      </c>
      <c r="F7643">
        <v>0.135076394035894</v>
      </c>
      <c r="G7643">
        <v>10.3284474144826</v>
      </c>
      <c r="H7643">
        <v>0.55718033379994003</v>
      </c>
      <c r="I7643">
        <v>-0.28652402231414498</v>
      </c>
      <c r="J7643">
        <v>2.4916443790424001</v>
      </c>
      <c r="K7643">
        <v>1.13942557248579</v>
      </c>
      <c r="L7643">
        <v>2.5141359385811399</v>
      </c>
    </row>
    <row r="7645" spans="1:12" x14ac:dyDescent="0.3">
      <c r="A7645">
        <v>3822</v>
      </c>
      <c r="B7645">
        <v>0.38539027161748901</v>
      </c>
      <c r="C7645">
        <v>0.25799282778516203</v>
      </c>
      <c r="D7645">
        <v>0.26489061859429702</v>
      </c>
      <c r="E7645">
        <v>-3.2983792296007999</v>
      </c>
      <c r="F7645">
        <v>0.159437816869022</v>
      </c>
      <c r="G7645">
        <v>10.0662224805117</v>
      </c>
      <c r="H7645">
        <v>0.55404559243653395</v>
      </c>
      <c r="I7645">
        <v>-0.26919790300016599</v>
      </c>
      <c r="J7645">
        <v>2.4624770873608299</v>
      </c>
      <c r="K7645">
        <v>1.1131492590684799</v>
      </c>
      <c r="L7645">
        <v>2.6900405911652898</v>
      </c>
    </row>
    <row r="7647" spans="1:12" x14ac:dyDescent="0.3">
      <c r="A7647">
        <v>3823</v>
      </c>
      <c r="B7647">
        <v>0.38469508872632002</v>
      </c>
      <c r="C7647">
        <v>0.258048370136575</v>
      </c>
      <c r="D7647">
        <v>0.26491804161129401</v>
      </c>
      <c r="E7647">
        <v>-3.64424800499292</v>
      </c>
      <c r="F7647">
        <v>0.15009018089802301</v>
      </c>
      <c r="G7647">
        <v>9.7850073404644995</v>
      </c>
      <c r="H7647">
        <v>0.56186541263349099</v>
      </c>
      <c r="I7647">
        <v>-0.264683509381759</v>
      </c>
      <c r="J7647">
        <v>2.4438016502570301</v>
      </c>
      <c r="K7647">
        <v>1.18967030719959</v>
      </c>
      <c r="L7647">
        <v>2.7432903937447501</v>
      </c>
    </row>
    <row r="7649" spans="1:12" x14ac:dyDescent="0.3">
      <c r="A7649">
        <v>3824</v>
      </c>
      <c r="B7649">
        <v>0.38399500093309102</v>
      </c>
      <c r="C7649">
        <v>0.25808609156516898</v>
      </c>
      <c r="D7649">
        <v>0.26497582025539002</v>
      </c>
      <c r="E7649">
        <v>-3.73872483560669</v>
      </c>
      <c r="F7649">
        <v>0.31118226219420297</v>
      </c>
      <c r="G7649">
        <v>9.7001483780873894</v>
      </c>
      <c r="H7649">
        <v>0.58338351274093203</v>
      </c>
      <c r="I7649">
        <v>-0.25968321422042301</v>
      </c>
      <c r="J7649">
        <v>2.3921664251637602</v>
      </c>
      <c r="K7649">
        <v>1.13197300417896</v>
      </c>
      <c r="L7649">
        <v>2.7660087068091199</v>
      </c>
    </row>
    <row r="7651" spans="1:12" x14ac:dyDescent="0.3">
      <c r="A7651">
        <v>3825</v>
      </c>
      <c r="B7651">
        <v>0.38349014723816899</v>
      </c>
      <c r="C7651">
        <v>0.25812888222368502</v>
      </c>
      <c r="D7651">
        <v>0.26499958654351702</v>
      </c>
      <c r="E7651">
        <v>-3.5828303665834</v>
      </c>
      <c r="F7651">
        <v>0.284680109186352</v>
      </c>
      <c r="G7651">
        <v>9.7712888169687009</v>
      </c>
      <c r="H7651">
        <v>0.59630924575006194</v>
      </c>
      <c r="I7651">
        <v>-0.23698480538890401</v>
      </c>
      <c r="J7651">
        <v>2.3788834835692101</v>
      </c>
      <c r="K7651">
        <v>1.18717009073536</v>
      </c>
      <c r="L7651">
        <v>2.6114280157996799</v>
      </c>
    </row>
    <row r="7653" spans="1:12" x14ac:dyDescent="0.3">
      <c r="A7653">
        <v>3826</v>
      </c>
      <c r="B7653">
        <v>0.38272168521840499</v>
      </c>
      <c r="C7653">
        <v>0.25820593313604501</v>
      </c>
      <c r="D7653">
        <v>0.26500406668247101</v>
      </c>
      <c r="E7653">
        <v>-3.9280777620499299</v>
      </c>
      <c r="F7653">
        <v>0.358745512976199</v>
      </c>
      <c r="G7653">
        <v>9.9074993427476592</v>
      </c>
      <c r="H7653">
        <v>0.60761826368516503</v>
      </c>
      <c r="I7653">
        <v>-0.22413502105432601</v>
      </c>
      <c r="J7653">
        <v>2.3549915466885101</v>
      </c>
      <c r="K7653">
        <v>1.1964737808474399</v>
      </c>
      <c r="L7653">
        <v>2.7144898233202799</v>
      </c>
    </row>
    <row r="7655" spans="1:12" x14ac:dyDescent="0.3">
      <c r="A7655">
        <v>3827</v>
      </c>
      <c r="B7655">
        <v>0.38217748676850199</v>
      </c>
      <c r="C7655">
        <v>0.25825745641940401</v>
      </c>
      <c r="D7655">
        <v>0.26498405118176699</v>
      </c>
      <c r="E7655">
        <v>-4.0211120930005704</v>
      </c>
      <c r="F7655">
        <v>0.15595548890511099</v>
      </c>
      <c r="G7655">
        <v>9.9228497937651596</v>
      </c>
      <c r="H7655">
        <v>0.61931414852973299</v>
      </c>
      <c r="I7655">
        <v>-0.21362501293322</v>
      </c>
      <c r="J7655">
        <v>2.35202520850827</v>
      </c>
      <c r="K7655">
        <v>1.1956564023879801</v>
      </c>
      <c r="L7655">
        <v>2.6853046042090098</v>
      </c>
    </row>
    <row r="7657" spans="1:12" x14ac:dyDescent="0.3">
      <c r="A7657">
        <v>3828</v>
      </c>
      <c r="B7657">
        <v>0.38135893195376303</v>
      </c>
      <c r="C7657">
        <v>0.25834243370801502</v>
      </c>
      <c r="D7657">
        <v>0.26502560442435702</v>
      </c>
      <c r="E7657">
        <v>-3.6201853034931402</v>
      </c>
      <c r="F7657">
        <v>0.368334337365056</v>
      </c>
      <c r="G7657">
        <v>10.1377333837262</v>
      </c>
      <c r="H7657">
        <v>0.61499748832082002</v>
      </c>
      <c r="I7657">
        <v>-0.21031311871140601</v>
      </c>
      <c r="J7657">
        <v>2.32534977047735</v>
      </c>
      <c r="K7657">
        <v>1.13264613938086</v>
      </c>
      <c r="L7657">
        <v>2.5706552549984298</v>
      </c>
    </row>
    <row r="7659" spans="1:12" x14ac:dyDescent="0.3">
      <c r="A7659">
        <v>3829</v>
      </c>
      <c r="B7659">
        <v>0.38080737638661599</v>
      </c>
      <c r="C7659">
        <v>0.25838422540429001</v>
      </c>
      <c r="D7659">
        <v>0.265048036193192</v>
      </c>
      <c r="E7659">
        <v>-4.0112920991060204</v>
      </c>
      <c r="F7659">
        <v>0.18016483687641599</v>
      </c>
      <c r="G7659">
        <v>10.161700607694099</v>
      </c>
      <c r="H7659">
        <v>0.616246282298756</v>
      </c>
      <c r="I7659">
        <v>-0.230366174220202</v>
      </c>
      <c r="J7659">
        <v>2.3523265420073298</v>
      </c>
      <c r="K7659">
        <v>1.1080767045112401</v>
      </c>
      <c r="L7659">
        <v>2.6821552930857999</v>
      </c>
    </row>
    <row r="7661" spans="1:12" x14ac:dyDescent="0.3">
      <c r="A7661">
        <v>3830</v>
      </c>
      <c r="B7661">
        <v>0.37998059475686102</v>
      </c>
      <c r="C7661">
        <v>0.25842330552596199</v>
      </c>
      <c r="D7661">
        <v>0.26511499992102899</v>
      </c>
      <c r="E7661">
        <v>-3.8628797401275299</v>
      </c>
      <c r="F7661">
        <v>0.32294954705968298</v>
      </c>
      <c r="G7661">
        <v>10.4874182568484</v>
      </c>
      <c r="H7661">
        <v>0.62013153096209805</v>
      </c>
      <c r="I7661">
        <v>-0.21366665615265701</v>
      </c>
      <c r="J7661">
        <v>2.3182938098626198</v>
      </c>
      <c r="K7661">
        <v>1.18135227934745</v>
      </c>
      <c r="L7661">
        <v>2.7867316548107</v>
      </c>
    </row>
    <row r="7663" spans="1:12" x14ac:dyDescent="0.3">
      <c r="A7663">
        <v>3831</v>
      </c>
      <c r="B7663">
        <v>0.37941403094633502</v>
      </c>
      <c r="C7663">
        <v>0.25846932444630799</v>
      </c>
      <c r="D7663">
        <v>0.26512046035375197</v>
      </c>
      <c r="E7663">
        <v>-3.9338228043835399</v>
      </c>
      <c r="F7663">
        <v>0.28534355879277901</v>
      </c>
      <c r="G7663">
        <v>10.6279098134024</v>
      </c>
      <c r="H7663">
        <v>0.63137858311912298</v>
      </c>
      <c r="I7663">
        <v>-0.20369616894470899</v>
      </c>
      <c r="J7663">
        <v>2.3282245289204799</v>
      </c>
      <c r="K7663">
        <v>1.1798136846002301</v>
      </c>
      <c r="L7663">
        <v>2.7331452846302899</v>
      </c>
    </row>
    <row r="7665" spans="1:12" x14ac:dyDescent="0.3">
      <c r="A7665">
        <v>3832</v>
      </c>
      <c r="B7665">
        <v>0.37856577858732998</v>
      </c>
      <c r="C7665">
        <v>0.25857293102170498</v>
      </c>
      <c r="D7665">
        <v>0.26505949045141503</v>
      </c>
      <c r="E7665">
        <v>-3.9792010086339298</v>
      </c>
      <c r="F7665">
        <v>0.65746760339643195</v>
      </c>
      <c r="G7665">
        <v>10.8040754194668</v>
      </c>
      <c r="H7665">
        <v>0.62618063821010395</v>
      </c>
      <c r="I7665">
        <v>-0.21411495046489101</v>
      </c>
      <c r="J7665">
        <v>2.3130687745080998</v>
      </c>
      <c r="K7665">
        <v>1.09184933803669</v>
      </c>
      <c r="L7665">
        <v>2.7426412990857698</v>
      </c>
    </row>
    <row r="7667" spans="1:12" x14ac:dyDescent="0.3">
      <c r="A7667">
        <v>3833</v>
      </c>
      <c r="B7667">
        <v>0.37801020363938298</v>
      </c>
      <c r="C7667">
        <v>0.25862641617715698</v>
      </c>
      <c r="D7667">
        <v>0.26499537634224501</v>
      </c>
      <c r="E7667">
        <v>-4.0882715796195699</v>
      </c>
      <c r="F7667">
        <v>0.57908049751195501</v>
      </c>
      <c r="G7667">
        <v>10.805692614086899</v>
      </c>
      <c r="H7667">
        <v>0.628004998547537</v>
      </c>
      <c r="I7667">
        <v>-0.21703008866316201</v>
      </c>
      <c r="J7667">
        <v>2.3185321234801601</v>
      </c>
      <c r="K7667">
        <v>1.2602293006852401</v>
      </c>
      <c r="L7667">
        <v>2.67191402179964</v>
      </c>
    </row>
    <row r="7669" spans="1:12" x14ac:dyDescent="0.3">
      <c r="A7669">
        <v>3834</v>
      </c>
      <c r="B7669">
        <v>0.37721805037247302</v>
      </c>
      <c r="C7669">
        <v>0.25867911812270999</v>
      </c>
      <c r="D7669">
        <v>0.26497382160553401</v>
      </c>
      <c r="E7669">
        <v>-4.5056856385885302</v>
      </c>
      <c r="F7669">
        <v>0.72196987528925005</v>
      </c>
      <c r="G7669">
        <v>10.7672172096723</v>
      </c>
      <c r="H7669">
        <v>0.60800477837699896</v>
      </c>
      <c r="I7669">
        <v>-0.219637048674824</v>
      </c>
      <c r="J7669">
        <v>2.31103790413882</v>
      </c>
      <c r="K7669">
        <v>1.124881044016</v>
      </c>
      <c r="L7669">
        <v>2.76300363894347</v>
      </c>
    </row>
    <row r="7671" spans="1:12" x14ac:dyDescent="0.3">
      <c r="A7671">
        <v>3835</v>
      </c>
      <c r="B7671">
        <v>0.37671917432492202</v>
      </c>
      <c r="C7671">
        <v>0.258697103890628</v>
      </c>
      <c r="D7671">
        <v>0.26498237569425598</v>
      </c>
      <c r="E7671">
        <v>-4.4329314104579201</v>
      </c>
      <c r="F7671">
        <v>0.54453396838318202</v>
      </c>
      <c r="G7671">
        <v>10.7936772174392</v>
      </c>
      <c r="H7671">
        <v>0.62130814323484396</v>
      </c>
      <c r="I7671">
        <v>-0.199112643953819</v>
      </c>
      <c r="J7671">
        <v>2.2996463807330501</v>
      </c>
      <c r="K7671">
        <v>1.1394015319428601</v>
      </c>
      <c r="L7671">
        <v>2.7036475384609902</v>
      </c>
    </row>
    <row r="7673" spans="1:12" x14ac:dyDescent="0.3">
      <c r="A7673">
        <v>3836</v>
      </c>
      <c r="B7673">
        <v>0.37595674439152499</v>
      </c>
      <c r="C7673">
        <v>0.25876038727834799</v>
      </c>
      <c r="D7673">
        <v>0.26497390468632098</v>
      </c>
      <c r="E7673">
        <v>-4.8116071037122996</v>
      </c>
      <c r="F7673">
        <v>0.75515230992847304</v>
      </c>
      <c r="G7673">
        <v>10.542088375505401</v>
      </c>
      <c r="H7673">
        <v>0.61622203467398196</v>
      </c>
      <c r="I7673">
        <v>-0.185393448842853</v>
      </c>
      <c r="J7673">
        <v>2.2214882547942501</v>
      </c>
      <c r="K7673">
        <v>1.09184933803669</v>
      </c>
      <c r="L7673">
        <v>2.58935879739429</v>
      </c>
    </row>
    <row r="7675" spans="1:12" x14ac:dyDescent="0.3">
      <c r="A7675">
        <v>3837</v>
      </c>
      <c r="B7675">
        <v>0.37521890864637297</v>
      </c>
      <c r="C7675">
        <v>0.25882522283389198</v>
      </c>
      <c r="D7675">
        <v>0.26493289678725501</v>
      </c>
      <c r="E7675">
        <v>-4.79588309106013</v>
      </c>
      <c r="F7675">
        <v>0.95430370621281002</v>
      </c>
      <c r="G7675">
        <v>10.4227099113675</v>
      </c>
      <c r="H7675">
        <v>0.62656375462123803</v>
      </c>
      <c r="I7675">
        <v>-0.16927659256125899</v>
      </c>
      <c r="J7675">
        <v>2.1983163907519998</v>
      </c>
      <c r="K7675">
        <v>1.1521189791503299</v>
      </c>
      <c r="L7675">
        <v>2.72413008103331</v>
      </c>
    </row>
    <row r="7677" spans="1:12" x14ac:dyDescent="0.3">
      <c r="A7677">
        <v>3838</v>
      </c>
      <c r="B7677">
        <v>0.37475048463871602</v>
      </c>
      <c r="C7677">
        <v>0.25886620586870501</v>
      </c>
      <c r="D7677">
        <v>0.264930128026578</v>
      </c>
      <c r="E7677">
        <v>-4.9683897396956898</v>
      </c>
      <c r="F7677">
        <v>0.94341807025888802</v>
      </c>
      <c r="G7677">
        <v>10.160986769130201</v>
      </c>
      <c r="H7677">
        <v>0.64046001823899501</v>
      </c>
      <c r="I7677">
        <v>-0.167574215682053</v>
      </c>
      <c r="J7677">
        <v>2.1845976282578201</v>
      </c>
      <c r="K7677">
        <v>1.11266844820997</v>
      </c>
      <c r="L7677">
        <v>2.42742170024971</v>
      </c>
    </row>
    <row r="7679" spans="1:12" x14ac:dyDescent="0.3">
      <c r="A7679">
        <v>3839</v>
      </c>
      <c r="B7679">
        <v>0.37406078966782103</v>
      </c>
      <c r="C7679">
        <v>0.25893332722940798</v>
      </c>
      <c r="D7679">
        <v>0.26496119909882399</v>
      </c>
      <c r="E7679">
        <v>-5.0792977912603696</v>
      </c>
      <c r="F7679">
        <v>1.06547339203459</v>
      </c>
      <c r="G7679">
        <v>10.083594368059501</v>
      </c>
      <c r="H7679">
        <v>0.63850090077170596</v>
      </c>
      <c r="I7679">
        <v>-0.16531733056422299</v>
      </c>
      <c r="J7679">
        <v>2.1748999201249499</v>
      </c>
      <c r="K7679">
        <v>1.20842193068129</v>
      </c>
      <c r="L7679">
        <v>2.6893193748775301</v>
      </c>
    </row>
    <row r="7681" spans="1:12" x14ac:dyDescent="0.3">
      <c r="A7681">
        <v>3840</v>
      </c>
      <c r="B7681">
        <v>0.373628810615111</v>
      </c>
      <c r="C7681">
        <v>0.25894526643532201</v>
      </c>
      <c r="D7681">
        <v>0.26500557568396998</v>
      </c>
      <c r="E7681">
        <v>-5.1268734902579798</v>
      </c>
      <c r="F7681">
        <v>1.26075210282134</v>
      </c>
      <c r="G7681">
        <v>9.9135714077937394</v>
      </c>
      <c r="H7681">
        <v>0.63421684088573005</v>
      </c>
      <c r="I7681">
        <v>-0.16265424332950801</v>
      </c>
      <c r="J7681">
        <v>2.1500061550905598</v>
      </c>
      <c r="K7681">
        <v>1.1833957254961001</v>
      </c>
      <c r="L7681">
        <v>2.7593013953329701</v>
      </c>
    </row>
    <row r="7683" spans="1:12" x14ac:dyDescent="0.3">
      <c r="A7683">
        <v>3841</v>
      </c>
      <c r="B7683">
        <v>0.37296961564331099</v>
      </c>
      <c r="C7683">
        <v>0.25900783275974698</v>
      </c>
      <c r="D7683">
        <v>0.26506264252776801</v>
      </c>
      <c r="E7683">
        <v>-5.2785896513204298</v>
      </c>
      <c r="F7683">
        <v>1.3274909441451801</v>
      </c>
      <c r="G7683">
        <v>9.6075679959666704</v>
      </c>
      <c r="H7683">
        <v>0.64108666879673704</v>
      </c>
      <c r="I7683">
        <v>-0.15212355465124899</v>
      </c>
      <c r="J7683">
        <v>2.1319572713230399</v>
      </c>
      <c r="K7683">
        <v>1.1505323033172601</v>
      </c>
      <c r="L7683">
        <v>2.5942871086939698</v>
      </c>
    </row>
    <row r="7685" spans="1:12" x14ac:dyDescent="0.3">
      <c r="A7685">
        <v>3842</v>
      </c>
      <c r="B7685">
        <v>0.37235017333982201</v>
      </c>
      <c r="C7685">
        <v>0.25903859568613902</v>
      </c>
      <c r="D7685">
        <v>0.265062031424107</v>
      </c>
      <c r="E7685">
        <v>-5.1271255227604504</v>
      </c>
      <c r="F7685">
        <v>1.34713950617578</v>
      </c>
      <c r="G7685">
        <v>9.5063386106235406</v>
      </c>
      <c r="H7685">
        <v>0.66108815200119098</v>
      </c>
      <c r="I7685">
        <v>-0.14775753926299101</v>
      </c>
      <c r="J7685">
        <v>2.13814627040479</v>
      </c>
      <c r="K7685">
        <v>1.17534214361613</v>
      </c>
      <c r="L7685">
        <v>2.5295459265962301</v>
      </c>
    </row>
    <row r="7687" spans="1:12" x14ac:dyDescent="0.3">
      <c r="A7687">
        <v>3843</v>
      </c>
      <c r="B7687">
        <v>0.37193557328815002</v>
      </c>
      <c r="C7687">
        <v>0.25909401773630197</v>
      </c>
      <c r="D7687">
        <v>0.26506921638285602</v>
      </c>
      <c r="E7687">
        <v>-4.65437909321252</v>
      </c>
      <c r="F7687">
        <v>1.2046679580977699</v>
      </c>
      <c r="G7687">
        <v>9.4342405639589693</v>
      </c>
      <c r="H7687">
        <v>0.67216943596220302</v>
      </c>
      <c r="I7687">
        <v>-0.15355996205450401</v>
      </c>
      <c r="J7687">
        <v>2.1508730435782399</v>
      </c>
      <c r="K7687">
        <v>1.17183222434904</v>
      </c>
      <c r="L7687">
        <v>2.6949689024649701</v>
      </c>
    </row>
    <row r="7689" spans="1:12" x14ac:dyDescent="0.3">
      <c r="A7689">
        <v>3844</v>
      </c>
      <c r="B7689">
        <v>0.371351933080178</v>
      </c>
      <c r="C7689">
        <v>0.25912146960204502</v>
      </c>
      <c r="D7689">
        <v>0.26499361208474298</v>
      </c>
      <c r="E7689">
        <v>-4.19079911111361</v>
      </c>
      <c r="F7689">
        <v>1.4322068416159199</v>
      </c>
      <c r="G7689">
        <v>9.2554645962487498</v>
      </c>
      <c r="H7689">
        <v>0.65715438470301502</v>
      </c>
      <c r="I7689">
        <v>-0.176001775990481</v>
      </c>
      <c r="J7689">
        <v>2.1741019342028798</v>
      </c>
      <c r="K7689">
        <v>1.1980844972234299</v>
      </c>
      <c r="L7689">
        <v>2.7372802580134299</v>
      </c>
    </row>
    <row r="7691" spans="1:12" x14ac:dyDescent="0.3">
      <c r="A7691">
        <v>3845</v>
      </c>
      <c r="B7691">
        <v>0.370969173329871</v>
      </c>
      <c r="C7691">
        <v>0.25914406250403299</v>
      </c>
      <c r="D7691">
        <v>0.264976260945326</v>
      </c>
      <c r="E7691">
        <v>-3.9260093818178698</v>
      </c>
      <c r="F7691">
        <v>1.2853555923005699</v>
      </c>
      <c r="G7691">
        <v>8.7922385258119604</v>
      </c>
      <c r="H7691">
        <v>0.631616520085994</v>
      </c>
      <c r="I7691">
        <v>-0.19653210912225699</v>
      </c>
      <c r="J7691">
        <v>2.1953174388847998</v>
      </c>
      <c r="K7691">
        <v>1.1919060776916399</v>
      </c>
      <c r="L7691">
        <v>2.71521103960804</v>
      </c>
    </row>
    <row r="7693" spans="1:12" x14ac:dyDescent="0.3">
      <c r="A7693">
        <v>3846</v>
      </c>
      <c r="B7693">
        <v>0.37040018879807002</v>
      </c>
      <c r="C7693">
        <v>0.25920434429605499</v>
      </c>
      <c r="D7693">
        <v>0.264949795822433</v>
      </c>
      <c r="E7693">
        <v>-3.96421071050433</v>
      </c>
      <c r="F7693">
        <v>0.867467221067179</v>
      </c>
      <c r="G7693">
        <v>8.4409596244845293</v>
      </c>
      <c r="H7693">
        <v>0.61348457385566002</v>
      </c>
      <c r="I7693">
        <v>-0.22779135705881901</v>
      </c>
      <c r="J7693">
        <v>2.2340145387171302</v>
      </c>
      <c r="K7693">
        <v>1.161230344919</v>
      </c>
      <c r="L7693">
        <v>2.6503977358815298</v>
      </c>
    </row>
    <row r="7695" spans="1:12" x14ac:dyDescent="0.3">
      <c r="A7695">
        <v>3847</v>
      </c>
      <c r="B7695">
        <v>0.37004050126792898</v>
      </c>
      <c r="C7695">
        <v>0.25922994430027502</v>
      </c>
      <c r="D7695">
        <v>0.26496256646019301</v>
      </c>
      <c r="E7695">
        <v>-4.30196117800077</v>
      </c>
      <c r="F7695">
        <v>0.89808246235183398</v>
      </c>
      <c r="G7695">
        <v>8.2157768949083696</v>
      </c>
      <c r="H7695">
        <v>0.59104598811329701</v>
      </c>
      <c r="I7695">
        <v>-0.248043180411683</v>
      </c>
      <c r="J7695">
        <v>2.24827514879073</v>
      </c>
      <c r="K7695">
        <v>1.1541864658419001</v>
      </c>
      <c r="L7695">
        <v>2.6290497337639001</v>
      </c>
    </row>
    <row r="7697" spans="1:12" x14ac:dyDescent="0.3">
      <c r="A7697">
        <v>3848</v>
      </c>
      <c r="B7697">
        <v>0.36951434765155</v>
      </c>
      <c r="C7697">
        <v>0.25927083374667698</v>
      </c>
      <c r="D7697">
        <v>0.26498627826916099</v>
      </c>
      <c r="E7697">
        <v>-4.6835715794816304</v>
      </c>
      <c r="F7697">
        <v>0.82439067675186795</v>
      </c>
      <c r="G7697">
        <v>8.2861221408897592</v>
      </c>
      <c r="H7697">
        <v>0.58984732141937102</v>
      </c>
      <c r="I7697">
        <v>-0.251797190287047</v>
      </c>
      <c r="J7697">
        <v>2.2317015411216099</v>
      </c>
      <c r="K7697">
        <v>1.1834918876678</v>
      </c>
      <c r="L7697">
        <v>2.6730198867741999</v>
      </c>
    </row>
    <row r="7699" spans="1:12" x14ac:dyDescent="0.3">
      <c r="A7699">
        <v>3849</v>
      </c>
      <c r="B7699">
        <v>0.369171949882934</v>
      </c>
      <c r="C7699">
        <v>0.25931218527467897</v>
      </c>
      <c r="D7699">
        <v>0.26499902035518502</v>
      </c>
      <c r="E7699">
        <v>-5.0159835100631103</v>
      </c>
      <c r="F7699">
        <v>1.1171765371076401</v>
      </c>
      <c r="G7699">
        <v>8.4780418581500694</v>
      </c>
      <c r="H7699">
        <v>0.58965145189732404</v>
      </c>
      <c r="I7699">
        <v>-0.232992758034647</v>
      </c>
      <c r="J7699">
        <v>2.2010934273632499</v>
      </c>
      <c r="K7699">
        <v>1.2221971617774701</v>
      </c>
      <c r="L7699">
        <v>2.6589321286200001</v>
      </c>
    </row>
    <row r="7701" spans="1:12" x14ac:dyDescent="0.3">
      <c r="A7701">
        <v>3850</v>
      </c>
      <c r="B7701">
        <v>0.36869096217781999</v>
      </c>
      <c r="C7701">
        <v>0.25935522127697602</v>
      </c>
      <c r="D7701">
        <v>0.26500926742224301</v>
      </c>
      <c r="E7701">
        <v>-5.5096072135402103</v>
      </c>
      <c r="F7701">
        <v>1.3579224624420101</v>
      </c>
      <c r="G7701">
        <v>8.7014806175339992</v>
      </c>
      <c r="H7701">
        <v>0.58570202152003203</v>
      </c>
      <c r="I7701">
        <v>-0.21570439317295201</v>
      </c>
      <c r="J7701">
        <v>2.1843927235927998</v>
      </c>
      <c r="K7701">
        <v>1.1567828444778301</v>
      </c>
      <c r="L7701">
        <v>2.7351406496930899</v>
      </c>
    </row>
    <row r="7703" spans="1:12" x14ac:dyDescent="0.3">
      <c r="A7703">
        <v>3851</v>
      </c>
      <c r="B7703">
        <v>0.36823847317569702</v>
      </c>
      <c r="C7703">
        <v>0.25938753108546397</v>
      </c>
      <c r="D7703">
        <v>0.26502193348416703</v>
      </c>
      <c r="E7703">
        <v>-5.95286363975376</v>
      </c>
      <c r="F7703">
        <v>1.489757476344</v>
      </c>
      <c r="G7703">
        <v>8.9897539752694993</v>
      </c>
      <c r="H7703">
        <v>0.58174792325778102</v>
      </c>
      <c r="I7703">
        <v>-0.19572455494845301</v>
      </c>
      <c r="J7703">
        <v>2.19376832516464</v>
      </c>
      <c r="K7703">
        <v>1.1202652597743501</v>
      </c>
      <c r="L7703">
        <v>2.68059265779566</v>
      </c>
    </row>
    <row r="7705" spans="1:12" x14ac:dyDescent="0.3">
      <c r="A7705">
        <v>3852</v>
      </c>
      <c r="B7705">
        <v>0.36781426504882397</v>
      </c>
      <c r="C7705">
        <v>0.25940788663787101</v>
      </c>
      <c r="D7705">
        <v>0.26502027616151402</v>
      </c>
      <c r="E7705">
        <v>-6.0408676455884303</v>
      </c>
      <c r="F7705">
        <v>1.3528242391727301</v>
      </c>
      <c r="G7705">
        <v>9.1351536638574302</v>
      </c>
      <c r="H7705">
        <v>0.591673244593237</v>
      </c>
      <c r="I7705">
        <v>-0.197069586678462</v>
      </c>
      <c r="J7705">
        <v>2.1972196569283602</v>
      </c>
      <c r="K7705">
        <v>1.1695964538569901</v>
      </c>
      <c r="L7705">
        <v>2.6195537193084202</v>
      </c>
    </row>
    <row r="7707" spans="1:12" x14ac:dyDescent="0.3">
      <c r="A7707">
        <v>3853</v>
      </c>
      <c r="B7707">
        <v>0.36754357474509902</v>
      </c>
      <c r="C7707">
        <v>0.25942222983834601</v>
      </c>
      <c r="D7707">
        <v>0.26498600730977101</v>
      </c>
      <c r="E7707">
        <v>-5.89749175461393</v>
      </c>
      <c r="F7707">
        <v>1.46191305148228</v>
      </c>
      <c r="G7707">
        <v>9.1293664198757494</v>
      </c>
      <c r="H7707">
        <v>0.59034533937380695</v>
      </c>
      <c r="I7707">
        <v>-0.19944299312095101</v>
      </c>
      <c r="J7707">
        <v>2.1846039801842898</v>
      </c>
      <c r="K7707">
        <v>1.16070145297465</v>
      </c>
      <c r="L7707">
        <v>2.6608794125969499</v>
      </c>
    </row>
    <row r="7709" spans="1:12" x14ac:dyDescent="0.3">
      <c r="A7709">
        <v>3854</v>
      </c>
      <c r="B7709">
        <v>0.36710915883350898</v>
      </c>
      <c r="C7709">
        <v>0.25944935070292302</v>
      </c>
      <c r="D7709">
        <v>0.26492824863752701</v>
      </c>
      <c r="E7709">
        <v>-5.8399151306952799</v>
      </c>
      <c r="F7709">
        <v>1.2740207573265401</v>
      </c>
      <c r="G7709">
        <v>9.0980849171190705</v>
      </c>
      <c r="H7709">
        <v>0.59556901187467604</v>
      </c>
      <c r="I7709">
        <v>-0.19396131367158501</v>
      </c>
      <c r="J7709">
        <v>2.1816886866310101</v>
      </c>
      <c r="K7709">
        <v>1.1084373126551199</v>
      </c>
      <c r="L7709">
        <v>2.54796098247698</v>
      </c>
    </row>
    <row r="7711" spans="1:12" x14ac:dyDescent="0.3">
      <c r="A7711">
        <v>3855</v>
      </c>
      <c r="B7711">
        <v>0.36683114336605999</v>
      </c>
      <c r="C7711">
        <v>0.25944802813603501</v>
      </c>
      <c r="D7711">
        <v>0.26491679603041801</v>
      </c>
      <c r="E7711">
        <v>-6.1564842676673104</v>
      </c>
      <c r="F7711">
        <v>1.2066190065579601</v>
      </c>
      <c r="G7711">
        <v>8.8976494804518307</v>
      </c>
      <c r="H7711">
        <v>0.58897570494314999</v>
      </c>
      <c r="I7711">
        <v>-0.18880906158522801</v>
      </c>
      <c r="J7711">
        <v>2.1725598334037302</v>
      </c>
      <c r="K7711">
        <v>1.149330276171</v>
      </c>
      <c r="L7711">
        <v>2.6619612370285801</v>
      </c>
    </row>
    <row r="7713" spans="1:12" x14ac:dyDescent="0.3">
      <c r="A7713">
        <v>3856</v>
      </c>
      <c r="B7713">
        <v>0.36638583523880702</v>
      </c>
      <c r="C7713">
        <v>0.25947602290916699</v>
      </c>
      <c r="D7713">
        <v>0.264964049950416</v>
      </c>
      <c r="E7713">
        <v>-6.3185268017538698</v>
      </c>
      <c r="F7713">
        <v>1.19669979100902</v>
      </c>
      <c r="G7713">
        <v>8.6246403192988002</v>
      </c>
      <c r="H7713">
        <v>0.57925452650759202</v>
      </c>
      <c r="I7713">
        <v>-0.182880101490529</v>
      </c>
      <c r="J7713">
        <v>2.1714663191156101</v>
      </c>
      <c r="K7713">
        <v>1.1472627894794201</v>
      </c>
      <c r="L7713">
        <v>2.6146494485516598</v>
      </c>
    </row>
    <row r="7715" spans="1:12" x14ac:dyDescent="0.3">
      <c r="A7715">
        <v>3857</v>
      </c>
      <c r="B7715">
        <v>0.36608795054778198</v>
      </c>
      <c r="C7715">
        <v>0.25948972132432502</v>
      </c>
      <c r="D7715">
        <v>0.264951298112169</v>
      </c>
      <c r="E7715">
        <v>-6.3627193091125998</v>
      </c>
      <c r="F7715">
        <v>1.31422958591516</v>
      </c>
      <c r="G7715">
        <v>8.5664765645079708</v>
      </c>
      <c r="H7715">
        <v>0.58367671270620702</v>
      </c>
      <c r="I7715">
        <v>-0.191058560760377</v>
      </c>
      <c r="J7715">
        <v>2.1761701812432599</v>
      </c>
      <c r="K7715">
        <v>1.20315705178066</v>
      </c>
      <c r="L7715">
        <v>2.7480263807010301</v>
      </c>
    </row>
    <row r="7717" spans="1:12" x14ac:dyDescent="0.3">
      <c r="A7717">
        <v>3858</v>
      </c>
      <c r="B7717">
        <v>0.36565295343521398</v>
      </c>
      <c r="C7717">
        <v>0.25947197118510901</v>
      </c>
      <c r="D7717">
        <v>0.26495933117141401</v>
      </c>
      <c r="E7717">
        <v>-6.1892826443451101</v>
      </c>
      <c r="F7717">
        <v>1.68538377034377</v>
      </c>
      <c r="G7717">
        <v>8.5453856977645195</v>
      </c>
      <c r="H7717">
        <v>0.59027306664262702</v>
      </c>
      <c r="I7717">
        <v>-0.19187458414741601</v>
      </c>
      <c r="J7717">
        <v>2.1765773255279002</v>
      </c>
      <c r="K7717">
        <v>1.1454116676741799</v>
      </c>
      <c r="L7717">
        <v>2.5017550589746298</v>
      </c>
    </row>
    <row r="7719" spans="1:12" x14ac:dyDescent="0.3">
      <c r="A7719">
        <v>3859</v>
      </c>
      <c r="B7719">
        <v>0.36534930039733399</v>
      </c>
      <c r="C7719">
        <v>0.25947408786832399</v>
      </c>
      <c r="D7719">
        <v>0.26497528378561902</v>
      </c>
      <c r="E7719">
        <v>-6.0056194981817503</v>
      </c>
      <c r="F7719">
        <v>1.85440316887504</v>
      </c>
      <c r="G7719">
        <v>8.7265527442673498</v>
      </c>
      <c r="H7719">
        <v>0.598866477433874</v>
      </c>
      <c r="I7719">
        <v>-0.19199341441138901</v>
      </c>
      <c r="J7719">
        <v>2.1698474991477399</v>
      </c>
      <c r="K7719">
        <v>1.13815142371075</v>
      </c>
      <c r="L7719">
        <v>2.6895838208497098</v>
      </c>
    </row>
    <row r="7721" spans="1:12" x14ac:dyDescent="0.3">
      <c r="A7721">
        <v>3860</v>
      </c>
      <c r="B7721">
        <v>0.36489602765319201</v>
      </c>
      <c r="C7721">
        <v>0.25946640225165202</v>
      </c>
      <c r="D7721">
        <v>0.26497958529092502</v>
      </c>
      <c r="E7721">
        <v>-6.0929903870544804</v>
      </c>
      <c r="F7721">
        <v>1.87863545860335</v>
      </c>
      <c r="G7721">
        <v>8.9127937748029495</v>
      </c>
      <c r="H7721">
        <v>0.59994299269208395</v>
      </c>
      <c r="I7721">
        <v>-0.20579224277799801</v>
      </c>
      <c r="J7721">
        <v>2.1689294522737699</v>
      </c>
      <c r="K7721">
        <v>1.16733664282202</v>
      </c>
      <c r="L7721">
        <v>2.6743180760921699</v>
      </c>
    </row>
    <row r="7723" spans="1:12" x14ac:dyDescent="0.3">
      <c r="A7723">
        <v>3861</v>
      </c>
      <c r="B7723">
        <v>0.36442187780518298</v>
      </c>
      <c r="C7723">
        <v>0.25945953315138998</v>
      </c>
      <c r="D7723">
        <v>0.26499206657236801</v>
      </c>
      <c r="E7723">
        <v>-5.98952846056069</v>
      </c>
      <c r="F7723">
        <v>1.7152469018626499</v>
      </c>
      <c r="G7723">
        <v>8.8412040798289908</v>
      </c>
      <c r="H7723">
        <v>0.60252001274618905</v>
      </c>
      <c r="I7723">
        <v>-0.19552563922750399</v>
      </c>
      <c r="J7723">
        <v>2.14460541255111</v>
      </c>
      <c r="K7723">
        <v>1.15940326365668</v>
      </c>
      <c r="L7723">
        <v>2.7039360249760902</v>
      </c>
    </row>
    <row r="7725" spans="1:12" x14ac:dyDescent="0.3">
      <c r="A7725">
        <v>3862</v>
      </c>
      <c r="B7725">
        <v>0.36411084868556798</v>
      </c>
      <c r="C7725">
        <v>0.25944684667622198</v>
      </c>
      <c r="D7725">
        <v>0.26501472792666197</v>
      </c>
      <c r="E7725">
        <v>-5.82472269101733</v>
      </c>
      <c r="F7725">
        <v>1.6320720140923799</v>
      </c>
      <c r="G7725">
        <v>8.8665039925260807</v>
      </c>
      <c r="H7725">
        <v>0.60989232308252095</v>
      </c>
      <c r="I7725">
        <v>-0.17630466393399799</v>
      </c>
      <c r="J7725">
        <v>2.1287186757993699</v>
      </c>
      <c r="K7725">
        <v>1.14940239779977</v>
      </c>
      <c r="L7725">
        <v>2.5023320320048299</v>
      </c>
    </row>
    <row r="7727" spans="1:12" x14ac:dyDescent="0.3">
      <c r="A7727">
        <v>3863</v>
      </c>
      <c r="B7727">
        <v>0.363631063686784</v>
      </c>
      <c r="C7727">
        <v>0.25943573004695297</v>
      </c>
      <c r="D7727">
        <v>0.26502911949823499</v>
      </c>
      <c r="E7727">
        <v>-5.7288609877207497</v>
      </c>
      <c r="F7727">
        <v>1.6187166942978199</v>
      </c>
      <c r="G7727">
        <v>8.6362663513762001</v>
      </c>
      <c r="H7727">
        <v>0.62425485153433202</v>
      </c>
      <c r="I7727">
        <v>-0.16598831445255699</v>
      </c>
      <c r="J7727">
        <v>2.0814296586810599</v>
      </c>
      <c r="K7727">
        <v>1.18683352313441</v>
      </c>
      <c r="L7727">
        <v>2.6301555987384599</v>
      </c>
    </row>
    <row r="7729" spans="1:12" x14ac:dyDescent="0.3">
      <c r="A7729">
        <v>3864</v>
      </c>
      <c r="B7729">
        <v>0.36330971952003199</v>
      </c>
      <c r="C7729">
        <v>0.25940721834532698</v>
      </c>
      <c r="D7729">
        <v>0.26498972724200898</v>
      </c>
      <c r="E7729">
        <v>-5.6599547638522303</v>
      </c>
      <c r="F7729">
        <v>1.7386548620062801</v>
      </c>
      <c r="G7729">
        <v>8.5387717159723699</v>
      </c>
      <c r="H7729">
        <v>0.61801895416397301</v>
      </c>
      <c r="I7729">
        <v>-0.165242378465951</v>
      </c>
      <c r="J7729">
        <v>2.0744716785466402</v>
      </c>
      <c r="K7729">
        <v>1.2012097678037199</v>
      </c>
      <c r="L7729">
        <v>2.7022051058854699</v>
      </c>
    </row>
    <row r="7731" spans="1:12" x14ac:dyDescent="0.3">
      <c r="A7731">
        <v>3865</v>
      </c>
      <c r="B7731">
        <v>0.36281514598370801</v>
      </c>
      <c r="C7731">
        <v>0.25938762140244997</v>
      </c>
      <c r="D7731">
        <v>0.26495705867224101</v>
      </c>
      <c r="E7731">
        <v>-5.2700847409004101</v>
      </c>
      <c r="F7731">
        <v>1.4609055697114199</v>
      </c>
      <c r="G7731">
        <v>8.1669096750413601</v>
      </c>
      <c r="H7731">
        <v>0.63603068662221296</v>
      </c>
      <c r="I7731">
        <v>-0.16944982222836399</v>
      </c>
      <c r="J7731">
        <v>2.0761348254959802</v>
      </c>
      <c r="K7731">
        <v>1.1387764778268099</v>
      </c>
      <c r="L7731">
        <v>2.6255398144968098</v>
      </c>
    </row>
    <row r="7733" spans="1:12" x14ac:dyDescent="0.3">
      <c r="A7733">
        <v>3866</v>
      </c>
      <c r="B7733">
        <v>0.362480850196159</v>
      </c>
      <c r="C7733">
        <v>0.25937946776681298</v>
      </c>
      <c r="D7733">
        <v>0.26494219251627299</v>
      </c>
      <c r="E7733">
        <v>-5.23421463259261</v>
      </c>
      <c r="F7733">
        <v>1.5555079016570601</v>
      </c>
      <c r="G7733">
        <v>8.0406184990525702</v>
      </c>
      <c r="H7733">
        <v>0.62883769412193402</v>
      </c>
      <c r="I7733">
        <v>-0.177991847696095</v>
      </c>
      <c r="J7733">
        <v>2.0767157390058002</v>
      </c>
      <c r="K7733">
        <v>1.12214042212252</v>
      </c>
      <c r="L7733">
        <v>2.6211163545985601</v>
      </c>
    </row>
    <row r="7735" spans="1:12" x14ac:dyDescent="0.3">
      <c r="A7735">
        <v>3867</v>
      </c>
      <c r="B7735">
        <v>0.36197186490225403</v>
      </c>
      <c r="C7735">
        <v>0.25934178916835299</v>
      </c>
      <c r="D7735">
        <v>0.26493006856323098</v>
      </c>
      <c r="E7735">
        <v>-5.0582320262578602</v>
      </c>
      <c r="F7735">
        <v>1.58334203452496</v>
      </c>
      <c r="G7735">
        <v>7.70892515144096</v>
      </c>
      <c r="H7735">
        <v>0.61798136273817605</v>
      </c>
      <c r="I7735">
        <v>-0.18796351668410399</v>
      </c>
      <c r="J7735">
        <v>2.0463550976859199</v>
      </c>
      <c r="K7735">
        <v>1.2200575534571201</v>
      </c>
      <c r="L7735">
        <v>2.6622737640866099</v>
      </c>
    </row>
    <row r="7737" spans="1:12" x14ac:dyDescent="0.3">
      <c r="A7737">
        <v>3868</v>
      </c>
      <c r="B7737">
        <v>0.36162862451461197</v>
      </c>
      <c r="C7737">
        <v>0.25932368524754201</v>
      </c>
      <c r="D7737">
        <v>0.26491590124645298</v>
      </c>
      <c r="E7737">
        <v>-4.9772076542877599</v>
      </c>
      <c r="F7737">
        <v>1.40006188524249</v>
      </c>
      <c r="G7737">
        <v>7.6998903907976102</v>
      </c>
      <c r="H7737">
        <v>0.62945455740199696</v>
      </c>
      <c r="I7737">
        <v>-0.168134010612421</v>
      </c>
      <c r="J7737">
        <v>2.0364172231775299</v>
      </c>
      <c r="K7737">
        <v>1.12747742265193</v>
      </c>
      <c r="L7737">
        <v>2.7122059717423799</v>
      </c>
    </row>
    <row r="7739" spans="1:12" x14ac:dyDescent="0.3">
      <c r="A7739">
        <v>3869</v>
      </c>
      <c r="B7739">
        <v>0.36110686629063798</v>
      </c>
      <c r="C7739">
        <v>0.25928033643112802</v>
      </c>
      <c r="D7739">
        <v>0.26494579730505402</v>
      </c>
      <c r="E7739">
        <v>-5.7928199462918002</v>
      </c>
      <c r="F7739">
        <v>1.4877948729827299</v>
      </c>
      <c r="G7739">
        <v>7.7448442364023</v>
      </c>
      <c r="H7739">
        <v>0.62727519772474905</v>
      </c>
      <c r="I7739">
        <v>-0.15108269474862801</v>
      </c>
      <c r="J7739">
        <v>2.0025062174471602</v>
      </c>
      <c r="K7739">
        <v>1.15918689877036</v>
      </c>
      <c r="L7739">
        <v>2.6464310462988601</v>
      </c>
    </row>
    <row r="7741" spans="1:12" x14ac:dyDescent="0.3">
      <c r="A7741">
        <v>3870</v>
      </c>
      <c r="B7741">
        <v>0.36075899182306298</v>
      </c>
      <c r="C7741">
        <v>0.25924851731465198</v>
      </c>
      <c r="D7741">
        <v>0.26494972633807201</v>
      </c>
      <c r="E7741">
        <v>-5.7089918882206296</v>
      </c>
      <c r="F7741">
        <v>1.3521159208736699</v>
      </c>
      <c r="G7741">
        <v>7.8131953514672698</v>
      </c>
      <c r="H7741">
        <v>0.63934458413764805</v>
      </c>
      <c r="I7741">
        <v>-0.12703149333368399</v>
      </c>
      <c r="J7741">
        <v>1.9882896238047501</v>
      </c>
      <c r="K7741">
        <v>1.1637786424690799</v>
      </c>
      <c r="L7741">
        <v>2.6241695035500698</v>
      </c>
    </row>
    <row r="7743" spans="1:12" x14ac:dyDescent="0.3">
      <c r="A7743">
        <v>3871</v>
      </c>
      <c r="B7743">
        <v>0.36023212693714302</v>
      </c>
      <c r="C7743">
        <v>0.25921115307369003</v>
      </c>
      <c r="D7743">
        <v>0.26491903145843898</v>
      </c>
      <c r="E7743">
        <v>-6.0584011029255596</v>
      </c>
      <c r="F7743">
        <v>1.4810852978937901</v>
      </c>
      <c r="G7743">
        <v>7.6100726312503699</v>
      </c>
      <c r="H7743">
        <v>0.63105895243447896</v>
      </c>
      <c r="I7743">
        <v>-0.12474921876843099</v>
      </c>
      <c r="J7743">
        <v>1.94013746772114</v>
      </c>
      <c r="K7743">
        <v>1.1347376666153599</v>
      </c>
      <c r="L7743">
        <v>2.59599398724166</v>
      </c>
    </row>
    <row r="7745" spans="1:12" x14ac:dyDescent="0.3">
      <c r="A7745">
        <v>3872</v>
      </c>
      <c r="B7745">
        <v>0.35967933468681801</v>
      </c>
      <c r="C7745">
        <v>0.25915483108181198</v>
      </c>
      <c r="D7745">
        <v>0.26491060218858398</v>
      </c>
      <c r="E7745">
        <v>-6.1564399733149298</v>
      </c>
      <c r="F7745">
        <v>1.43870319508049</v>
      </c>
      <c r="G7745">
        <v>7.4600930134986498</v>
      </c>
      <c r="H7745">
        <v>0.623829865524685</v>
      </c>
      <c r="I7745">
        <v>-0.114898534561494</v>
      </c>
      <c r="J7745">
        <v>1.91857515738373</v>
      </c>
      <c r="K7745">
        <v>1.1419738700358699</v>
      </c>
      <c r="L7745">
        <v>2.6451568975238202</v>
      </c>
    </row>
    <row r="7747" spans="1:12" x14ac:dyDescent="0.3">
      <c r="A7747">
        <v>3873</v>
      </c>
      <c r="B7747">
        <v>0.35934846565173001</v>
      </c>
      <c r="C7747">
        <v>0.25909808518146799</v>
      </c>
      <c r="D7747">
        <v>0.26491852603268601</v>
      </c>
      <c r="E7747">
        <v>-6.2637466921501996</v>
      </c>
      <c r="F7747">
        <v>1.1845928123899501</v>
      </c>
      <c r="G7747">
        <v>7.2430833723079697</v>
      </c>
      <c r="H7747">
        <v>0.61590801351423297</v>
      </c>
      <c r="I7747">
        <v>-0.102222486193454</v>
      </c>
      <c r="J7747">
        <v>1.90578934978781</v>
      </c>
      <c r="K7747">
        <v>1.16885119702631</v>
      </c>
      <c r="L7747">
        <v>2.71497063417879</v>
      </c>
    </row>
    <row r="7749" spans="1:12" x14ac:dyDescent="0.3">
      <c r="A7749">
        <v>3874</v>
      </c>
      <c r="B7749">
        <v>0.35879592005590599</v>
      </c>
      <c r="C7749">
        <v>0.25904908315886099</v>
      </c>
      <c r="D7749">
        <v>0.26490024145709201</v>
      </c>
      <c r="E7749">
        <v>-6.3922479905515504</v>
      </c>
      <c r="F7749">
        <v>1.13897017571106</v>
      </c>
      <c r="G7749">
        <v>7.1331022882389501</v>
      </c>
      <c r="H7749">
        <v>0.60979675626453</v>
      </c>
      <c r="I7749">
        <v>-9.3107541337257099E-2</v>
      </c>
      <c r="J7749">
        <v>1.9032925507834899</v>
      </c>
      <c r="K7749">
        <v>1.20063279477351</v>
      </c>
      <c r="L7749">
        <v>2.6241214224642202</v>
      </c>
    </row>
    <row r="7751" spans="1:12" x14ac:dyDescent="0.3">
      <c r="A7751">
        <v>3875</v>
      </c>
      <c r="B7751">
        <v>0.35844054477688397</v>
      </c>
      <c r="C7751">
        <v>0.258989634200676</v>
      </c>
      <c r="D7751">
        <v>0.264956000741776</v>
      </c>
      <c r="E7751">
        <v>-6.4123851967001597</v>
      </c>
      <c r="F7751">
        <v>0.91862790809135897</v>
      </c>
      <c r="G7751">
        <v>7.0253540305705702</v>
      </c>
      <c r="H7751">
        <v>0.608320082374469</v>
      </c>
      <c r="I7751">
        <v>-9.1434240422840096E-2</v>
      </c>
      <c r="J7751">
        <v>1.8912310783774899</v>
      </c>
      <c r="K7751">
        <v>1.1507486682035899</v>
      </c>
      <c r="L7751">
        <v>2.63219904488711</v>
      </c>
    </row>
    <row r="7753" spans="1:12" x14ac:dyDescent="0.3">
      <c r="A7753">
        <v>3876</v>
      </c>
      <c r="B7753">
        <v>0.35786614928066202</v>
      </c>
      <c r="C7753">
        <v>0.25893090788994999</v>
      </c>
      <c r="D7753">
        <v>0.26492825203478798</v>
      </c>
      <c r="E7753">
        <v>-6.3030201596544799</v>
      </c>
      <c r="F7753">
        <v>0.88772784284730899</v>
      </c>
      <c r="G7753">
        <v>6.9875048209407904</v>
      </c>
      <c r="H7753">
        <v>0.59686180634582797</v>
      </c>
      <c r="I7753">
        <v>-9.4311666358561502E-2</v>
      </c>
      <c r="J7753">
        <v>1.8773568792909601</v>
      </c>
      <c r="K7753">
        <v>1.1239194222989899</v>
      </c>
      <c r="L7753">
        <v>2.63342511257629</v>
      </c>
    </row>
    <row r="7755" spans="1:12" x14ac:dyDescent="0.3">
      <c r="A7755">
        <v>3877</v>
      </c>
      <c r="B7755">
        <v>0.35729919676441302</v>
      </c>
      <c r="C7755">
        <v>0.25885835201103102</v>
      </c>
      <c r="D7755">
        <v>0.264962002161512</v>
      </c>
      <c r="E7755">
        <v>-6.5060038599243599</v>
      </c>
      <c r="F7755">
        <v>1.0845604946971199</v>
      </c>
      <c r="G7755">
        <v>6.9724922940601397</v>
      </c>
      <c r="H7755">
        <v>0.57272902134103898</v>
      </c>
      <c r="I7755">
        <v>-9.7927095283714294E-2</v>
      </c>
      <c r="J7755">
        <v>1.87635737949541</v>
      </c>
      <c r="K7755">
        <v>1.2017386597480699</v>
      </c>
      <c r="L7755">
        <v>2.63890635636325</v>
      </c>
    </row>
    <row r="7757" spans="1:12" x14ac:dyDescent="0.3">
      <c r="A7757">
        <v>3878</v>
      </c>
      <c r="B7757">
        <v>0.35692338383792699</v>
      </c>
      <c r="C7757">
        <v>0.25878248671112902</v>
      </c>
      <c r="D7757">
        <v>0.265012837025144</v>
      </c>
      <c r="E7757">
        <v>-6.74523485249766</v>
      </c>
      <c r="F7757">
        <v>1.06049249634362</v>
      </c>
      <c r="G7757">
        <v>6.8799963002439704</v>
      </c>
      <c r="H7757">
        <v>0.55658050537302795</v>
      </c>
      <c r="I7757">
        <v>-9.0207818047659302E-2</v>
      </c>
      <c r="J7757">
        <v>1.8878074107717</v>
      </c>
      <c r="K7757">
        <v>1.1730823325811599</v>
      </c>
      <c r="L7757">
        <v>2.6388582752773999</v>
      </c>
    </row>
    <row r="7759" spans="1:12" x14ac:dyDescent="0.3">
      <c r="A7759">
        <v>3879</v>
      </c>
      <c r="B7759">
        <v>0.35637036846153602</v>
      </c>
      <c r="C7759">
        <v>0.25868600870688402</v>
      </c>
      <c r="D7759">
        <v>0.26506303511795298</v>
      </c>
      <c r="E7759">
        <v>-7.0516926946329104</v>
      </c>
      <c r="F7759">
        <v>0.84900531755428199</v>
      </c>
      <c r="G7759">
        <v>7.0288781170324501</v>
      </c>
      <c r="H7759">
        <v>0.56655590983599102</v>
      </c>
      <c r="I7759">
        <v>-0.101128628067085</v>
      </c>
      <c r="J7759">
        <v>1.9046797238340401</v>
      </c>
      <c r="K7759">
        <v>1.11365411046991</v>
      </c>
      <c r="L7759">
        <v>2.6038792853211499</v>
      </c>
    </row>
    <row r="7761" spans="1:12" x14ac:dyDescent="0.3">
      <c r="A7761">
        <v>3880</v>
      </c>
      <c r="B7761">
        <v>0.355988414014834</v>
      </c>
      <c r="C7761">
        <v>0.25861699653741799</v>
      </c>
      <c r="D7761">
        <v>0.26507888223425602</v>
      </c>
      <c r="E7761">
        <v>-7.0009500577931396</v>
      </c>
      <c r="F7761">
        <v>0.83959528598731703</v>
      </c>
      <c r="G7761">
        <v>7.4399847247865596</v>
      </c>
      <c r="H7761">
        <v>0.58537629568348704</v>
      </c>
      <c r="I7761">
        <v>-9.2306977595964998E-2</v>
      </c>
      <c r="J7761">
        <v>1.9014404575238999</v>
      </c>
      <c r="K7761">
        <v>1.0982441224548101</v>
      </c>
      <c r="L7761">
        <v>2.58943091902306</v>
      </c>
    </row>
    <row r="7763" spans="1:12" x14ac:dyDescent="0.3">
      <c r="A7763">
        <v>3881</v>
      </c>
      <c r="B7763">
        <v>0.35542392127519501</v>
      </c>
      <c r="C7763">
        <v>0.25851985603837402</v>
      </c>
      <c r="D7763">
        <v>0.26505132282426203</v>
      </c>
      <c r="E7763">
        <v>-6.57122156026902</v>
      </c>
      <c r="F7763">
        <v>0.94962666926297001</v>
      </c>
      <c r="G7763">
        <v>7.7085626653413897</v>
      </c>
      <c r="H7763">
        <v>0.59329346293123797</v>
      </c>
      <c r="I7763">
        <v>-7.8141667829888101E-2</v>
      </c>
      <c r="J7763">
        <v>1.89070038386141</v>
      </c>
      <c r="K7763">
        <v>1.1811118739182001</v>
      </c>
      <c r="L7763">
        <v>2.6913628210261802</v>
      </c>
    </row>
    <row r="7765" spans="1:12" x14ac:dyDescent="0.3">
      <c r="A7765">
        <v>3882</v>
      </c>
      <c r="B7765">
        <v>0.35503640601388098</v>
      </c>
      <c r="C7765">
        <v>0.258455854192499</v>
      </c>
      <c r="D7765">
        <v>0.26505788681340797</v>
      </c>
      <c r="E7765">
        <v>-6.5933620364855399</v>
      </c>
      <c r="F7765">
        <v>0.76253790590491599</v>
      </c>
      <c r="G7765">
        <v>7.8191370271126699</v>
      </c>
      <c r="H7765">
        <v>0.59606091791508997</v>
      </c>
      <c r="I7765">
        <v>-8.1612497691902694E-2</v>
      </c>
      <c r="J7765">
        <v>1.89100887517145</v>
      </c>
      <c r="K7765">
        <v>1.15536445244524</v>
      </c>
      <c r="L7765">
        <v>2.6290497337639001</v>
      </c>
    </row>
    <row r="7767" spans="1:12" x14ac:dyDescent="0.3">
      <c r="A7767">
        <v>3883</v>
      </c>
      <c r="B7767">
        <v>0.354461328650508</v>
      </c>
      <c r="C7767">
        <v>0.25834198635272099</v>
      </c>
      <c r="D7767">
        <v>0.26505063086448699</v>
      </c>
      <c r="E7767">
        <v>-6.6958263360180199</v>
      </c>
      <c r="F7767">
        <v>0.60626123896976802</v>
      </c>
      <c r="G7767">
        <v>7.6966478019827296</v>
      </c>
      <c r="H7767">
        <v>0.59254707165342402</v>
      </c>
      <c r="I7767">
        <v>-8.5450978592875898E-2</v>
      </c>
      <c r="J7767">
        <v>1.9152816712341201</v>
      </c>
      <c r="K7767">
        <v>1.1370215181932599</v>
      </c>
      <c r="L7767">
        <v>2.58577675649842</v>
      </c>
    </row>
    <row r="7769" spans="1:12" x14ac:dyDescent="0.3">
      <c r="A7769">
        <v>3884</v>
      </c>
      <c r="B7769">
        <v>0.35404830371318402</v>
      </c>
      <c r="C7769">
        <v>0.25828483142542003</v>
      </c>
      <c r="D7769">
        <v>0.26504833806047201</v>
      </c>
      <c r="E7769">
        <v>-6.9097544345518997</v>
      </c>
      <c r="F7769">
        <v>0.48486334427207001</v>
      </c>
      <c r="G7769">
        <v>7.5904400292976897</v>
      </c>
      <c r="H7769">
        <v>0.59546060827625402</v>
      </c>
      <c r="I7769">
        <v>-9.2027100924271202E-2</v>
      </c>
      <c r="J7769">
        <v>1.9578451561775301</v>
      </c>
      <c r="K7769">
        <v>1.1487052220549401</v>
      </c>
      <c r="L7769">
        <v>2.5888539459928599</v>
      </c>
    </row>
    <row r="7771" spans="1:12" x14ac:dyDescent="0.3">
      <c r="A7771">
        <v>3885</v>
      </c>
      <c r="B7771">
        <v>0.35344135126422199</v>
      </c>
      <c r="C7771">
        <v>0.25819110448784899</v>
      </c>
      <c r="D7771">
        <v>0.265068913307277</v>
      </c>
      <c r="E7771">
        <v>-6.99955323578157</v>
      </c>
      <c r="F7771">
        <v>0.48580179826564202</v>
      </c>
      <c r="G7771">
        <v>7.57875952528972</v>
      </c>
      <c r="H7771">
        <v>0.61474934929650904</v>
      </c>
      <c r="I7771">
        <v>-9.9862483510500394E-2</v>
      </c>
      <c r="J7771">
        <v>2.0026745023379502</v>
      </c>
      <c r="K7771">
        <v>1.0981479602831099</v>
      </c>
      <c r="L7771">
        <v>2.6227991926033298</v>
      </c>
    </row>
    <row r="7773" spans="1:12" x14ac:dyDescent="0.3">
      <c r="A7773">
        <v>3886</v>
      </c>
      <c r="B7773">
        <v>0.35284246300534999</v>
      </c>
      <c r="C7773">
        <v>0.25803586388135502</v>
      </c>
      <c r="D7773">
        <v>0.26506627887918599</v>
      </c>
      <c r="E7773">
        <v>-6.6676424803576504</v>
      </c>
      <c r="F7773">
        <v>0.970872937664501</v>
      </c>
      <c r="G7773">
        <v>7.9835885312444903</v>
      </c>
      <c r="H7773">
        <v>0.63722256236624897</v>
      </c>
      <c r="I7773">
        <v>-9.3839872606515606E-2</v>
      </c>
      <c r="J7773">
        <v>2.0146563070561698</v>
      </c>
      <c r="K7773">
        <v>1.18808363136652</v>
      </c>
      <c r="L7773">
        <v>2.6486187357050599</v>
      </c>
    </row>
    <row r="7775" spans="1:12" x14ac:dyDescent="0.3">
      <c r="A7775">
        <v>3887</v>
      </c>
      <c r="B7775">
        <v>0.35245247723696799</v>
      </c>
      <c r="C7775">
        <v>0.25793488710489099</v>
      </c>
      <c r="D7775">
        <v>0.26499844967233099</v>
      </c>
      <c r="E7775">
        <v>-6.5284472038365404</v>
      </c>
      <c r="F7775">
        <v>0.96113095774343005</v>
      </c>
      <c r="G7775">
        <v>8.2463115304286791</v>
      </c>
      <c r="H7775">
        <v>0.649814100290663</v>
      </c>
      <c r="I7775">
        <v>-9.3063251876214795E-2</v>
      </c>
      <c r="J7775">
        <v>2.01076989381149</v>
      </c>
      <c r="K7775">
        <v>1.16519703450167</v>
      </c>
      <c r="L7775">
        <v>2.6111876103704299</v>
      </c>
    </row>
    <row r="7777" spans="1:12" x14ac:dyDescent="0.3">
      <c r="A7777">
        <v>3888</v>
      </c>
      <c r="B7777">
        <v>0.35182181215664798</v>
      </c>
      <c r="C7777">
        <v>0.25780022581844098</v>
      </c>
      <c r="D7777">
        <v>0.26493403812322702</v>
      </c>
      <c r="E7777">
        <v>-6.3888218677808997</v>
      </c>
      <c r="F7777">
        <v>0.736249490899474</v>
      </c>
      <c r="G7777">
        <v>8.2410190673925499</v>
      </c>
      <c r="H7777">
        <v>0.66492803998919303</v>
      </c>
      <c r="I7777">
        <v>-8.1020562506740695E-2</v>
      </c>
      <c r="J7777">
        <v>2.00424649183033</v>
      </c>
      <c r="K7777">
        <v>1.1519747358927801</v>
      </c>
      <c r="L7777">
        <v>2.5858969592130499</v>
      </c>
    </row>
    <row r="7779" spans="1:12" x14ac:dyDescent="0.3">
      <c r="A7779">
        <v>3889</v>
      </c>
      <c r="B7779">
        <v>0.35141638996918301</v>
      </c>
      <c r="C7779">
        <v>0.25769790171275397</v>
      </c>
      <c r="D7779">
        <v>0.26494141423464901</v>
      </c>
      <c r="E7779">
        <v>-6.66161065001398</v>
      </c>
      <c r="F7779">
        <v>0.78733550892970905</v>
      </c>
      <c r="G7779">
        <v>8.0839642265509006</v>
      </c>
      <c r="H7779">
        <v>0.66425314347070596</v>
      </c>
      <c r="I7779">
        <v>-8.7223202142448303E-2</v>
      </c>
      <c r="J7779">
        <v>2.0056154475844701</v>
      </c>
      <c r="K7779">
        <v>1.16695199413522</v>
      </c>
      <c r="L7779">
        <v>2.6353002749244698</v>
      </c>
    </row>
    <row r="7781" spans="1:12" x14ac:dyDescent="0.3">
      <c r="A7781">
        <v>3890</v>
      </c>
      <c r="B7781">
        <v>0.35076815481829299</v>
      </c>
      <c r="C7781">
        <v>0.257571643553621</v>
      </c>
      <c r="D7781">
        <v>0.264969059183019</v>
      </c>
      <c r="E7781">
        <v>-6.3602870376624798</v>
      </c>
      <c r="F7781">
        <v>0.55357714244974598</v>
      </c>
      <c r="G7781">
        <v>7.8608709523995399</v>
      </c>
      <c r="H7781">
        <v>0.67656293216762298</v>
      </c>
      <c r="I7781">
        <v>-6.5176444462653305E-2</v>
      </c>
      <c r="J7781">
        <v>1.9784051770239499</v>
      </c>
      <c r="K7781">
        <v>1.12853520654064</v>
      </c>
      <c r="L7781">
        <v>2.6107067995119202</v>
      </c>
    </row>
    <row r="7783" spans="1:12" x14ac:dyDescent="0.3">
      <c r="A7783">
        <v>3891</v>
      </c>
      <c r="B7783">
        <v>0.35034538000895499</v>
      </c>
      <c r="C7783">
        <v>0.25748070085615898</v>
      </c>
      <c r="D7783">
        <v>0.26499847954636502</v>
      </c>
      <c r="E7783">
        <v>-6.3314823098697799</v>
      </c>
      <c r="F7783">
        <v>0.54661093983815401</v>
      </c>
      <c r="G7783">
        <v>7.6711993509058098</v>
      </c>
      <c r="H7783">
        <v>0.68007230517372197</v>
      </c>
      <c r="I7783">
        <v>-6.4709136345559706E-2</v>
      </c>
      <c r="J7783">
        <v>1.9613900501789501</v>
      </c>
      <c r="K7783">
        <v>1.1569270877353801</v>
      </c>
      <c r="L7783">
        <v>2.5935899329491301</v>
      </c>
    </row>
    <row r="7785" spans="1:12" x14ac:dyDescent="0.3">
      <c r="A7785">
        <v>3892</v>
      </c>
      <c r="B7785">
        <v>0.34967477900418098</v>
      </c>
      <c r="C7785">
        <v>0.25734938539695701</v>
      </c>
      <c r="D7785">
        <v>0.265021407828747</v>
      </c>
      <c r="E7785">
        <v>-6.5023327220793803</v>
      </c>
      <c r="F7785">
        <v>0.70905086179655397</v>
      </c>
      <c r="G7785">
        <v>7.4684617414119101</v>
      </c>
      <c r="H7785">
        <v>0.68301400493051401</v>
      </c>
      <c r="I7785">
        <v>-4.2858950679625397E-2</v>
      </c>
      <c r="J7785">
        <v>1.9470915291916899</v>
      </c>
      <c r="K7785">
        <v>1.1246887196726001</v>
      </c>
      <c r="L7785">
        <v>2.5570723482456601</v>
      </c>
    </row>
    <row r="7787" spans="1:12" x14ac:dyDescent="0.3">
      <c r="A7787">
        <v>3893</v>
      </c>
      <c r="B7787">
        <v>0.34924712741450498</v>
      </c>
      <c r="C7787">
        <v>0.25723860811261401</v>
      </c>
      <c r="D7787">
        <v>0.26503213756038502</v>
      </c>
      <c r="E7787">
        <v>-6.7206005371569297</v>
      </c>
      <c r="F7787">
        <v>0.78505666782897099</v>
      </c>
      <c r="G7787">
        <v>7.4610144622971202</v>
      </c>
      <c r="H7787">
        <v>0.677487132383366</v>
      </c>
      <c r="I7787">
        <v>-4.3536442708401797E-2</v>
      </c>
      <c r="J7787">
        <v>1.9480562621828099</v>
      </c>
      <c r="K7787">
        <v>1.08963760808757</v>
      </c>
      <c r="L7787">
        <v>2.5458454146995599</v>
      </c>
    </row>
    <row r="7789" spans="1:12" x14ac:dyDescent="0.3">
      <c r="A7789">
        <v>3894</v>
      </c>
      <c r="B7789">
        <v>0.34860922885391799</v>
      </c>
      <c r="C7789">
        <v>0.25708196244248199</v>
      </c>
      <c r="D7789">
        <v>0.26501998764520601</v>
      </c>
      <c r="E7789">
        <v>-6.97692185504257</v>
      </c>
      <c r="F7789">
        <v>0.85072999446584996</v>
      </c>
      <c r="G7789">
        <v>7.4134197027599704</v>
      </c>
      <c r="H7789">
        <v>0.67700875076662803</v>
      </c>
      <c r="I7789">
        <v>-4.0837288727870402E-2</v>
      </c>
      <c r="J7789">
        <v>1.9408493815483201</v>
      </c>
      <c r="K7789">
        <v>1.11901515154224</v>
      </c>
      <c r="L7789">
        <v>2.57805974221941</v>
      </c>
    </row>
    <row r="7791" spans="1:12" x14ac:dyDescent="0.3">
      <c r="A7791">
        <v>3895</v>
      </c>
      <c r="B7791">
        <v>0.348171846397554</v>
      </c>
      <c r="C7791">
        <v>0.25696807440420999</v>
      </c>
      <c r="D7791">
        <v>0.26501143403965699</v>
      </c>
      <c r="E7791">
        <v>-6.99791336358052</v>
      </c>
      <c r="F7791">
        <v>0.93362260097545002</v>
      </c>
      <c r="G7791">
        <v>7.2679728556467698</v>
      </c>
      <c r="H7791">
        <v>0.66584147807883398</v>
      </c>
      <c r="I7791">
        <v>-4.0031277081286003E-2</v>
      </c>
      <c r="J7791">
        <v>1.9306266679311701</v>
      </c>
      <c r="K7791">
        <v>1.16298530455255</v>
      </c>
      <c r="L7791">
        <v>2.55115837468604</v>
      </c>
    </row>
    <row r="7793" spans="1:12" x14ac:dyDescent="0.3">
      <c r="A7793">
        <v>3896</v>
      </c>
      <c r="B7793">
        <v>0.34752115308166798</v>
      </c>
      <c r="C7793">
        <v>0.25679365765742301</v>
      </c>
      <c r="D7793">
        <v>0.265009322681591</v>
      </c>
      <c r="E7793">
        <v>-7.1186509784308702</v>
      </c>
      <c r="F7793">
        <v>0.603273534936411</v>
      </c>
      <c r="G7793">
        <v>7.0750961236302503</v>
      </c>
      <c r="H7793">
        <v>0.65484533008897405</v>
      </c>
      <c r="I7793">
        <v>-5.1873780050850797E-2</v>
      </c>
      <c r="J7793">
        <v>1.9110853251498501</v>
      </c>
      <c r="K7793">
        <v>1.1535854522687701</v>
      </c>
      <c r="L7793">
        <v>2.62746305793083</v>
      </c>
    </row>
    <row r="7795" spans="1:12" x14ac:dyDescent="0.3">
      <c r="A7795">
        <v>3897</v>
      </c>
      <c r="B7795">
        <v>0.34707138568012302</v>
      </c>
      <c r="C7795">
        <v>0.25667257745762201</v>
      </c>
      <c r="D7795">
        <v>0.26499593638583202</v>
      </c>
      <c r="E7795">
        <v>-7.0262463037906704</v>
      </c>
      <c r="F7795">
        <v>0.58039990771389105</v>
      </c>
      <c r="G7795">
        <v>7.1077161200280399</v>
      </c>
      <c r="H7795">
        <v>0.644377384848276</v>
      </c>
      <c r="I7795">
        <v>-4.6409332150142098E-2</v>
      </c>
      <c r="J7795">
        <v>1.90564438323041</v>
      </c>
      <c r="K7795">
        <v>1.1361320181050301</v>
      </c>
      <c r="L7795">
        <v>2.5875076755890398</v>
      </c>
    </row>
    <row r="7797" spans="1:12" x14ac:dyDescent="0.3">
      <c r="A7797">
        <v>3898</v>
      </c>
      <c r="B7797">
        <v>0.34635995843898898</v>
      </c>
      <c r="C7797">
        <v>0.25650058515730101</v>
      </c>
      <c r="D7797">
        <v>0.26502239746223399</v>
      </c>
      <c r="E7797">
        <v>-7.1553044361089899</v>
      </c>
      <c r="F7797">
        <v>0.451936117150401</v>
      </c>
      <c r="G7797">
        <v>7.1542944447137504</v>
      </c>
      <c r="H7797">
        <v>0.62709405474111701</v>
      </c>
      <c r="I7797">
        <v>-4.1443515229913498E-2</v>
      </c>
      <c r="J7797">
        <v>1.88096029090124</v>
      </c>
      <c r="K7797">
        <v>1.08225716140951</v>
      </c>
      <c r="L7797">
        <v>2.5750546743537499</v>
      </c>
    </row>
    <row r="7799" spans="1:12" x14ac:dyDescent="0.3">
      <c r="A7799">
        <v>3899</v>
      </c>
      <c r="B7799">
        <v>0.34561791799636199</v>
      </c>
      <c r="C7799">
        <v>0.25629980896131099</v>
      </c>
      <c r="D7799">
        <v>0.26502181912940098</v>
      </c>
      <c r="E7799">
        <v>-7.0575583192865796</v>
      </c>
      <c r="F7799">
        <v>0.52497774179404499</v>
      </c>
      <c r="G7799">
        <v>7.1119028969540503</v>
      </c>
      <c r="H7799">
        <v>0.614751171125545</v>
      </c>
      <c r="I7799">
        <v>-3.07981577978492E-2</v>
      </c>
      <c r="J7799">
        <v>1.8540302171596099</v>
      </c>
      <c r="K7799">
        <v>1.08225716140951</v>
      </c>
      <c r="L7799">
        <v>2.5641402678656799</v>
      </c>
    </row>
    <row r="7801" spans="1:12" x14ac:dyDescent="0.3">
      <c r="A7801">
        <v>3900</v>
      </c>
      <c r="B7801">
        <v>0.34510153694110102</v>
      </c>
      <c r="C7801">
        <v>0.25616877112969899</v>
      </c>
      <c r="D7801">
        <v>0.26498655075730199</v>
      </c>
      <c r="E7801">
        <v>-7.2702615494335996</v>
      </c>
      <c r="F7801">
        <v>0.68407035978515796</v>
      </c>
      <c r="G7801">
        <v>7.0603738670022098</v>
      </c>
      <c r="H7801">
        <v>0.59666282657163505</v>
      </c>
      <c r="I7801">
        <v>-3.5607109449922701E-2</v>
      </c>
      <c r="J7801">
        <v>1.83996885996852</v>
      </c>
      <c r="K7801">
        <v>1.1627929802091399</v>
      </c>
      <c r="L7801">
        <v>2.6302517609101601</v>
      </c>
    </row>
    <row r="7803" spans="1:12" x14ac:dyDescent="0.3">
      <c r="A7803">
        <v>3901</v>
      </c>
      <c r="B7803">
        <v>0.344261174939472</v>
      </c>
      <c r="C7803">
        <v>0.25598608561055203</v>
      </c>
      <c r="D7803">
        <v>0.26497575542709301</v>
      </c>
      <c r="E7803">
        <v>-7.2756207728798703</v>
      </c>
      <c r="F7803">
        <v>0.65171482787664503</v>
      </c>
      <c r="G7803">
        <v>7.0727446936186897</v>
      </c>
      <c r="H7803">
        <v>0.58296794561932697</v>
      </c>
      <c r="I7803">
        <v>-4.0741590594922397E-2</v>
      </c>
      <c r="J7803">
        <v>1.8379676484066101</v>
      </c>
      <c r="K7803">
        <v>1.18106379283235</v>
      </c>
      <c r="L7803">
        <v>2.5596687268815899</v>
      </c>
    </row>
    <row r="7805" spans="1:12" x14ac:dyDescent="0.3">
      <c r="A7805">
        <v>3902</v>
      </c>
      <c r="B7805">
        <v>0.34368876208808502</v>
      </c>
      <c r="C7805">
        <v>0.25584046938232302</v>
      </c>
      <c r="D7805">
        <v>0.26496481849463399</v>
      </c>
      <c r="E7805">
        <v>-7.09144901121876</v>
      </c>
      <c r="F7805">
        <v>0.72722664203446596</v>
      </c>
      <c r="G7805">
        <v>7.1713940829303304</v>
      </c>
      <c r="H7805">
        <v>0.56155135942204804</v>
      </c>
      <c r="I7805">
        <v>-4.4493842506350599E-2</v>
      </c>
      <c r="J7805">
        <v>1.8338205644072101</v>
      </c>
      <c r="K7805">
        <v>1.1065381097640301</v>
      </c>
      <c r="L7805">
        <v>2.5595725647098799</v>
      </c>
    </row>
    <row r="7807" spans="1:12" x14ac:dyDescent="0.3">
      <c r="A7807">
        <v>3903</v>
      </c>
      <c r="B7807">
        <v>0.34281737602575701</v>
      </c>
      <c r="C7807">
        <v>0.25562539478765101</v>
      </c>
      <c r="D7807">
        <v>0.26497328762239702</v>
      </c>
      <c r="E7807">
        <v>-7.1023589249702903</v>
      </c>
      <c r="F7807">
        <v>0.60023330403307695</v>
      </c>
      <c r="G7807">
        <v>7.0686672968995099</v>
      </c>
      <c r="H7807">
        <v>0.55106964280103898</v>
      </c>
      <c r="I7807">
        <v>-4.7865270398177603E-2</v>
      </c>
      <c r="J7807">
        <v>1.8307571470509501</v>
      </c>
      <c r="K7807">
        <v>1.09124832446356</v>
      </c>
      <c r="L7807">
        <v>2.5461579417575901</v>
      </c>
    </row>
    <row r="7809" spans="1:12" x14ac:dyDescent="0.3">
      <c r="A7809">
        <v>3904</v>
      </c>
      <c r="B7809">
        <v>0.34221961086223601</v>
      </c>
      <c r="C7809">
        <v>0.25548863713676501</v>
      </c>
      <c r="D7809">
        <v>0.26498291529008899</v>
      </c>
      <c r="E7809">
        <v>-7.1068190110118303</v>
      </c>
      <c r="F7809">
        <v>0.44812505966326699</v>
      </c>
      <c r="G7809">
        <v>6.6666461682884401</v>
      </c>
      <c r="H7809">
        <v>0.54936306160561499</v>
      </c>
      <c r="I7809">
        <v>-4.8240598718200897E-2</v>
      </c>
      <c r="J7809">
        <v>1.8266746680589301</v>
      </c>
      <c r="K7809">
        <v>1.1853430094730399</v>
      </c>
      <c r="L7809">
        <v>2.6017396770008001</v>
      </c>
    </row>
    <row r="7811" spans="1:12" x14ac:dyDescent="0.3">
      <c r="A7811">
        <v>3905</v>
      </c>
      <c r="B7811">
        <v>0.34131738202489997</v>
      </c>
      <c r="C7811">
        <v>0.25523702900686202</v>
      </c>
      <c r="D7811">
        <v>0.26503507614005201</v>
      </c>
      <c r="E7811">
        <v>-6.9000187999016296</v>
      </c>
      <c r="F7811">
        <v>0.36782917321218001</v>
      </c>
      <c r="G7811">
        <v>6.54387350660192</v>
      </c>
      <c r="H7811">
        <v>0.54947682150649702</v>
      </c>
      <c r="I7811">
        <v>-5.0645093508589402E-2</v>
      </c>
      <c r="J7811">
        <v>1.8136742214913699</v>
      </c>
      <c r="K7811">
        <v>1.15824931759627</v>
      </c>
      <c r="L7811">
        <v>2.61359166466295</v>
      </c>
    </row>
    <row r="7813" spans="1:12" x14ac:dyDescent="0.3">
      <c r="A7813">
        <v>3906</v>
      </c>
      <c r="B7813">
        <v>0.340678489124974</v>
      </c>
      <c r="C7813">
        <v>0.25509590042414798</v>
      </c>
      <c r="D7813">
        <v>0.26500518778545301</v>
      </c>
      <c r="E7813">
        <v>-6.5375240264421102</v>
      </c>
      <c r="F7813">
        <v>0.55029774720441005</v>
      </c>
      <c r="G7813">
        <v>6.5487919467571096</v>
      </c>
      <c r="H7813">
        <v>0.54220459390667097</v>
      </c>
      <c r="I7813">
        <v>-5.8526457590674402E-2</v>
      </c>
      <c r="J7813">
        <v>1.8009125395293599</v>
      </c>
      <c r="K7813">
        <v>1.12387134121314</v>
      </c>
      <c r="L7813">
        <v>2.5657029031558301</v>
      </c>
    </row>
    <row r="7815" spans="1:12" x14ac:dyDescent="0.3">
      <c r="A7815">
        <v>3907</v>
      </c>
      <c r="B7815">
        <v>0.33969865487418799</v>
      </c>
      <c r="C7815">
        <v>0.25485896953675402</v>
      </c>
      <c r="D7815">
        <v>0.264980530376493</v>
      </c>
      <c r="E7815">
        <v>-6.1554374267283096</v>
      </c>
      <c r="F7815">
        <v>0.51422032392379902</v>
      </c>
      <c r="G7815">
        <v>7.0166519332265</v>
      </c>
      <c r="H7815">
        <v>0.53667152573620602</v>
      </c>
      <c r="I7815">
        <v>-5.9679973619554502E-2</v>
      </c>
      <c r="J7815">
        <v>1.8077962587418701</v>
      </c>
      <c r="K7815">
        <v>1.1068987179079099</v>
      </c>
      <c r="L7815">
        <v>2.5582743753919202</v>
      </c>
    </row>
    <row r="7817" spans="1:12" x14ac:dyDescent="0.3">
      <c r="A7817">
        <v>3908</v>
      </c>
      <c r="B7817">
        <v>0.33901693292685398</v>
      </c>
      <c r="C7817">
        <v>0.254675696068214</v>
      </c>
      <c r="D7817">
        <v>0.26495131637049402</v>
      </c>
      <c r="E7817">
        <v>-6.1776229400256204</v>
      </c>
      <c r="F7817">
        <v>0.18325583181922001</v>
      </c>
      <c r="G7817">
        <v>6.9940906902571598</v>
      </c>
      <c r="H7817">
        <v>0.54545728332064403</v>
      </c>
      <c r="I7817">
        <v>-6.5525940454273096E-2</v>
      </c>
      <c r="J7817">
        <v>1.78910967272865</v>
      </c>
      <c r="K7817">
        <v>1.15954750691423</v>
      </c>
      <c r="L7817">
        <v>2.56731361953182</v>
      </c>
    </row>
    <row r="7819" spans="1:12" x14ac:dyDescent="0.3">
      <c r="A7819">
        <v>3909</v>
      </c>
      <c r="B7819">
        <v>0.33795751640445798</v>
      </c>
      <c r="C7819">
        <v>0.25441862389442399</v>
      </c>
      <c r="D7819">
        <v>0.26493732723059699</v>
      </c>
      <c r="E7819">
        <v>-6.3513164710659096</v>
      </c>
      <c r="F7819">
        <v>-0.27070616556469801</v>
      </c>
      <c r="G7819">
        <v>6.4950903759398004</v>
      </c>
      <c r="H7819">
        <v>0.56656603232644198</v>
      </c>
      <c r="I7819">
        <v>-6.6144703606899793E-2</v>
      </c>
      <c r="J7819">
        <v>1.7662496336884901</v>
      </c>
      <c r="K7819">
        <v>1.1335115989261699</v>
      </c>
      <c r="L7819">
        <v>2.6441231541780401</v>
      </c>
    </row>
    <row r="7821" spans="1:12" x14ac:dyDescent="0.3">
      <c r="A7821">
        <v>3910</v>
      </c>
      <c r="B7821">
        <v>0.33689241337570502</v>
      </c>
      <c r="C7821">
        <v>0.25413772672079998</v>
      </c>
      <c r="D7821">
        <v>0.26497525994406201</v>
      </c>
      <c r="E7821">
        <v>-6.3316457113654598</v>
      </c>
      <c r="F7821">
        <v>-0.72655687807803504</v>
      </c>
      <c r="G7821">
        <v>6.0483779258890502</v>
      </c>
      <c r="H7821">
        <v>0.58479096412147502</v>
      </c>
      <c r="I7821">
        <v>-6.0613980372087498E-2</v>
      </c>
      <c r="J7821">
        <v>1.75208557629696</v>
      </c>
      <c r="K7821">
        <v>1.1355310045319</v>
      </c>
      <c r="L7821">
        <v>2.5993356227082698</v>
      </c>
    </row>
    <row r="7823" spans="1:12" x14ac:dyDescent="0.3">
      <c r="A7823">
        <v>3911</v>
      </c>
      <c r="B7823">
        <v>0.33613928931931297</v>
      </c>
      <c r="C7823">
        <v>0.25393097049651903</v>
      </c>
      <c r="D7823">
        <v>0.265017655963313</v>
      </c>
      <c r="E7823">
        <v>-6.4456990311400304</v>
      </c>
      <c r="F7823">
        <v>-1.1229291967773201</v>
      </c>
      <c r="G7823">
        <v>5.8365169309067104</v>
      </c>
      <c r="H7823">
        <v>0.59869956871532404</v>
      </c>
      <c r="I7823">
        <v>-5.5388026153697298E-2</v>
      </c>
      <c r="J7823">
        <v>1.7418515321655901</v>
      </c>
      <c r="K7823">
        <v>1.1570953715358601</v>
      </c>
      <c r="L7823">
        <v>2.5584426591924001</v>
      </c>
    </row>
    <row r="7825" spans="1:12" x14ac:dyDescent="0.3">
      <c r="A7825">
        <v>3912</v>
      </c>
      <c r="B7825">
        <v>0.33498661899846799</v>
      </c>
      <c r="C7825">
        <v>0.25365049664783301</v>
      </c>
      <c r="D7825">
        <v>0.26501683031555801</v>
      </c>
      <c r="E7825">
        <v>-6.4662755387272002</v>
      </c>
      <c r="F7825">
        <v>-1.22098518868202</v>
      </c>
      <c r="G7825">
        <v>5.9008296357214398</v>
      </c>
      <c r="H7825">
        <v>0.59263219042803705</v>
      </c>
      <c r="I7825">
        <v>-4.6557213938448798E-2</v>
      </c>
      <c r="J7825">
        <v>1.71120142506707</v>
      </c>
      <c r="K7825">
        <v>1.1519987764357</v>
      </c>
      <c r="L7825">
        <v>2.58753171613197</v>
      </c>
    </row>
    <row r="7827" spans="1:12" x14ac:dyDescent="0.3">
      <c r="A7827">
        <v>3913</v>
      </c>
      <c r="B7827">
        <v>0.33421107695931801</v>
      </c>
      <c r="C7827">
        <v>0.25346231792296903</v>
      </c>
      <c r="D7827">
        <v>0.26495335988591601</v>
      </c>
      <c r="E7827">
        <v>-6.6941897591611799</v>
      </c>
      <c r="F7827">
        <v>-1.3401228843771</v>
      </c>
      <c r="G7827">
        <v>6.1334347743861803</v>
      </c>
      <c r="H7827">
        <v>0.58867904986935404</v>
      </c>
      <c r="I7827">
        <v>-4.2521000091978602E-2</v>
      </c>
      <c r="J7827">
        <v>1.69681301014064</v>
      </c>
      <c r="K7827">
        <v>1.1034128391837399</v>
      </c>
      <c r="L7827">
        <v>2.5521440369459798</v>
      </c>
    </row>
    <row r="7829" spans="1:12" x14ac:dyDescent="0.3">
      <c r="A7829">
        <v>3914</v>
      </c>
      <c r="B7829">
        <v>0.333012792579989</v>
      </c>
      <c r="C7829">
        <v>0.25316005615993797</v>
      </c>
      <c r="D7829">
        <v>0.26493640849172501</v>
      </c>
      <c r="E7829">
        <v>-6.92799050702894</v>
      </c>
      <c r="F7829">
        <v>-1.4575273593436899</v>
      </c>
      <c r="G7829">
        <v>6.3960829076005403</v>
      </c>
      <c r="H7829">
        <v>0.58244563703978303</v>
      </c>
      <c r="I7829">
        <v>-3.58319943695211E-2</v>
      </c>
      <c r="J7829">
        <v>1.69432239737766</v>
      </c>
      <c r="K7829">
        <v>1.1586099257401501</v>
      </c>
      <c r="L7829">
        <v>2.52949784551038</v>
      </c>
    </row>
    <row r="7831" spans="1:12" x14ac:dyDescent="0.3">
      <c r="A7831">
        <v>3915</v>
      </c>
      <c r="B7831">
        <v>0.332206576680461</v>
      </c>
      <c r="C7831">
        <v>0.25294285401481398</v>
      </c>
      <c r="D7831">
        <v>0.26491195572349002</v>
      </c>
      <c r="E7831">
        <v>-6.9308257379002098</v>
      </c>
      <c r="F7831">
        <v>-1.61080758351612</v>
      </c>
      <c r="G7831">
        <v>6.4825484632570802</v>
      </c>
      <c r="H7831">
        <v>0.57335188880172105</v>
      </c>
      <c r="I7831">
        <v>-2.7689604629139501E-2</v>
      </c>
      <c r="J7831">
        <v>1.67667640352578</v>
      </c>
      <c r="K7831">
        <v>1.15125351960502</v>
      </c>
      <c r="L7831">
        <v>2.5972921765596202</v>
      </c>
    </row>
    <row r="7833" spans="1:12" x14ac:dyDescent="0.3">
      <c r="A7833">
        <v>3916</v>
      </c>
      <c r="B7833">
        <v>0.33094114229696098</v>
      </c>
      <c r="C7833">
        <v>0.25264837401748003</v>
      </c>
      <c r="D7833">
        <v>0.26489674420326897</v>
      </c>
      <c r="E7833">
        <v>-6.8643269944001704</v>
      </c>
      <c r="F7833">
        <v>-1.77837503453228</v>
      </c>
      <c r="G7833">
        <v>6.5908145943516203</v>
      </c>
      <c r="H7833">
        <v>0.56191145275624199</v>
      </c>
      <c r="I7833">
        <v>-2.0541596953483801E-2</v>
      </c>
      <c r="J7833">
        <v>1.65509024040737</v>
      </c>
      <c r="K7833">
        <v>1.1317325987497</v>
      </c>
      <c r="L7833">
        <v>2.5576733618187899</v>
      </c>
    </row>
    <row r="7835" spans="1:12" x14ac:dyDescent="0.3">
      <c r="A7835">
        <v>3917</v>
      </c>
      <c r="B7835">
        <v>0.33008527403418098</v>
      </c>
      <c r="C7835">
        <v>0.25241868892133301</v>
      </c>
      <c r="D7835">
        <v>0.26487443817679002</v>
      </c>
      <c r="E7835">
        <v>-6.9443236130059702</v>
      </c>
      <c r="F7835">
        <v>-1.95889203308799</v>
      </c>
      <c r="G7835">
        <v>6.6471047559760601</v>
      </c>
      <c r="H7835">
        <v>0.56871652968123398</v>
      </c>
      <c r="I7835">
        <v>-9.0752077010122899E-3</v>
      </c>
      <c r="J7835">
        <v>1.64551365702829</v>
      </c>
      <c r="K7835">
        <v>1.1073074071376401</v>
      </c>
      <c r="L7835">
        <v>2.5542115236375502</v>
      </c>
    </row>
    <row r="7837" spans="1:12" x14ac:dyDescent="0.3">
      <c r="A7837">
        <v>3918</v>
      </c>
      <c r="B7837">
        <v>0.32873528729370899</v>
      </c>
      <c r="C7837">
        <v>0.25210379999756</v>
      </c>
      <c r="D7837">
        <v>0.264913120172863</v>
      </c>
      <c r="E7837">
        <v>-7.1954871180112798</v>
      </c>
      <c r="F7837">
        <v>-1.9408878409133501</v>
      </c>
      <c r="G7837">
        <v>6.7722361003229201</v>
      </c>
      <c r="H7837">
        <v>0.56293033252902502</v>
      </c>
      <c r="I7837">
        <v>-1.2385086669696101E-2</v>
      </c>
      <c r="J7837">
        <v>1.6415320110698499</v>
      </c>
      <c r="K7837">
        <v>1.1982527810239101</v>
      </c>
      <c r="L7837">
        <v>2.5736362823211598</v>
      </c>
    </row>
    <row r="7839" spans="1:12" x14ac:dyDescent="0.3">
      <c r="A7839">
        <v>3919</v>
      </c>
      <c r="B7839">
        <v>0.32782993352311302</v>
      </c>
      <c r="C7839">
        <v>0.25188817145492698</v>
      </c>
      <c r="D7839">
        <v>0.26495558959490101</v>
      </c>
      <c r="E7839">
        <v>-7.1076301730175304</v>
      </c>
      <c r="F7839">
        <v>-2.1016642659133602</v>
      </c>
      <c r="G7839">
        <v>6.6790581610611204</v>
      </c>
      <c r="H7839">
        <v>0.55405324403182299</v>
      </c>
      <c r="I7839">
        <v>-9.0572515558373402E-3</v>
      </c>
      <c r="J7839">
        <v>1.6291573373680499</v>
      </c>
      <c r="K7839">
        <v>1.1094950965438399</v>
      </c>
      <c r="L7839">
        <v>2.5512304963148198</v>
      </c>
    </row>
    <row r="7841" spans="1:12" x14ac:dyDescent="0.3">
      <c r="A7841">
        <v>3920</v>
      </c>
      <c r="B7841">
        <v>0.32644898120058502</v>
      </c>
      <c r="C7841">
        <v>0.251555872298872</v>
      </c>
      <c r="D7841">
        <v>0.26497895001982003</v>
      </c>
      <c r="E7841">
        <v>-7.3081394072725496</v>
      </c>
      <c r="F7841">
        <v>-2.2324541633694701</v>
      </c>
      <c r="G7841">
        <v>6.5012693002344397</v>
      </c>
      <c r="H7841">
        <v>0.54564853073790398</v>
      </c>
      <c r="I7841">
        <v>-1.9223403318505399E-2</v>
      </c>
      <c r="J7841">
        <v>1.61844562510707</v>
      </c>
      <c r="K7841">
        <v>1.15115735743332</v>
      </c>
      <c r="L7841">
        <v>2.5582503348490002</v>
      </c>
    </row>
    <row r="7843" spans="1:12" x14ac:dyDescent="0.3">
      <c r="A7843">
        <v>3921</v>
      </c>
      <c r="B7843">
        <v>0.32551561320953798</v>
      </c>
      <c r="C7843">
        <v>0.251321142142576</v>
      </c>
      <c r="D7843">
        <v>0.26495878390741301</v>
      </c>
      <c r="E7843">
        <v>-7.1958910538282899</v>
      </c>
      <c r="F7843">
        <v>-2.2668248608734798</v>
      </c>
      <c r="G7843">
        <v>6.6624054397536501</v>
      </c>
      <c r="H7843">
        <v>0.54406845288446504</v>
      </c>
      <c r="I7843">
        <v>-7.0623186105963302E-3</v>
      </c>
      <c r="J7843">
        <v>1.6137683321946099</v>
      </c>
      <c r="K7843">
        <v>1.12197213832205</v>
      </c>
      <c r="L7843">
        <v>2.5769298367019302</v>
      </c>
    </row>
    <row r="7845" spans="1:12" x14ac:dyDescent="0.3">
      <c r="A7845">
        <v>3922</v>
      </c>
      <c r="B7845">
        <v>0.32406497009785001</v>
      </c>
      <c r="C7845">
        <v>0.25096474927649398</v>
      </c>
      <c r="D7845">
        <v>0.26492814069076498</v>
      </c>
      <c r="E7845">
        <v>-7.0101803195235899</v>
      </c>
      <c r="F7845">
        <v>-2.1630372529958501</v>
      </c>
      <c r="G7845">
        <v>7.04917628949035</v>
      </c>
      <c r="H7845">
        <v>0.54890262325363703</v>
      </c>
      <c r="I7845">
        <v>1.17763864956072E-3</v>
      </c>
      <c r="J7845">
        <v>1.6043862356334599</v>
      </c>
      <c r="K7845">
        <v>1.12968915260106</v>
      </c>
      <c r="L7845">
        <v>2.5398593195111698</v>
      </c>
    </row>
    <row r="7847" spans="1:12" x14ac:dyDescent="0.3">
      <c r="A7847">
        <v>3923</v>
      </c>
      <c r="B7847">
        <v>0.32259403394825198</v>
      </c>
      <c r="C7847">
        <v>0.25061221243621901</v>
      </c>
      <c r="D7847">
        <v>0.264918361763059</v>
      </c>
      <c r="E7847">
        <v>-6.94044376233348</v>
      </c>
      <c r="F7847">
        <v>-2.3229371747358298</v>
      </c>
      <c r="G7847">
        <v>7.0243514378060903</v>
      </c>
      <c r="H7847">
        <v>0.54489336993245796</v>
      </c>
      <c r="I7847">
        <v>-3.01785519734447E-3</v>
      </c>
      <c r="J7847">
        <v>1.6304229971956199</v>
      </c>
      <c r="K7847">
        <v>1.17846741419642</v>
      </c>
      <c r="L7847">
        <v>2.4942303690390202</v>
      </c>
    </row>
    <row r="7849" spans="1:12" x14ac:dyDescent="0.3">
      <c r="A7849">
        <v>3924</v>
      </c>
      <c r="B7849">
        <v>0.32158563078371799</v>
      </c>
      <c r="C7849">
        <v>0.25039360592033499</v>
      </c>
      <c r="D7849">
        <v>0.26503489730345903</v>
      </c>
      <c r="E7849">
        <v>-7.1296627787089601</v>
      </c>
      <c r="F7849">
        <v>-2.3605783758890699</v>
      </c>
      <c r="G7849">
        <v>6.8828872147013298</v>
      </c>
      <c r="H7849">
        <v>0.54145777185086597</v>
      </c>
      <c r="I7849">
        <v>-2.2738414865646601E-2</v>
      </c>
      <c r="J7849">
        <v>1.6532186386948</v>
      </c>
      <c r="K7849">
        <v>1.17608740044682</v>
      </c>
      <c r="L7849">
        <v>2.6015713932003202</v>
      </c>
    </row>
    <row r="7851" spans="1:12" x14ac:dyDescent="0.3">
      <c r="A7851">
        <v>3925</v>
      </c>
      <c r="B7851">
        <v>0.32003903641353998</v>
      </c>
      <c r="C7851">
        <v>0.25002203182355798</v>
      </c>
      <c r="D7851">
        <v>0.26503688164564598</v>
      </c>
      <c r="E7851">
        <v>-6.8051328808077498</v>
      </c>
      <c r="F7851">
        <v>-2.5329708395365702</v>
      </c>
      <c r="G7851">
        <v>6.7308964589313298</v>
      </c>
      <c r="H7851">
        <v>0.56173596519631797</v>
      </c>
      <c r="I7851">
        <v>-2.73603158671199E-2</v>
      </c>
      <c r="J7851">
        <v>1.74157651698237</v>
      </c>
      <c r="K7851">
        <v>1.12214042212252</v>
      </c>
      <c r="L7851">
        <v>2.55846669973532</v>
      </c>
    </row>
    <row r="7853" spans="1:12" x14ac:dyDescent="0.3">
      <c r="A7853">
        <v>3926</v>
      </c>
      <c r="B7853">
        <v>0.31901625648103499</v>
      </c>
      <c r="C7853">
        <v>0.24974551033994599</v>
      </c>
      <c r="D7853">
        <v>0.26499110580070201</v>
      </c>
      <c r="E7853">
        <v>-6.8791762851648999</v>
      </c>
      <c r="F7853">
        <v>-2.3951272047751901</v>
      </c>
      <c r="G7853">
        <v>6.69352166303229</v>
      </c>
      <c r="H7853">
        <v>0.55963272121135299</v>
      </c>
      <c r="I7853">
        <v>-5.4852206374541697E-2</v>
      </c>
      <c r="J7853">
        <v>1.76366568774566</v>
      </c>
      <c r="K7853">
        <v>1.1323816934086901</v>
      </c>
      <c r="L7853">
        <v>2.5950083249817202</v>
      </c>
    </row>
    <row r="7855" spans="1:12" x14ac:dyDescent="0.3">
      <c r="A7855">
        <v>3927</v>
      </c>
      <c r="B7855">
        <v>0.31740409129796299</v>
      </c>
      <c r="C7855">
        <v>0.249375679185185</v>
      </c>
      <c r="D7855">
        <v>0.26499789145021702</v>
      </c>
      <c r="E7855">
        <v>-6.2941127193139002</v>
      </c>
      <c r="F7855">
        <v>-2.1546595779177999</v>
      </c>
      <c r="G7855">
        <v>6.6078027354720499</v>
      </c>
      <c r="H7855">
        <v>0.58501991692212196</v>
      </c>
      <c r="I7855">
        <v>-7.5386454073677805E-2</v>
      </c>
      <c r="J7855">
        <v>1.78559020136949</v>
      </c>
      <c r="K7855">
        <v>1.1260590306193401</v>
      </c>
      <c r="L7855">
        <v>2.56892433590781</v>
      </c>
    </row>
    <row r="7857" spans="1:12" x14ac:dyDescent="0.3">
      <c r="A7857">
        <v>3928</v>
      </c>
      <c r="B7857">
        <v>0.31632046277477999</v>
      </c>
      <c r="C7857">
        <v>0.24909786721899699</v>
      </c>
      <c r="D7857">
        <v>0.26497015084646502</v>
      </c>
      <c r="E7857">
        <v>-6.2662994076582601</v>
      </c>
      <c r="F7857">
        <v>-2.1078009550076802</v>
      </c>
      <c r="G7857">
        <v>6.6557142253038597</v>
      </c>
      <c r="H7857">
        <v>0.58441372578915396</v>
      </c>
      <c r="I7857">
        <v>-9.1530975565670497E-2</v>
      </c>
      <c r="J7857">
        <v>1.78916431769317</v>
      </c>
      <c r="K7857">
        <v>1.1483686544539899</v>
      </c>
      <c r="L7857">
        <v>2.5510381719714199</v>
      </c>
    </row>
    <row r="7859" spans="1:12" x14ac:dyDescent="0.3">
      <c r="A7859">
        <v>3929</v>
      </c>
      <c r="B7859">
        <v>0.31465590357712903</v>
      </c>
      <c r="C7859">
        <v>0.248654844634811</v>
      </c>
      <c r="D7859">
        <v>0.26493741339799998</v>
      </c>
      <c r="E7859">
        <v>-6.3125735254326898</v>
      </c>
      <c r="F7859">
        <v>-2.1744030836812498</v>
      </c>
      <c r="G7859">
        <v>6.6150331340428297</v>
      </c>
      <c r="H7859">
        <v>0.53897213612426598</v>
      </c>
      <c r="I7859">
        <v>-0.103929870784564</v>
      </c>
      <c r="J7859">
        <v>1.77080927655092</v>
      </c>
      <c r="K7859">
        <v>1.1915935506336099</v>
      </c>
      <c r="L7859">
        <v>2.6151542999530899</v>
      </c>
    </row>
    <row r="7861" spans="1:12" x14ac:dyDescent="0.3">
      <c r="A7861">
        <v>3930</v>
      </c>
      <c r="B7861">
        <v>0.31355184429667599</v>
      </c>
      <c r="C7861">
        <v>0.24836423081383399</v>
      </c>
      <c r="D7861">
        <v>0.26501141860288502</v>
      </c>
      <c r="E7861">
        <v>-6.2527834435892498</v>
      </c>
      <c r="F7861">
        <v>-2.4204102827250402</v>
      </c>
      <c r="G7861">
        <v>6.6744446310232304</v>
      </c>
      <c r="H7861">
        <v>0.54027382742492802</v>
      </c>
      <c r="I7861">
        <v>-0.102674767597401</v>
      </c>
      <c r="J7861">
        <v>1.7596922960974899</v>
      </c>
      <c r="K7861">
        <v>1.1607254935175699</v>
      </c>
      <c r="L7861">
        <v>2.5651740112114698</v>
      </c>
    </row>
    <row r="7863" spans="1:12" x14ac:dyDescent="0.3">
      <c r="A7863">
        <v>3931</v>
      </c>
      <c r="B7863">
        <v>0.31183882767853999</v>
      </c>
      <c r="C7863">
        <v>0.24795672191120199</v>
      </c>
      <c r="D7863">
        <v>0.265069590975341</v>
      </c>
      <c r="E7863">
        <v>-5.9412562057359599</v>
      </c>
      <c r="F7863">
        <v>-2.6349999537836899</v>
      </c>
      <c r="G7863">
        <v>6.8129289441527101</v>
      </c>
      <c r="H7863">
        <v>0.54339510112491896</v>
      </c>
      <c r="I7863">
        <v>-7.8813218818361896E-2</v>
      </c>
      <c r="J7863">
        <v>1.7165134133033799</v>
      </c>
      <c r="K7863">
        <v>1.1578406283665399</v>
      </c>
      <c r="L7863">
        <v>2.54062861688478</v>
      </c>
    </row>
    <row r="7865" spans="1:12" x14ac:dyDescent="0.3">
      <c r="A7865">
        <v>3932</v>
      </c>
      <c r="B7865">
        <v>0.31012072925635498</v>
      </c>
      <c r="C7865">
        <v>0.24750631337353901</v>
      </c>
      <c r="D7865">
        <v>0.26502089147153302</v>
      </c>
      <c r="E7865">
        <v>-5.6960906275491299</v>
      </c>
      <c r="F7865">
        <v>-2.9615130451359302</v>
      </c>
      <c r="G7865">
        <v>6.8949345606672798</v>
      </c>
      <c r="H7865">
        <v>0.55536521086951196</v>
      </c>
      <c r="I7865">
        <v>-5.2657331040825997E-2</v>
      </c>
      <c r="J7865">
        <v>1.7024976200169699</v>
      </c>
      <c r="K7865">
        <v>1.1713994945763899</v>
      </c>
      <c r="L7865">
        <v>2.5952006493251298</v>
      </c>
    </row>
    <row r="7867" spans="1:12" x14ac:dyDescent="0.3">
      <c r="A7867">
        <v>3933</v>
      </c>
      <c r="B7867">
        <v>0.30893716251411901</v>
      </c>
      <c r="C7867">
        <v>0.247219627804495</v>
      </c>
      <c r="D7867">
        <v>0.264973923803211</v>
      </c>
      <c r="E7867">
        <v>-5.3482853012260598</v>
      </c>
      <c r="F7867">
        <v>-3.0084066890962302</v>
      </c>
      <c r="G7867">
        <v>7.1787139953894599</v>
      </c>
      <c r="H7867">
        <v>0.55610139844328998</v>
      </c>
      <c r="I7867">
        <v>-3.6838037667668702E-2</v>
      </c>
      <c r="J7867">
        <v>1.6938219332586399</v>
      </c>
      <c r="K7867">
        <v>1.15163816829182</v>
      </c>
      <c r="L7867">
        <v>2.5766173096439</v>
      </c>
    </row>
    <row r="7869" spans="1:12" x14ac:dyDescent="0.3">
      <c r="A7869">
        <v>3934</v>
      </c>
      <c r="B7869">
        <v>0.30709381263007302</v>
      </c>
      <c r="C7869">
        <v>0.24677208043728999</v>
      </c>
      <c r="D7869">
        <v>0.264965018962737</v>
      </c>
      <c r="E7869">
        <v>-5.3579170361815898</v>
      </c>
      <c r="F7869">
        <v>-3.1727540247948198</v>
      </c>
      <c r="G7869">
        <v>7.12110315455294</v>
      </c>
      <c r="H7869">
        <v>0.54394826278032804</v>
      </c>
      <c r="I7869">
        <v>-4.82902247361423E-2</v>
      </c>
      <c r="J7869">
        <v>1.6788847021051101</v>
      </c>
      <c r="K7869">
        <v>1.1617351963204301</v>
      </c>
      <c r="L7869">
        <v>2.55983701068206</v>
      </c>
    </row>
    <row r="7871" spans="1:12" x14ac:dyDescent="0.3">
      <c r="A7871">
        <v>3935</v>
      </c>
      <c r="B7871">
        <v>0.30585020533611601</v>
      </c>
      <c r="C7871">
        <v>0.24645052002359699</v>
      </c>
      <c r="D7871">
        <v>0.265006894058751</v>
      </c>
      <c r="E7871">
        <v>-5.39771088461272</v>
      </c>
      <c r="F7871">
        <v>-3.3281444193224501</v>
      </c>
      <c r="G7871">
        <v>6.8634263464740197</v>
      </c>
      <c r="H7871">
        <v>0.53054616967016999</v>
      </c>
      <c r="I7871">
        <v>-5.9866749142218199E-2</v>
      </c>
      <c r="J7871">
        <v>1.65197149974657</v>
      </c>
      <c r="K7871">
        <v>1.11137025889201</v>
      </c>
      <c r="L7871">
        <v>2.55115837468604</v>
      </c>
    </row>
    <row r="7873" spans="1:12" x14ac:dyDescent="0.3">
      <c r="A7873">
        <v>3936</v>
      </c>
      <c r="B7873">
        <v>0.303989437032818</v>
      </c>
      <c r="C7873">
        <v>0.24596358445814401</v>
      </c>
      <c r="D7873">
        <v>0.26501547125459601</v>
      </c>
      <c r="E7873">
        <v>-5.3344212888277696</v>
      </c>
      <c r="F7873">
        <v>-3.6477467010080198</v>
      </c>
      <c r="G7873">
        <v>6.6906860645879203</v>
      </c>
      <c r="H7873">
        <v>0.53021410648619105</v>
      </c>
      <c r="I7873">
        <v>-4.0211849261649002E-2</v>
      </c>
      <c r="J7873">
        <v>1.61411053393268</v>
      </c>
      <c r="K7873">
        <v>1.2017386597480699</v>
      </c>
      <c r="L7873">
        <v>2.5797425802241798</v>
      </c>
    </row>
    <row r="7875" spans="1:12" x14ac:dyDescent="0.3">
      <c r="A7875">
        <v>3937</v>
      </c>
      <c r="B7875">
        <v>0.30272581777955399</v>
      </c>
      <c r="C7875">
        <v>0.24565793873445299</v>
      </c>
      <c r="D7875">
        <v>0.26499468340064802</v>
      </c>
      <c r="E7875">
        <v>-5.1716341562092802</v>
      </c>
      <c r="F7875">
        <v>-3.9716500120854099</v>
      </c>
      <c r="G7875">
        <v>6.8902303376154599</v>
      </c>
      <c r="H7875">
        <v>0.53664269099897099</v>
      </c>
      <c r="I7875">
        <v>-6.8219537257658801E-3</v>
      </c>
      <c r="J7875">
        <v>1.58499835392931</v>
      </c>
      <c r="K7875">
        <v>1.15873012845478</v>
      </c>
      <c r="L7875">
        <v>2.5807042019411899</v>
      </c>
    </row>
    <row r="7877" spans="1:12" x14ac:dyDescent="0.3">
      <c r="A7877">
        <v>3938</v>
      </c>
      <c r="B7877">
        <v>0.30080184286848199</v>
      </c>
      <c r="C7877">
        <v>0.24519492900292</v>
      </c>
      <c r="D7877">
        <v>0.26494074693708802</v>
      </c>
      <c r="E7877">
        <v>-5.3380720118749299</v>
      </c>
      <c r="F7877">
        <v>-4.0525347948307999</v>
      </c>
      <c r="G7877">
        <v>7.0768059027637298</v>
      </c>
      <c r="H7877">
        <v>0.52148029736998602</v>
      </c>
      <c r="I7877">
        <v>1.35354984079856E-2</v>
      </c>
      <c r="J7877">
        <v>1.5590561190321499</v>
      </c>
      <c r="K7877">
        <v>1.1552442497306099</v>
      </c>
      <c r="L7877">
        <v>2.5692128224229198</v>
      </c>
    </row>
    <row r="7879" spans="1:12" x14ac:dyDescent="0.3">
      <c r="A7879">
        <v>3939</v>
      </c>
      <c r="B7879">
        <v>0.29946366964216098</v>
      </c>
      <c r="C7879">
        <v>0.244873025750657</v>
      </c>
      <c r="D7879">
        <v>0.26490675225392302</v>
      </c>
      <c r="E7879">
        <v>-5.5336994396409498</v>
      </c>
      <c r="F7879">
        <v>-4.2587574580167997</v>
      </c>
      <c r="G7879">
        <v>6.90777138563642</v>
      </c>
      <c r="H7879">
        <v>0.50178186137230896</v>
      </c>
      <c r="I7879">
        <v>1.06983976938735E-2</v>
      </c>
      <c r="J7879">
        <v>1.5138171762027299</v>
      </c>
      <c r="K7879">
        <v>1.1389928427131299</v>
      </c>
      <c r="L7879">
        <v>2.5755114446693299</v>
      </c>
    </row>
    <row r="7881" spans="1:12" x14ac:dyDescent="0.3">
      <c r="A7881">
        <v>3940</v>
      </c>
      <c r="B7881">
        <v>0.29749557739001498</v>
      </c>
      <c r="C7881">
        <v>0.244366771441028</v>
      </c>
      <c r="D7881">
        <v>0.26493712089374699</v>
      </c>
      <c r="E7881">
        <v>-5.4790341012036201</v>
      </c>
      <c r="F7881">
        <v>-4.2679953420453698</v>
      </c>
      <c r="G7881">
        <v>6.7137500818284597</v>
      </c>
      <c r="H7881">
        <v>0.47749194859371902</v>
      </c>
      <c r="I7881">
        <v>1.3236060099393199E-2</v>
      </c>
      <c r="J7881">
        <v>1.46519892500856</v>
      </c>
      <c r="K7881">
        <v>1.2188074452250099</v>
      </c>
      <c r="L7881">
        <v>2.5786367152496199</v>
      </c>
    </row>
    <row r="7883" spans="1:12" x14ac:dyDescent="0.3">
      <c r="A7883">
        <v>3941</v>
      </c>
      <c r="B7883">
        <v>0.29557519255585701</v>
      </c>
      <c r="C7883">
        <v>0.24391036800770799</v>
      </c>
      <c r="D7883">
        <v>0.26502656892983201</v>
      </c>
      <c r="E7883">
        <v>-5.34467753739332</v>
      </c>
      <c r="F7883">
        <v>-4.6163795744465697</v>
      </c>
      <c r="G7883">
        <v>6.4999118097843702</v>
      </c>
      <c r="H7883">
        <v>0.47051190282020999</v>
      </c>
      <c r="I7883">
        <v>2.5824732333531698E-2</v>
      </c>
      <c r="J7883">
        <v>1.415642338729</v>
      </c>
      <c r="K7883">
        <v>1.16466814255732</v>
      </c>
      <c r="L7883">
        <v>2.5816177425723499</v>
      </c>
    </row>
    <row r="7885" spans="1:12" x14ac:dyDescent="0.3">
      <c r="A7885">
        <v>3942</v>
      </c>
      <c r="B7885">
        <v>0.29430574179124802</v>
      </c>
      <c r="C7885">
        <v>0.24357225325485901</v>
      </c>
      <c r="D7885">
        <v>0.26496895836671402</v>
      </c>
      <c r="E7885">
        <v>-5.6186694700498503</v>
      </c>
      <c r="F7885">
        <v>-4.6296856786568004</v>
      </c>
      <c r="G7885">
        <v>6.5844647140813297</v>
      </c>
      <c r="H7885">
        <v>0.45871672026110999</v>
      </c>
      <c r="I7885">
        <v>2.0960823674535198E-2</v>
      </c>
      <c r="J7885">
        <v>1.4085717334547601</v>
      </c>
      <c r="K7885">
        <v>1.16625481839038</v>
      </c>
      <c r="L7885">
        <v>2.57296314711926</v>
      </c>
    </row>
    <row r="7887" spans="1:12" x14ac:dyDescent="0.3">
      <c r="A7887">
        <v>3943</v>
      </c>
      <c r="B7887">
        <v>0.29238499019946301</v>
      </c>
      <c r="C7887">
        <v>0.24314045307707699</v>
      </c>
      <c r="D7887">
        <v>0.26492129714433799</v>
      </c>
      <c r="E7887">
        <v>-5.6861350003664004</v>
      </c>
      <c r="F7887">
        <v>-4.9055647477509003</v>
      </c>
      <c r="G7887">
        <v>7.0063289857428197</v>
      </c>
      <c r="H7887">
        <v>0.43844475534153698</v>
      </c>
      <c r="I7887">
        <v>1.9208779058778901E-2</v>
      </c>
      <c r="J7887">
        <v>1.3692858143009501</v>
      </c>
      <c r="K7887">
        <v>1.1241598277282501</v>
      </c>
      <c r="L7887">
        <v>2.5385130491073502</v>
      </c>
    </row>
    <row r="7889" spans="1:12" x14ac:dyDescent="0.3">
      <c r="A7889">
        <v>3944</v>
      </c>
      <c r="B7889">
        <v>0.29114535657072799</v>
      </c>
      <c r="C7889">
        <v>0.24284157217313301</v>
      </c>
      <c r="D7889">
        <v>0.264938555531333</v>
      </c>
      <c r="E7889">
        <v>-5.9524619893815096</v>
      </c>
      <c r="F7889">
        <v>-4.8208561477754301</v>
      </c>
      <c r="G7889">
        <v>6.7584501489520399</v>
      </c>
      <c r="H7889">
        <v>0.404367374797589</v>
      </c>
      <c r="I7889">
        <v>4.1503636640675802E-3</v>
      </c>
      <c r="J7889">
        <v>1.34923212957956</v>
      </c>
      <c r="K7889">
        <v>1.16793765639515</v>
      </c>
      <c r="L7889">
        <v>2.60811042087599</v>
      </c>
    </row>
    <row r="7891" spans="1:12" x14ac:dyDescent="0.3">
      <c r="A7891">
        <v>3945</v>
      </c>
      <c r="B7891">
        <v>0.28931416433747598</v>
      </c>
      <c r="C7891">
        <v>0.24241275510052601</v>
      </c>
      <c r="D7891">
        <v>0.26500666606915202</v>
      </c>
      <c r="E7891">
        <v>-6.8365253265709098</v>
      </c>
      <c r="F7891">
        <v>-4.8726618138302298</v>
      </c>
      <c r="G7891">
        <v>5.4062168269111401</v>
      </c>
      <c r="H7891">
        <v>0.35127847410732899</v>
      </c>
      <c r="I7891">
        <v>-8.1275802697254498E-2</v>
      </c>
      <c r="J7891">
        <v>1.38055691690199</v>
      </c>
      <c r="K7891">
        <v>1.1322855312369899</v>
      </c>
      <c r="L7891">
        <v>2.5634911732067001</v>
      </c>
    </row>
    <row r="7893" spans="1:12" x14ac:dyDescent="0.3">
      <c r="A7893">
        <v>3946</v>
      </c>
      <c r="B7893">
        <v>0.28810590489231103</v>
      </c>
      <c r="C7893">
        <v>0.242135051300191</v>
      </c>
      <c r="D7893">
        <v>0.26503762631962502</v>
      </c>
      <c r="E7893">
        <v>-6.9329053736881603</v>
      </c>
      <c r="F7893">
        <v>-5.02969510647823</v>
      </c>
      <c r="G7893">
        <v>5.1458396362583301</v>
      </c>
      <c r="H7893">
        <v>0.35055367101517598</v>
      </c>
      <c r="I7893">
        <v>-9.0031308694565507E-2</v>
      </c>
      <c r="J7893">
        <v>1.4206165157141899</v>
      </c>
      <c r="K7893">
        <v>1.08057432340474</v>
      </c>
      <c r="L7893">
        <v>2.5657750247846001</v>
      </c>
    </row>
    <row r="7895" spans="1:12" x14ac:dyDescent="0.3">
      <c r="A7895">
        <v>3947</v>
      </c>
      <c r="B7895">
        <v>0.28636335381477301</v>
      </c>
      <c r="C7895">
        <v>0.24169706412886699</v>
      </c>
      <c r="D7895">
        <v>0.26505350213366002</v>
      </c>
      <c r="E7895">
        <v>-7.2334924177517301</v>
      </c>
      <c r="F7895">
        <v>-4.6867547693143701</v>
      </c>
      <c r="G7895">
        <v>5.5919635714195799</v>
      </c>
      <c r="H7895">
        <v>0.35157078442950701</v>
      </c>
      <c r="I7895">
        <v>-0.145684831749024</v>
      </c>
      <c r="J7895">
        <v>1.49959362978845</v>
      </c>
      <c r="K7895">
        <v>1.21267710677907</v>
      </c>
      <c r="L7895">
        <v>2.6036148393489702</v>
      </c>
    </row>
    <row r="7897" spans="1:12" x14ac:dyDescent="0.3">
      <c r="A7897">
        <v>3948</v>
      </c>
      <c r="B7897">
        <v>0.28464891187924801</v>
      </c>
      <c r="C7897">
        <v>0.24126520224734399</v>
      </c>
      <c r="D7897">
        <v>0.264996612492018</v>
      </c>
      <c r="E7897">
        <v>-7.1551071855269104</v>
      </c>
      <c r="F7897">
        <v>-4.5948325541589199</v>
      </c>
      <c r="G7897">
        <v>6.1974574383190797</v>
      </c>
      <c r="H7897">
        <v>0.35657809258269502</v>
      </c>
      <c r="I7897">
        <v>-0.17858145150369201</v>
      </c>
      <c r="J7897">
        <v>1.5420247959303801</v>
      </c>
      <c r="K7897">
        <v>1.16139862871948</v>
      </c>
      <c r="L7897">
        <v>2.5857286754125699</v>
      </c>
    </row>
    <row r="7899" spans="1:12" x14ac:dyDescent="0.3">
      <c r="A7899">
        <v>3949</v>
      </c>
      <c r="B7899">
        <v>0.283515443474326</v>
      </c>
      <c r="C7899">
        <v>0.240982051073971</v>
      </c>
      <c r="D7899">
        <v>0.26504936189393502</v>
      </c>
      <c r="E7899">
        <v>-7.1978631164263396</v>
      </c>
      <c r="F7899">
        <v>-4.5441075552137198</v>
      </c>
      <c r="G7899">
        <v>6.0938508269535099</v>
      </c>
      <c r="H7899">
        <v>0.359172864170971</v>
      </c>
      <c r="I7899">
        <v>-0.207698128450098</v>
      </c>
      <c r="J7899">
        <v>1.6174140693060199</v>
      </c>
      <c r="K7899">
        <v>1.14180558623539</v>
      </c>
      <c r="L7899">
        <v>2.5912820408283102</v>
      </c>
    </row>
    <row r="7901" spans="1:12" x14ac:dyDescent="0.3">
      <c r="A7901">
        <v>3950</v>
      </c>
      <c r="B7901">
        <v>0.28187826887580902</v>
      </c>
      <c r="C7901">
        <v>0.24054195123449601</v>
      </c>
      <c r="D7901">
        <v>0.26508020620211697</v>
      </c>
      <c r="E7901">
        <v>-6.9758173912057799</v>
      </c>
      <c r="F7901">
        <v>-4.69497912770513</v>
      </c>
      <c r="G7901">
        <v>5.7950950869356204</v>
      </c>
      <c r="H7901">
        <v>0.37270237307014498</v>
      </c>
      <c r="I7901">
        <v>-0.21213293385260701</v>
      </c>
      <c r="J7901">
        <v>1.653278948938</v>
      </c>
      <c r="K7901">
        <v>1.1545711145287001</v>
      </c>
      <c r="L7901">
        <v>2.5816658236582</v>
      </c>
    </row>
    <row r="7903" spans="1:12" x14ac:dyDescent="0.3">
      <c r="A7903">
        <v>3951</v>
      </c>
      <c r="B7903">
        <v>0.28079957969542202</v>
      </c>
      <c r="C7903">
        <v>0.24024454640871101</v>
      </c>
      <c r="D7903">
        <v>0.26509120795388602</v>
      </c>
      <c r="E7903">
        <v>-6.34222331839762</v>
      </c>
      <c r="F7903">
        <v>-4.78377948704241</v>
      </c>
      <c r="G7903">
        <v>6.1098065269195896</v>
      </c>
      <c r="H7903">
        <v>0.40103475009454398</v>
      </c>
      <c r="I7903">
        <v>-0.16780768804906701</v>
      </c>
      <c r="J7903">
        <v>1.6395159154913601</v>
      </c>
      <c r="K7903">
        <v>1.13514635584509</v>
      </c>
      <c r="L7903">
        <v>2.60558616386884</v>
      </c>
    </row>
    <row r="7905" spans="1:12" x14ac:dyDescent="0.3">
      <c r="A7905">
        <v>3952</v>
      </c>
      <c r="B7905">
        <v>0.27922382742586299</v>
      </c>
      <c r="C7905">
        <v>0.239817068289019</v>
      </c>
      <c r="D7905">
        <v>0.26504374382713702</v>
      </c>
      <c r="E7905">
        <v>-5.8618695288410896</v>
      </c>
      <c r="F7905">
        <v>-5.1148800518315998</v>
      </c>
      <c r="G7905">
        <v>6.8858264540913297</v>
      </c>
      <c r="H7905">
        <v>0.43941841510036</v>
      </c>
      <c r="I7905">
        <v>-0.106754583977777</v>
      </c>
      <c r="J7905">
        <v>1.6635344260085101</v>
      </c>
      <c r="K7905">
        <v>1.18281875246589</v>
      </c>
      <c r="L7905">
        <v>2.6114280157996799</v>
      </c>
    </row>
    <row r="7907" spans="1:12" x14ac:dyDescent="0.3">
      <c r="A7907">
        <v>3953</v>
      </c>
      <c r="B7907">
        <v>0.27815791816403901</v>
      </c>
      <c r="C7907">
        <v>0.23958152700933</v>
      </c>
      <c r="D7907">
        <v>0.26502225094123</v>
      </c>
      <c r="E7907">
        <v>-5.8164091275225998</v>
      </c>
      <c r="F7907">
        <v>-5.6159225253194203</v>
      </c>
      <c r="G7907">
        <v>7.0116344968003004</v>
      </c>
      <c r="H7907">
        <v>0.470808045586393</v>
      </c>
      <c r="I7907">
        <v>-8.6054289983221496E-2</v>
      </c>
      <c r="J7907">
        <v>1.7203058949507499</v>
      </c>
      <c r="K7907">
        <v>1.18942990177034</v>
      </c>
      <c r="L7907">
        <v>2.5748142689244999</v>
      </c>
    </row>
    <row r="7909" spans="1:12" x14ac:dyDescent="0.3">
      <c r="A7909">
        <v>3954</v>
      </c>
      <c r="B7909">
        <v>0.276602980989684</v>
      </c>
      <c r="C7909">
        <v>0.239196401872907</v>
      </c>
      <c r="D7909">
        <v>0.26499230890605102</v>
      </c>
      <c r="E7909">
        <v>-5.8401474060317602</v>
      </c>
      <c r="F7909">
        <v>-5.5683006332136404</v>
      </c>
      <c r="G7909">
        <v>6.5364459875963599</v>
      </c>
      <c r="H7909">
        <v>0.47028577173977298</v>
      </c>
      <c r="I7909">
        <v>-0.102350628246731</v>
      </c>
      <c r="J7909">
        <v>1.7123118831011399</v>
      </c>
      <c r="K7909">
        <v>1.1628891423808501</v>
      </c>
      <c r="L7909">
        <v>2.5918349733155899</v>
      </c>
    </row>
    <row r="7911" spans="1:12" x14ac:dyDescent="0.3">
      <c r="A7911">
        <v>3955</v>
      </c>
      <c r="B7911">
        <v>0.27508398136203199</v>
      </c>
      <c r="C7911">
        <v>0.23881371018834499</v>
      </c>
      <c r="D7911">
        <v>0.265059810222673</v>
      </c>
      <c r="E7911">
        <v>-5.6562895762931298</v>
      </c>
      <c r="F7911">
        <v>-5.2770275818533001</v>
      </c>
      <c r="G7911">
        <v>6.2910906068916201</v>
      </c>
      <c r="H7911">
        <v>0.45400005971850999</v>
      </c>
      <c r="I7911">
        <v>-0.117366269849539</v>
      </c>
      <c r="J7911">
        <v>1.6692342489640399</v>
      </c>
      <c r="K7911">
        <v>1.1087498397131501</v>
      </c>
      <c r="L7911">
        <v>2.5307239131995698</v>
      </c>
    </row>
    <row r="7913" spans="1:12" x14ac:dyDescent="0.3">
      <c r="A7913">
        <v>3956</v>
      </c>
      <c r="B7913">
        <v>0.274105095719193</v>
      </c>
      <c r="C7913">
        <v>0.23856793694554199</v>
      </c>
      <c r="D7913">
        <v>0.26510068110968499</v>
      </c>
      <c r="E7913">
        <v>-5.8701453937880697</v>
      </c>
      <c r="F7913">
        <v>-5.2316660895559002</v>
      </c>
      <c r="G7913">
        <v>6.44534095454694</v>
      </c>
      <c r="H7913">
        <v>0.44770973384484303</v>
      </c>
      <c r="I7913">
        <v>-0.124265028316507</v>
      </c>
      <c r="J7913">
        <v>1.63902878104514</v>
      </c>
      <c r="K7913">
        <v>1.1773615492218501</v>
      </c>
      <c r="L7913">
        <v>2.5239444800946398</v>
      </c>
    </row>
    <row r="7915" spans="1:12" x14ac:dyDescent="0.3">
      <c r="A7915">
        <v>3957</v>
      </c>
      <c r="B7915">
        <v>0.27270171949626698</v>
      </c>
      <c r="C7915">
        <v>0.238190768283253</v>
      </c>
      <c r="D7915">
        <v>0.26506746697641498</v>
      </c>
      <c r="E7915">
        <v>-6.1187175323488603</v>
      </c>
      <c r="F7915">
        <v>-5.3729061205968298</v>
      </c>
      <c r="G7915">
        <v>6.6630444864213496</v>
      </c>
      <c r="H7915">
        <v>0.44525900374374699</v>
      </c>
      <c r="I7915">
        <v>-0.11030378377342</v>
      </c>
      <c r="J7915">
        <v>1.61366849224826</v>
      </c>
      <c r="K7915">
        <v>1.18998283425762</v>
      </c>
      <c r="L7915">
        <v>2.68737209090059</v>
      </c>
    </row>
    <row r="7917" spans="1:12" x14ac:dyDescent="0.3">
      <c r="A7917">
        <v>3958</v>
      </c>
      <c r="B7917">
        <v>0.27175490665991398</v>
      </c>
      <c r="C7917">
        <v>0.23797307975034901</v>
      </c>
      <c r="D7917">
        <v>0.26505058851201102</v>
      </c>
      <c r="E7917">
        <v>-6.1862147783083996</v>
      </c>
      <c r="F7917">
        <v>-5.5227048761550499</v>
      </c>
      <c r="G7917">
        <v>7.0510124453974399</v>
      </c>
      <c r="H7917">
        <v>0.432894224441572</v>
      </c>
      <c r="I7917">
        <v>-9.7503196521357999E-2</v>
      </c>
      <c r="J7917">
        <v>1.57020021466694</v>
      </c>
      <c r="K7917">
        <v>1.1976998485366299</v>
      </c>
      <c r="L7917">
        <v>2.5970036900445201</v>
      </c>
    </row>
    <row r="7919" spans="1:12" x14ac:dyDescent="0.3">
      <c r="A7919">
        <v>3959</v>
      </c>
      <c r="B7919">
        <v>0.27037895981835203</v>
      </c>
      <c r="C7919">
        <v>0.23761761011559199</v>
      </c>
      <c r="D7919">
        <v>0.26494902626855699</v>
      </c>
      <c r="E7919">
        <v>-6.4310566166988101</v>
      </c>
      <c r="F7919">
        <v>-5.7667970678337301</v>
      </c>
      <c r="G7919">
        <v>6.9597638594036102</v>
      </c>
      <c r="H7919">
        <v>0.41882746245484798</v>
      </c>
      <c r="I7919">
        <v>-0.111211710811165</v>
      </c>
      <c r="J7919">
        <v>1.5261132574943901</v>
      </c>
      <c r="K7919">
        <v>1.16603845350406</v>
      </c>
      <c r="L7919">
        <v>2.5817860263728298</v>
      </c>
    </row>
    <row r="7921" spans="1:12" x14ac:dyDescent="0.3">
      <c r="A7921">
        <v>3960</v>
      </c>
      <c r="B7921">
        <v>0.26948904902485399</v>
      </c>
      <c r="C7921">
        <v>0.23736913600003701</v>
      </c>
      <c r="D7921">
        <v>0.26495028055896103</v>
      </c>
      <c r="E7921">
        <v>-6.3969109908941704</v>
      </c>
      <c r="F7921">
        <v>-5.9257358878993101</v>
      </c>
      <c r="G7921">
        <v>6.6481186038209099</v>
      </c>
      <c r="H7921">
        <v>0.39832596524876901</v>
      </c>
      <c r="I7921">
        <v>-0.12688462538587</v>
      </c>
      <c r="J7921">
        <v>1.48792297511171</v>
      </c>
      <c r="K7921">
        <v>1.1811118739182001</v>
      </c>
      <c r="L7921">
        <v>2.5810648100850702</v>
      </c>
    </row>
    <row r="7923" spans="1:12" x14ac:dyDescent="0.3">
      <c r="A7923">
        <v>3961</v>
      </c>
      <c r="B7923">
        <v>0.26812550928750201</v>
      </c>
      <c r="C7923">
        <v>0.23705128888902599</v>
      </c>
      <c r="D7923">
        <v>0.26498914627867398</v>
      </c>
      <c r="E7923">
        <v>-6.1022106746041</v>
      </c>
      <c r="F7923">
        <v>-5.9503518452842004</v>
      </c>
      <c r="G7923">
        <v>6.4279208416528002</v>
      </c>
      <c r="H7923">
        <v>0.38958741151433501</v>
      </c>
      <c r="I7923">
        <v>-0.13480069203063499</v>
      </c>
      <c r="J7923">
        <v>1.47379770447877</v>
      </c>
      <c r="K7923">
        <v>1.1894779828561901</v>
      </c>
      <c r="L7923">
        <v>2.5793338909944499</v>
      </c>
    </row>
    <row r="7925" spans="1:12" x14ac:dyDescent="0.3">
      <c r="A7925">
        <v>3962</v>
      </c>
      <c r="B7925">
        <v>0.267273456164901</v>
      </c>
      <c r="C7925">
        <v>0.236840049276695</v>
      </c>
      <c r="D7925">
        <v>0.26505053759388297</v>
      </c>
      <c r="E7925">
        <v>-5.7486487103512198</v>
      </c>
      <c r="F7925">
        <v>-6.0137253075080697</v>
      </c>
      <c r="G7925">
        <v>6.3271053163276303</v>
      </c>
      <c r="H7925">
        <v>0.38875038030831099</v>
      </c>
      <c r="I7925">
        <v>-0.133758885655821</v>
      </c>
      <c r="J7925">
        <v>1.4685651763885701</v>
      </c>
      <c r="K7925">
        <v>1.1161543269341301</v>
      </c>
      <c r="L7925">
        <v>2.5544278885238798</v>
      </c>
    </row>
    <row r="7927" spans="1:12" x14ac:dyDescent="0.3">
      <c r="A7927">
        <v>3963</v>
      </c>
      <c r="B7927">
        <v>0.26599927520670402</v>
      </c>
      <c r="C7927">
        <v>0.23652730514648801</v>
      </c>
      <c r="D7927">
        <v>0.26508054003588799</v>
      </c>
      <c r="E7927">
        <v>-5.5449750070153101</v>
      </c>
      <c r="F7927">
        <v>-6.1379956305715302</v>
      </c>
      <c r="G7927">
        <v>6.2470441497937896</v>
      </c>
      <c r="H7927">
        <v>0.38936128938452702</v>
      </c>
      <c r="I7927">
        <v>-0.122633253359587</v>
      </c>
      <c r="J7927">
        <v>1.4663348686123501</v>
      </c>
      <c r="K7927">
        <v>1.20558514661611</v>
      </c>
      <c r="L7927">
        <v>2.62015473288155</v>
      </c>
    </row>
    <row r="7929" spans="1:12" x14ac:dyDescent="0.3">
      <c r="A7929">
        <v>3964</v>
      </c>
      <c r="B7929">
        <v>0.26517286345968599</v>
      </c>
      <c r="C7929">
        <v>0.23631134897485501</v>
      </c>
      <c r="D7929">
        <v>0.26506707216075198</v>
      </c>
      <c r="E7929">
        <v>-5.65451062559828</v>
      </c>
      <c r="F7929">
        <v>-6.2442821783384099</v>
      </c>
      <c r="G7929">
        <v>6.3837061455116997</v>
      </c>
      <c r="H7929">
        <v>0.38487935641569598</v>
      </c>
      <c r="I7929">
        <v>-0.12885211323305301</v>
      </c>
      <c r="J7929">
        <v>1.4521568412088</v>
      </c>
      <c r="K7929">
        <v>1.1848141175286899</v>
      </c>
      <c r="L7929">
        <v>2.60056169039746</v>
      </c>
    </row>
    <row r="7931" spans="1:12" x14ac:dyDescent="0.3">
      <c r="A7931">
        <v>3965</v>
      </c>
      <c r="B7931">
        <v>0.26397342281182101</v>
      </c>
      <c r="C7931">
        <v>0.23601470949478701</v>
      </c>
      <c r="D7931">
        <v>0.26502343668176098</v>
      </c>
      <c r="E7931">
        <v>-5.6127071666366097</v>
      </c>
      <c r="F7931">
        <v>-6.2004482902591196</v>
      </c>
      <c r="G7931">
        <v>6.5912524933329104</v>
      </c>
      <c r="H7931">
        <v>0.37740540448613202</v>
      </c>
      <c r="I7931">
        <v>-0.141320949714311</v>
      </c>
      <c r="J7931">
        <v>1.43407074623074</v>
      </c>
      <c r="K7931">
        <v>1.15704729045001</v>
      </c>
      <c r="L7931">
        <v>2.5929167977472298</v>
      </c>
    </row>
    <row r="7933" spans="1:12" x14ac:dyDescent="0.3">
      <c r="A7933">
        <v>3966</v>
      </c>
      <c r="B7933">
        <v>0.262833355608668</v>
      </c>
      <c r="C7933">
        <v>0.23572637131647001</v>
      </c>
      <c r="D7933">
        <v>0.26504161381325297</v>
      </c>
      <c r="E7933">
        <v>-5.5743314909989303</v>
      </c>
      <c r="F7933">
        <v>-6.2718694613159496</v>
      </c>
      <c r="G7933">
        <v>6.6574567289496196</v>
      </c>
      <c r="H7933">
        <v>0.365709386290758</v>
      </c>
      <c r="I7933">
        <v>-0.16293484828400501</v>
      </c>
      <c r="J7933">
        <v>1.42387467839003</v>
      </c>
      <c r="K7933">
        <v>1.13699747765034</v>
      </c>
      <c r="L7933">
        <v>2.5998164335667799</v>
      </c>
    </row>
    <row r="7935" spans="1:12" x14ac:dyDescent="0.3">
      <c r="A7935">
        <v>3967</v>
      </c>
      <c r="B7935">
        <v>0.262067757306927</v>
      </c>
      <c r="C7935">
        <v>0.23552614559735099</v>
      </c>
      <c r="D7935">
        <v>0.26500243588211297</v>
      </c>
      <c r="E7935">
        <v>-5.4681871004019298</v>
      </c>
      <c r="F7935">
        <v>-6.4751641417856298</v>
      </c>
      <c r="G7935">
        <v>6.6680860018294297</v>
      </c>
      <c r="H7935">
        <v>0.36660950363292799</v>
      </c>
      <c r="I7935">
        <v>-0.15867527687646499</v>
      </c>
      <c r="J7935">
        <v>1.4227854730198799</v>
      </c>
      <c r="K7935">
        <v>1.1942860914412401</v>
      </c>
      <c r="L7935">
        <v>2.5657750247846001</v>
      </c>
    </row>
    <row r="7937" spans="1:12" x14ac:dyDescent="0.3">
      <c r="A7937">
        <v>3968</v>
      </c>
      <c r="B7937">
        <v>0.26096242965558097</v>
      </c>
      <c r="C7937">
        <v>0.23523940469922</v>
      </c>
      <c r="D7937">
        <v>0.265025143721138</v>
      </c>
      <c r="E7937">
        <v>-5.36999593824856</v>
      </c>
      <c r="F7937">
        <v>-6.84864982206423</v>
      </c>
      <c r="G7937">
        <v>6.7559815760445003</v>
      </c>
      <c r="H7937">
        <v>0.35569441263408602</v>
      </c>
      <c r="I7937">
        <v>-0.138219209251462</v>
      </c>
      <c r="J7937">
        <v>1.40336568910602</v>
      </c>
      <c r="K7937">
        <v>1.1811839955469701</v>
      </c>
      <c r="L7937">
        <v>2.56618371401433</v>
      </c>
    </row>
    <row r="7939" spans="1:12" x14ac:dyDescent="0.3">
      <c r="A7939">
        <v>3969</v>
      </c>
      <c r="B7939">
        <v>0.26022031825900899</v>
      </c>
      <c r="C7939">
        <v>0.23506781375820399</v>
      </c>
      <c r="D7939">
        <v>0.26502113552564299</v>
      </c>
      <c r="E7939">
        <v>-5.2754796499717598</v>
      </c>
      <c r="F7939">
        <v>-7.0759327241687497</v>
      </c>
      <c r="G7939">
        <v>6.7763012400869203</v>
      </c>
      <c r="H7939">
        <v>0.35465567825333</v>
      </c>
      <c r="I7939">
        <v>-0.12506952309465799</v>
      </c>
      <c r="J7939">
        <v>1.3982397608974899</v>
      </c>
      <c r="K7939">
        <v>1.22116341843168</v>
      </c>
      <c r="L7939">
        <v>2.62885740942049</v>
      </c>
    </row>
    <row r="7941" spans="1:12" x14ac:dyDescent="0.3">
      <c r="A7941">
        <v>3970</v>
      </c>
      <c r="B7941">
        <v>0.25915866850616598</v>
      </c>
      <c r="C7941">
        <v>0.23482760209847001</v>
      </c>
      <c r="D7941">
        <v>0.26505731667893401</v>
      </c>
      <c r="E7941">
        <v>-5.2259117310083703</v>
      </c>
      <c r="F7941">
        <v>-7.3595351025095299</v>
      </c>
      <c r="G7941">
        <v>6.4229475015584603</v>
      </c>
      <c r="H7941">
        <v>0.35038675686245901</v>
      </c>
      <c r="I7941">
        <v>-0.117180521333169</v>
      </c>
      <c r="J7941">
        <v>1.3729685570305199</v>
      </c>
      <c r="K7941">
        <v>1.20467160598495</v>
      </c>
      <c r="L7941">
        <v>2.5818341074586799</v>
      </c>
    </row>
    <row r="7943" spans="1:12" x14ac:dyDescent="0.3">
      <c r="A7943">
        <v>3971</v>
      </c>
      <c r="B7943">
        <v>0.25848769384118497</v>
      </c>
      <c r="C7943">
        <v>0.234668427704536</v>
      </c>
      <c r="D7943">
        <v>0.26511234609379802</v>
      </c>
      <c r="E7943">
        <v>-5.3652232182680297</v>
      </c>
      <c r="F7943">
        <v>-7.1773405000542096</v>
      </c>
      <c r="G7943">
        <v>6.2805118086405596</v>
      </c>
      <c r="H7943">
        <v>0.345100738390479</v>
      </c>
      <c r="I7943">
        <v>-0.12796189974115199</v>
      </c>
      <c r="J7943">
        <v>1.3739313026208899</v>
      </c>
      <c r="K7943">
        <v>1.1397861806296701</v>
      </c>
      <c r="L7943">
        <v>2.5961863115850599</v>
      </c>
    </row>
    <row r="7945" spans="1:12" x14ac:dyDescent="0.3">
      <c r="A7945">
        <v>3972</v>
      </c>
      <c r="B7945">
        <v>0.257480504074659</v>
      </c>
      <c r="C7945">
        <v>0.23443944434824701</v>
      </c>
      <c r="D7945">
        <v>0.26512240517618102</v>
      </c>
      <c r="E7945">
        <v>-5.4216529334914396</v>
      </c>
      <c r="F7945">
        <v>-6.8292247970262698</v>
      </c>
      <c r="G7945">
        <v>6.39494225934226</v>
      </c>
      <c r="H7945">
        <v>0.34489788807965699</v>
      </c>
      <c r="I7945">
        <v>-0.14637358020993799</v>
      </c>
      <c r="J7945">
        <v>1.3807695044155801</v>
      </c>
      <c r="K7945">
        <v>1.19575256455968</v>
      </c>
      <c r="L7945">
        <v>2.5839737157790301</v>
      </c>
    </row>
    <row r="7947" spans="1:12" x14ac:dyDescent="0.3">
      <c r="A7947">
        <v>3973</v>
      </c>
      <c r="B7947">
        <v>0.25682078982120998</v>
      </c>
      <c r="C7947">
        <v>0.234281994535435</v>
      </c>
      <c r="D7947">
        <v>0.26507274195179398</v>
      </c>
      <c r="E7947">
        <v>-5.5522107201709101</v>
      </c>
      <c r="F7947">
        <v>-6.5758239233805797</v>
      </c>
      <c r="G7947">
        <v>6.58280095138758</v>
      </c>
      <c r="H7947">
        <v>0.34377580406216501</v>
      </c>
      <c r="I7947">
        <v>-0.15904072443166301</v>
      </c>
      <c r="J7947">
        <v>1.3797418733779501</v>
      </c>
      <c r="K7947">
        <v>1.1943582130700201</v>
      </c>
      <c r="L7947">
        <v>2.5796223775095499</v>
      </c>
    </row>
    <row r="7949" spans="1:12" x14ac:dyDescent="0.3">
      <c r="A7949">
        <v>3974</v>
      </c>
      <c r="B7949">
        <v>0.255871298454586</v>
      </c>
      <c r="C7949">
        <v>0.234069970115097</v>
      </c>
      <c r="D7949">
        <v>0.26500238264378501</v>
      </c>
      <c r="E7949">
        <v>-5.7074315202203296</v>
      </c>
      <c r="F7949">
        <v>-6.4640483994006797</v>
      </c>
      <c r="G7949">
        <v>6.7985781366355997</v>
      </c>
      <c r="H7949">
        <v>0.34731329610332701</v>
      </c>
      <c r="I7949">
        <v>-0.184776475819564</v>
      </c>
      <c r="J7949">
        <v>1.4175775080361801</v>
      </c>
      <c r="K7949">
        <v>1.17365930561136</v>
      </c>
      <c r="L7949">
        <v>2.5810407695421498</v>
      </c>
    </row>
    <row r="7951" spans="1:12" x14ac:dyDescent="0.3">
      <c r="A7951">
        <v>3975</v>
      </c>
      <c r="B7951">
        <v>0.25527568682792101</v>
      </c>
      <c r="C7951">
        <v>0.233917075684967</v>
      </c>
      <c r="D7951">
        <v>0.26499019753138597</v>
      </c>
      <c r="E7951">
        <v>-5.9220202936455602</v>
      </c>
      <c r="F7951">
        <v>-6.5077992731559</v>
      </c>
      <c r="G7951">
        <v>6.69708978441433</v>
      </c>
      <c r="H7951">
        <v>0.350615480687476</v>
      </c>
      <c r="I7951">
        <v>-0.204931724606288</v>
      </c>
      <c r="J7951">
        <v>1.4485619872779101</v>
      </c>
      <c r="K7951">
        <v>1.17351506235381</v>
      </c>
      <c r="L7951">
        <v>2.5661356329284799</v>
      </c>
    </row>
    <row r="7953" spans="1:12" x14ac:dyDescent="0.3">
      <c r="A7953">
        <v>3976</v>
      </c>
      <c r="B7953">
        <v>0.25442842030273899</v>
      </c>
      <c r="C7953">
        <v>0.23369704459903301</v>
      </c>
      <c r="D7953">
        <v>0.265008287035921</v>
      </c>
      <c r="E7953">
        <v>-6.0396054326818103</v>
      </c>
      <c r="F7953">
        <v>-6.47427924463243</v>
      </c>
      <c r="G7953">
        <v>6.2336916298055103</v>
      </c>
      <c r="H7953">
        <v>0.36991810110488299</v>
      </c>
      <c r="I7953">
        <v>-0.22424154446431199</v>
      </c>
      <c r="J7953">
        <v>1.5173963050791599</v>
      </c>
      <c r="K7953">
        <v>1.2031330112377401</v>
      </c>
      <c r="L7953">
        <v>2.5454848065556801</v>
      </c>
    </row>
    <row r="7955" spans="1:12" x14ac:dyDescent="0.3">
      <c r="A7955">
        <v>3977</v>
      </c>
      <c r="B7955">
        <v>0.25389079853190299</v>
      </c>
      <c r="C7955">
        <v>0.23355292232077399</v>
      </c>
      <c r="D7955">
        <v>0.26502308736465602</v>
      </c>
      <c r="E7955">
        <v>-6.1808880420853498</v>
      </c>
      <c r="F7955">
        <v>-6.2773085968614604</v>
      </c>
      <c r="G7955">
        <v>6.1923216789331503</v>
      </c>
      <c r="H7955">
        <v>0.37288830057579198</v>
      </c>
      <c r="I7955">
        <v>-0.23798868564879</v>
      </c>
      <c r="J7955">
        <v>1.53535104456614</v>
      </c>
      <c r="K7955">
        <v>1.1885644422250301</v>
      </c>
      <c r="L7955">
        <v>2.5915705273434102</v>
      </c>
    </row>
    <row r="7957" spans="1:12" x14ac:dyDescent="0.3">
      <c r="A7957">
        <v>3978</v>
      </c>
      <c r="B7957">
        <v>0.25306049404990599</v>
      </c>
      <c r="C7957">
        <v>0.23336725990152399</v>
      </c>
      <c r="D7957">
        <v>0.26504346931127698</v>
      </c>
      <c r="E7957">
        <v>-5.9752707108860399</v>
      </c>
      <c r="F7957">
        <v>-5.9920872530191804</v>
      </c>
      <c r="G7957">
        <v>6.5605280249457998</v>
      </c>
      <c r="H7957">
        <v>0.41023707244029201</v>
      </c>
      <c r="I7957">
        <v>-0.23677001592195199</v>
      </c>
      <c r="J7957">
        <v>1.6192031083999301</v>
      </c>
      <c r="K7957">
        <v>1.17281788660898</v>
      </c>
      <c r="L7957">
        <v>2.5631065245198998</v>
      </c>
    </row>
    <row r="7959" spans="1:12" x14ac:dyDescent="0.3">
      <c r="A7959">
        <v>3979</v>
      </c>
      <c r="B7959">
        <v>0.25228359894862201</v>
      </c>
      <c r="C7959">
        <v>0.23317230523577601</v>
      </c>
      <c r="D7959">
        <v>0.26504978912557298</v>
      </c>
      <c r="E7959">
        <v>-5.8854308214180797</v>
      </c>
      <c r="F7959">
        <v>-5.8099130908301904</v>
      </c>
      <c r="G7959">
        <v>6.5892607864690698</v>
      </c>
      <c r="H7959">
        <v>0.43366009591288901</v>
      </c>
      <c r="I7959">
        <v>-0.23760440491513701</v>
      </c>
      <c r="J7959">
        <v>1.6540747453381599</v>
      </c>
      <c r="K7959">
        <v>1.19827682156683</v>
      </c>
      <c r="L7959">
        <v>2.5265168181876501</v>
      </c>
    </row>
    <row r="7961" spans="1:12" x14ac:dyDescent="0.3">
      <c r="A7961">
        <v>3980</v>
      </c>
      <c r="B7961">
        <v>0.25178069820412902</v>
      </c>
      <c r="C7961">
        <v>0.23302728891984001</v>
      </c>
      <c r="D7961">
        <v>0.26504632706999898</v>
      </c>
      <c r="E7961">
        <v>-5.8100978273538901</v>
      </c>
      <c r="F7961">
        <v>-5.3152907061488301</v>
      </c>
      <c r="G7961">
        <v>6.4688960595686797</v>
      </c>
      <c r="H7961">
        <v>0.43795459609876802</v>
      </c>
      <c r="I7961">
        <v>-0.24527957483142299</v>
      </c>
      <c r="J7961">
        <v>1.6459520141297801</v>
      </c>
      <c r="K7961">
        <v>1.17969348188561</v>
      </c>
      <c r="L7961">
        <v>2.6387380725627798</v>
      </c>
    </row>
    <row r="7963" spans="1:12" x14ac:dyDescent="0.3">
      <c r="A7963">
        <v>3981</v>
      </c>
      <c r="B7963">
        <v>0.25105998335455498</v>
      </c>
      <c r="C7963">
        <v>0.23283376511966</v>
      </c>
      <c r="D7963">
        <v>0.26501093544129201</v>
      </c>
      <c r="E7963">
        <v>-5.7675866115896399</v>
      </c>
      <c r="F7963">
        <v>-4.9552710267444002</v>
      </c>
      <c r="G7963">
        <v>6.3282630920372904</v>
      </c>
      <c r="H7963">
        <v>0.42940512141276199</v>
      </c>
      <c r="I7963">
        <v>-0.24541695767201799</v>
      </c>
      <c r="J7963">
        <v>1.62073972584837</v>
      </c>
      <c r="K7963">
        <v>1.18510260404379</v>
      </c>
      <c r="L7963">
        <v>2.5545000101526498</v>
      </c>
    </row>
    <row r="7965" spans="1:12" x14ac:dyDescent="0.3">
      <c r="A7965">
        <v>3982</v>
      </c>
      <c r="B7965">
        <v>0.25060979920114801</v>
      </c>
      <c r="C7965">
        <v>0.232689277669378</v>
      </c>
      <c r="D7965">
        <v>0.265026161065812</v>
      </c>
      <c r="E7965">
        <v>-5.9250139153840804</v>
      </c>
      <c r="F7965">
        <v>-5.0378601682375796</v>
      </c>
      <c r="G7965">
        <v>6.4771689910232402</v>
      </c>
      <c r="H7965">
        <v>0.43240793803390798</v>
      </c>
      <c r="I7965">
        <v>-0.23986469840802299</v>
      </c>
      <c r="J7965">
        <v>1.61363337068159</v>
      </c>
      <c r="K7965">
        <v>1.2487860022528099</v>
      </c>
      <c r="L7965">
        <v>2.6204672599395802</v>
      </c>
    </row>
    <row r="7967" spans="1:12" x14ac:dyDescent="0.3">
      <c r="A7967">
        <v>3983</v>
      </c>
      <c r="B7967">
        <v>0.24996333085908401</v>
      </c>
      <c r="C7967">
        <v>0.23250118706626499</v>
      </c>
      <c r="D7967">
        <v>0.26501344937954202</v>
      </c>
      <c r="E7967">
        <v>-6.0029636660537502</v>
      </c>
      <c r="F7967">
        <v>-5.43054047544552</v>
      </c>
      <c r="G7967">
        <v>6.8358707050137797</v>
      </c>
      <c r="H7967">
        <v>0.44955046587539099</v>
      </c>
      <c r="I7967">
        <v>-0.209457246442425</v>
      </c>
      <c r="J7967">
        <v>1.6346021358207099</v>
      </c>
      <c r="K7967">
        <v>1.2034455382957701</v>
      </c>
      <c r="L7967">
        <v>2.5854161483545401</v>
      </c>
    </row>
    <row r="7969" spans="1:12" x14ac:dyDescent="0.3">
      <c r="A7969">
        <v>3984</v>
      </c>
      <c r="B7969">
        <v>0.24951345114068599</v>
      </c>
      <c r="C7969">
        <v>0.23239140470199701</v>
      </c>
      <c r="D7969">
        <v>0.26500206976874402</v>
      </c>
      <c r="E7969">
        <v>-6.0461180132061996</v>
      </c>
      <c r="F7969">
        <v>-5.77445290749489</v>
      </c>
      <c r="G7969">
        <v>7.0247420498348401</v>
      </c>
      <c r="H7969">
        <v>0.46561023095722398</v>
      </c>
      <c r="I7969">
        <v>-0.18473569251065999</v>
      </c>
      <c r="J7969">
        <v>1.64856482771034</v>
      </c>
      <c r="K7969">
        <v>1.2295054868267501</v>
      </c>
      <c r="L7969">
        <v>2.50031262639911</v>
      </c>
    </row>
    <row r="7971" spans="1:12" x14ac:dyDescent="0.3">
      <c r="A7971">
        <v>3985</v>
      </c>
      <c r="B7971">
        <v>0.24884206945903301</v>
      </c>
      <c r="C7971">
        <v>0.23221813100642</v>
      </c>
      <c r="D7971">
        <v>0.26497332471233398</v>
      </c>
      <c r="E7971">
        <v>-6.0989765432249801</v>
      </c>
      <c r="F7971">
        <v>-5.9317802618936701</v>
      </c>
      <c r="G7971">
        <v>6.9136010857944301</v>
      </c>
      <c r="H7971">
        <v>0.47027894647646601</v>
      </c>
      <c r="I7971">
        <v>-0.174690992175212</v>
      </c>
      <c r="J7971">
        <v>1.6374218457066201</v>
      </c>
      <c r="K7971">
        <v>1.1874345367075401</v>
      </c>
      <c r="L7971">
        <v>2.65751373658741</v>
      </c>
    </row>
    <row r="7973" spans="1:12" x14ac:dyDescent="0.3">
      <c r="A7973">
        <v>3986</v>
      </c>
      <c r="B7973">
        <v>0.248393524620417</v>
      </c>
      <c r="C7973">
        <v>0.23207480741550801</v>
      </c>
      <c r="D7973">
        <v>0.26496400379067397</v>
      </c>
      <c r="E7973">
        <v>-5.8914696061655203</v>
      </c>
      <c r="F7973">
        <v>-5.7717776159072898</v>
      </c>
      <c r="G7973">
        <v>6.6738931946505797</v>
      </c>
      <c r="H7973">
        <v>0.46571032000486701</v>
      </c>
      <c r="I7973">
        <v>-0.166060241448789</v>
      </c>
      <c r="J7973">
        <v>1.6073209937199</v>
      </c>
      <c r="K7973">
        <v>1.1587541689976999</v>
      </c>
      <c r="L7973">
        <v>2.5774827691892099</v>
      </c>
    </row>
    <row r="7975" spans="1:12" x14ac:dyDescent="0.3">
      <c r="A7975">
        <v>3987</v>
      </c>
      <c r="B7975">
        <v>0.24773103995123</v>
      </c>
      <c r="C7975">
        <v>0.231851765448603</v>
      </c>
      <c r="D7975">
        <v>0.26498736911948201</v>
      </c>
      <c r="E7975">
        <v>-5.6853526928987099</v>
      </c>
      <c r="F7975">
        <v>-5.4416933544342001</v>
      </c>
      <c r="G7975">
        <v>6.6244891248397701</v>
      </c>
      <c r="H7975">
        <v>0.46135216702225901</v>
      </c>
      <c r="I7975">
        <v>-0.15473484972965401</v>
      </c>
      <c r="J7975">
        <v>1.57517798543621</v>
      </c>
      <c r="K7975">
        <v>1.1890212125406101</v>
      </c>
      <c r="L7975">
        <v>2.5632988488633002</v>
      </c>
    </row>
    <row r="7977" spans="1:12" x14ac:dyDescent="0.3">
      <c r="A7977">
        <v>3988</v>
      </c>
      <c r="B7977">
        <v>0.247056726290452</v>
      </c>
      <c r="C7977">
        <v>0.231637990615425</v>
      </c>
      <c r="D7977">
        <v>0.26497742346258901</v>
      </c>
      <c r="E7977">
        <v>-5.30977718263056</v>
      </c>
      <c r="F7977">
        <v>-5.4148446501470797</v>
      </c>
      <c r="G7977">
        <v>6.8244241947111801</v>
      </c>
      <c r="H7977">
        <v>0.46232434015628998</v>
      </c>
      <c r="I7977">
        <v>-0.108075687843917</v>
      </c>
      <c r="J7977">
        <v>1.51516814149754</v>
      </c>
      <c r="K7977">
        <v>1.24417021801116</v>
      </c>
      <c r="L7977">
        <v>2.6102981102821898</v>
      </c>
    </row>
    <row r="7979" spans="1:12" x14ac:dyDescent="0.3">
      <c r="A7979">
        <v>3989</v>
      </c>
      <c r="B7979">
        <v>0.24659389194953699</v>
      </c>
      <c r="C7979">
        <v>0.23148598857918501</v>
      </c>
      <c r="D7979">
        <v>0.26494634873117601</v>
      </c>
      <c r="E7979">
        <v>-5.4062381193827296</v>
      </c>
      <c r="F7979">
        <v>-5.4160524004568202</v>
      </c>
      <c r="G7979">
        <v>6.9239136185506398</v>
      </c>
      <c r="H7979">
        <v>0.456297699125155</v>
      </c>
      <c r="I7979">
        <v>-9.9981969263012893E-2</v>
      </c>
      <c r="J7979">
        <v>1.4960905077748401</v>
      </c>
      <c r="K7979">
        <v>1.23106812211689</v>
      </c>
      <c r="L7979">
        <v>2.61246175914546</v>
      </c>
    </row>
    <row r="7981" spans="1:12" x14ac:dyDescent="0.3">
      <c r="A7981">
        <v>3990</v>
      </c>
      <c r="B7981">
        <v>0.245864762029016</v>
      </c>
      <c r="C7981">
        <v>0.231265951592553</v>
      </c>
      <c r="D7981">
        <v>0.26495057377443798</v>
      </c>
      <c r="E7981">
        <v>-5.8317123405945699</v>
      </c>
      <c r="F7981">
        <v>-5.5534160806237196</v>
      </c>
      <c r="G7981">
        <v>6.8224252833473802</v>
      </c>
      <c r="H7981">
        <v>0.43991310919031701</v>
      </c>
      <c r="I7981">
        <v>-0.10181177981272201</v>
      </c>
      <c r="J7981">
        <v>1.4559232034760801</v>
      </c>
      <c r="K7981">
        <v>1.1608937773180501</v>
      </c>
      <c r="L7981">
        <v>2.5944794330373702</v>
      </c>
    </row>
    <row r="7983" spans="1:12" x14ac:dyDescent="0.3">
      <c r="A7983">
        <v>3991</v>
      </c>
      <c r="B7983">
        <v>0.245385230155724</v>
      </c>
      <c r="C7983">
        <v>0.23110620541870999</v>
      </c>
      <c r="D7983">
        <v>0.26494120880761701</v>
      </c>
      <c r="E7983">
        <v>-5.7705027450440696</v>
      </c>
      <c r="F7983">
        <v>-5.4924083343670302</v>
      </c>
      <c r="G7983">
        <v>6.7322899303348196</v>
      </c>
      <c r="H7983">
        <v>0.429237222957704</v>
      </c>
      <c r="I7983">
        <v>-0.103320986570928</v>
      </c>
      <c r="J7983">
        <v>1.4458138678405199</v>
      </c>
      <c r="K7983">
        <v>1.1912329424897301</v>
      </c>
      <c r="L7983">
        <v>2.52738227773296</v>
      </c>
    </row>
    <row r="7985" spans="1:12" x14ac:dyDescent="0.3">
      <c r="A7985">
        <v>3992</v>
      </c>
      <c r="B7985">
        <v>0.24464598086008901</v>
      </c>
      <c r="C7985">
        <v>0.230858284011702</v>
      </c>
      <c r="D7985">
        <v>0.26498567267148998</v>
      </c>
      <c r="E7985">
        <v>-5.6693554028784297</v>
      </c>
      <c r="F7985">
        <v>-5.5180107095523496</v>
      </c>
      <c r="G7985">
        <v>6.5116764932506603</v>
      </c>
      <c r="H7985">
        <v>0.414154594767148</v>
      </c>
      <c r="I7985">
        <v>-0.116198551171536</v>
      </c>
      <c r="J7985">
        <v>1.40660584614938</v>
      </c>
      <c r="K7985">
        <v>1.20385422752549</v>
      </c>
      <c r="L7985">
        <v>2.6028215014324299</v>
      </c>
    </row>
    <row r="7987" spans="1:12" x14ac:dyDescent="0.3">
      <c r="A7987">
        <v>3993</v>
      </c>
      <c r="B7987">
        <v>0.24414656397502099</v>
      </c>
      <c r="C7987">
        <v>0.23067729482480001</v>
      </c>
      <c r="D7987">
        <v>0.26499966672943798</v>
      </c>
      <c r="E7987">
        <v>-5.6119822885777202</v>
      </c>
      <c r="F7987">
        <v>-5.5424109588710904</v>
      </c>
      <c r="G7987">
        <v>6.6011860154070501</v>
      </c>
      <c r="H7987">
        <v>0.41326964677855899</v>
      </c>
      <c r="I7987">
        <v>-0.115270475580991</v>
      </c>
      <c r="J7987">
        <v>1.39751254952703</v>
      </c>
      <c r="K7987">
        <v>1.19462265904219</v>
      </c>
      <c r="L7987">
        <v>2.5914022435429298</v>
      </c>
    </row>
    <row r="7989" spans="1:12" x14ac:dyDescent="0.3">
      <c r="A7989">
        <v>3994</v>
      </c>
      <c r="B7989">
        <v>0.24340763976178301</v>
      </c>
      <c r="C7989">
        <v>0.23040959383088699</v>
      </c>
      <c r="D7989">
        <v>0.264989032642239</v>
      </c>
      <c r="E7989">
        <v>-5.7971561796273798</v>
      </c>
      <c r="F7989">
        <v>-5.5811471230973497</v>
      </c>
      <c r="G7989">
        <v>7.0004711618748603</v>
      </c>
      <c r="H7989">
        <v>0.41231917001187401</v>
      </c>
      <c r="I7989">
        <v>-0.116785965104096</v>
      </c>
      <c r="J7989">
        <v>1.4103583043154699</v>
      </c>
      <c r="K7989">
        <v>1.2142397420692099</v>
      </c>
      <c r="L7989">
        <v>2.5961622710421399</v>
      </c>
    </row>
    <row r="7991" spans="1:12" x14ac:dyDescent="0.3">
      <c r="A7991">
        <v>3995</v>
      </c>
      <c r="B7991">
        <v>0.242922529427194</v>
      </c>
      <c r="C7991">
        <v>0.23023088707366901</v>
      </c>
      <c r="D7991">
        <v>0.26498659039372502</v>
      </c>
      <c r="E7991">
        <v>-5.7988414272692603</v>
      </c>
      <c r="F7991">
        <v>-5.5918540166622597</v>
      </c>
      <c r="G7991">
        <v>7.0100784848012303</v>
      </c>
      <c r="H7991">
        <v>0.41189744631783698</v>
      </c>
      <c r="I7991">
        <v>-0.113186027506956</v>
      </c>
      <c r="J7991">
        <v>1.41827961031215</v>
      </c>
      <c r="K7991">
        <v>1.16901948082679</v>
      </c>
      <c r="L7991">
        <v>2.5394746708243598</v>
      </c>
    </row>
    <row r="7993" spans="1:12" x14ac:dyDescent="0.3">
      <c r="A7993">
        <v>3996</v>
      </c>
      <c r="B7993">
        <v>0.24216104603313399</v>
      </c>
      <c r="C7993">
        <v>0.22995816396738</v>
      </c>
      <c r="D7993">
        <v>0.264996376621564</v>
      </c>
      <c r="E7993">
        <v>-5.8453966064583698</v>
      </c>
      <c r="F7993">
        <v>-5.6593434578461803</v>
      </c>
      <c r="G7993">
        <v>6.8693537695273204</v>
      </c>
      <c r="H7993">
        <v>0.41894295066145798</v>
      </c>
      <c r="I7993">
        <v>-0.127442516661529</v>
      </c>
      <c r="J7993">
        <v>1.4240972899468201</v>
      </c>
      <c r="K7993">
        <v>1.2364291631892299</v>
      </c>
      <c r="L7993">
        <v>2.6310691393696199</v>
      </c>
    </row>
    <row r="7995" spans="1:12" x14ac:dyDescent="0.3">
      <c r="A7995">
        <v>3997</v>
      </c>
      <c r="B7995">
        <v>0.241675829581708</v>
      </c>
      <c r="C7995">
        <v>0.22976097383410701</v>
      </c>
      <c r="D7995">
        <v>0.26498486085726602</v>
      </c>
      <c r="E7995">
        <v>-5.7258028767473501</v>
      </c>
      <c r="F7995">
        <v>-5.5818610447910801</v>
      </c>
      <c r="G7995">
        <v>6.5291984611251497</v>
      </c>
      <c r="H7995">
        <v>0.421750400291247</v>
      </c>
      <c r="I7995">
        <v>-0.148726700502958</v>
      </c>
      <c r="J7995">
        <v>1.4298112997035</v>
      </c>
      <c r="K7995">
        <v>1.1723370757504701</v>
      </c>
      <c r="L7995">
        <v>2.5909214326844299</v>
      </c>
    </row>
    <row r="7997" spans="1:12" x14ac:dyDescent="0.3">
      <c r="A7997">
        <v>3998</v>
      </c>
      <c r="B7997">
        <v>0.24093932452328901</v>
      </c>
      <c r="C7997">
        <v>0.229454920014772</v>
      </c>
      <c r="D7997">
        <v>0.26501599441794199</v>
      </c>
      <c r="E7997">
        <v>-5.6639544535511002</v>
      </c>
      <c r="F7997">
        <v>-5.5687990701943999</v>
      </c>
      <c r="G7997">
        <v>6.4186826595308499</v>
      </c>
      <c r="H7997">
        <v>0.435529422711458</v>
      </c>
      <c r="I7997">
        <v>-0.16495125013648901</v>
      </c>
      <c r="J7997">
        <v>1.47852924929244</v>
      </c>
      <c r="K7997">
        <v>1.2028204841797101</v>
      </c>
      <c r="L7997">
        <v>2.5782039854769598</v>
      </c>
    </row>
    <row r="7999" spans="1:12" x14ac:dyDescent="0.3">
      <c r="A7999">
        <v>3999</v>
      </c>
      <c r="B7999">
        <v>0.240189581258651</v>
      </c>
      <c r="C7999">
        <v>0.22914149454962099</v>
      </c>
      <c r="D7999">
        <v>0.26500753255459403</v>
      </c>
      <c r="E7999">
        <v>-5.3705241394966601</v>
      </c>
      <c r="F7999">
        <v>-5.4869102914129</v>
      </c>
      <c r="G7999">
        <v>6.6683705142366501</v>
      </c>
      <c r="H7999">
        <v>0.448825438297353</v>
      </c>
      <c r="I7999">
        <v>-0.15046903435518999</v>
      </c>
      <c r="J7999">
        <v>1.4944352892271699</v>
      </c>
      <c r="K7999">
        <v>1.14889754639834</v>
      </c>
      <c r="L7999">
        <v>2.5680588763625001</v>
      </c>
    </row>
    <row r="8001" spans="1:12" x14ac:dyDescent="0.3">
      <c r="A8001">
        <v>4000</v>
      </c>
      <c r="B8001">
        <v>0.23967568135367301</v>
      </c>
      <c r="C8001">
        <v>0.228922353731255</v>
      </c>
      <c r="D8001">
        <v>0.26497333791963501</v>
      </c>
      <c r="E8001">
        <v>-5.0314144022259404</v>
      </c>
      <c r="F8001">
        <v>-5.3070083962081904</v>
      </c>
      <c r="G8001">
        <v>6.6887625541224098</v>
      </c>
      <c r="H8001">
        <v>0.44697939841852802</v>
      </c>
      <c r="I8001">
        <v>-0.14146133327339699</v>
      </c>
      <c r="J8001">
        <v>1.48238467954057</v>
      </c>
      <c r="K8001">
        <v>1.26270547660654</v>
      </c>
      <c r="L8001">
        <v>2.5687320115644101</v>
      </c>
    </row>
    <row r="8003" spans="1:12" x14ac:dyDescent="0.3">
      <c r="A8003">
        <v>4001</v>
      </c>
      <c r="B8003">
        <v>0.23888480923070801</v>
      </c>
      <c r="C8003">
        <v>0.228599056525921</v>
      </c>
      <c r="D8003">
        <v>0.26493140394325398</v>
      </c>
      <c r="E8003">
        <v>-4.8821809969552401</v>
      </c>
      <c r="F8003">
        <v>-5.3333762239208902</v>
      </c>
      <c r="G8003">
        <v>6.3677079491796196</v>
      </c>
      <c r="H8003">
        <v>0.44242197158211699</v>
      </c>
      <c r="I8003">
        <v>-0.15040786644968601</v>
      </c>
      <c r="J8003">
        <v>1.4821543514862101</v>
      </c>
      <c r="K8003">
        <v>1.18440542829896</v>
      </c>
      <c r="L8003">
        <v>2.5616881324873102</v>
      </c>
    </row>
    <row r="8005" spans="1:12" x14ac:dyDescent="0.3">
      <c r="A8005">
        <v>4002</v>
      </c>
      <c r="B8005">
        <v>0.23837566064525301</v>
      </c>
      <c r="C8005">
        <v>0.22837010841185501</v>
      </c>
      <c r="D8005">
        <v>0.26494628110914997</v>
      </c>
      <c r="E8005">
        <v>-4.7457457534461902</v>
      </c>
      <c r="F8005">
        <v>-5.4785602954862798</v>
      </c>
      <c r="G8005">
        <v>6.14588738672881</v>
      </c>
      <c r="H8005">
        <v>0.44249578830726599</v>
      </c>
      <c r="I8005">
        <v>-0.15687394116512399</v>
      </c>
      <c r="J8005">
        <v>1.4869880858192399</v>
      </c>
      <c r="K8005">
        <v>1.2053207006439399</v>
      </c>
      <c r="L8005">
        <v>2.6017396770008001</v>
      </c>
    </row>
    <row r="8007" spans="1:12" x14ac:dyDescent="0.3">
      <c r="A8007">
        <v>4003</v>
      </c>
      <c r="B8007">
        <v>0.23759036842900899</v>
      </c>
      <c r="C8007">
        <v>0.22799991975556799</v>
      </c>
      <c r="D8007">
        <v>0.26497230798386401</v>
      </c>
      <c r="E8007">
        <v>-4.5604636655868598</v>
      </c>
      <c r="F8007">
        <v>-5.7529329806121696</v>
      </c>
      <c r="G8007">
        <v>6.07258113669634</v>
      </c>
      <c r="H8007">
        <v>0.45771756538379199</v>
      </c>
      <c r="I8007">
        <v>-0.14286220055978799</v>
      </c>
      <c r="J8007">
        <v>1.4938890075917499</v>
      </c>
      <c r="K8007">
        <v>1.2009934029173901</v>
      </c>
      <c r="L8007">
        <v>2.5841900806653499</v>
      </c>
    </row>
    <row r="8009" spans="1:12" x14ac:dyDescent="0.3">
      <c r="A8009">
        <v>4004</v>
      </c>
      <c r="B8009">
        <v>0.23706796768055399</v>
      </c>
      <c r="C8009">
        <v>0.22776167582406801</v>
      </c>
      <c r="D8009">
        <v>0.26497152545175801</v>
      </c>
      <c r="E8009">
        <v>-4.2511536239431296</v>
      </c>
      <c r="F8009">
        <v>-5.8118666869959599</v>
      </c>
      <c r="G8009">
        <v>6.05074902718109</v>
      </c>
      <c r="H8009">
        <v>0.46916306331455399</v>
      </c>
      <c r="I8009">
        <v>-0.115255676703882</v>
      </c>
      <c r="J8009">
        <v>1.4989719955566201</v>
      </c>
      <c r="K8009">
        <v>1.2009934029173901</v>
      </c>
      <c r="L8009">
        <v>2.6084229479340202</v>
      </c>
    </row>
    <row r="8011" spans="1:12" x14ac:dyDescent="0.3">
      <c r="A8011">
        <v>4005</v>
      </c>
      <c r="B8011">
        <v>0.23627327802848999</v>
      </c>
      <c r="C8011">
        <v>0.22737484281004</v>
      </c>
      <c r="D8011">
        <v>0.26495211960993997</v>
      </c>
      <c r="E8011">
        <v>-3.9712945015344698</v>
      </c>
      <c r="F8011">
        <v>-5.77614576043241</v>
      </c>
      <c r="G8011">
        <v>6.0393953799346702</v>
      </c>
      <c r="H8011">
        <v>0.47749892177509101</v>
      </c>
      <c r="I8011">
        <v>-9.3050101385804898E-2</v>
      </c>
      <c r="J8011">
        <v>1.5069706462372401</v>
      </c>
      <c r="K8011">
        <v>1.1984691459102399</v>
      </c>
      <c r="L8011">
        <v>2.5660635112997099</v>
      </c>
    </row>
    <row r="8013" spans="1:12" x14ac:dyDescent="0.3">
      <c r="A8013">
        <v>4006</v>
      </c>
      <c r="B8013">
        <v>0.23574494324989601</v>
      </c>
      <c r="C8013">
        <v>0.227121236055989</v>
      </c>
      <c r="D8013">
        <v>0.26494579125513601</v>
      </c>
      <c r="E8013">
        <v>-3.9546184227840899</v>
      </c>
      <c r="F8013">
        <v>-5.8719319540879704</v>
      </c>
      <c r="G8013">
        <v>5.7878180862597297</v>
      </c>
      <c r="H8013">
        <v>0.48003117509287202</v>
      </c>
      <c r="I8013">
        <v>-8.9542009191486804E-2</v>
      </c>
      <c r="J8013">
        <v>1.5038832006845799</v>
      </c>
      <c r="K8013">
        <v>1.18950202339911</v>
      </c>
      <c r="L8013">
        <v>2.5735882012353102</v>
      </c>
    </row>
    <row r="8015" spans="1:12" x14ac:dyDescent="0.3">
      <c r="A8015">
        <v>4007</v>
      </c>
      <c r="B8015">
        <v>0.23494259785792701</v>
      </c>
      <c r="C8015">
        <v>0.22674726782018001</v>
      </c>
      <c r="D8015">
        <v>0.264969422549231</v>
      </c>
      <c r="E8015">
        <v>-3.8542850375378799</v>
      </c>
      <c r="F8015">
        <v>-5.8834387410150102</v>
      </c>
      <c r="G8015">
        <v>5.50628008362147</v>
      </c>
      <c r="H8015">
        <v>0.47178313815492101</v>
      </c>
      <c r="I8015">
        <v>-8.3097985267458804E-2</v>
      </c>
      <c r="J8015">
        <v>1.4878013724763399</v>
      </c>
      <c r="K8015">
        <v>1.18820383408115</v>
      </c>
      <c r="L8015">
        <v>2.59789319013275</v>
      </c>
    </row>
    <row r="8017" spans="1:12" x14ac:dyDescent="0.3">
      <c r="A8017">
        <v>4008</v>
      </c>
      <c r="B8017">
        <v>0.23442083029849101</v>
      </c>
      <c r="C8017">
        <v>0.22647090918266199</v>
      </c>
      <c r="D8017">
        <v>0.26498134073080198</v>
      </c>
      <c r="E8017">
        <v>-3.7699857268627599</v>
      </c>
      <c r="F8017">
        <v>-5.8567271981468396</v>
      </c>
      <c r="G8017">
        <v>5.60551148679916</v>
      </c>
      <c r="H8017">
        <v>0.46815903673848602</v>
      </c>
      <c r="I8017">
        <v>-6.5826461997845198E-2</v>
      </c>
      <c r="J8017">
        <v>1.4638686867766599</v>
      </c>
      <c r="K8017">
        <v>1.18053490088799</v>
      </c>
      <c r="L8017">
        <v>2.5660394707567802</v>
      </c>
    </row>
    <row r="8019" spans="1:12" x14ac:dyDescent="0.3">
      <c r="A8019">
        <v>4009</v>
      </c>
      <c r="B8019">
        <v>0.233643104452983</v>
      </c>
      <c r="C8019">
        <v>0.22604524786083899</v>
      </c>
      <c r="D8019">
        <v>0.26497796598631701</v>
      </c>
      <c r="E8019">
        <v>-3.7208932450681802</v>
      </c>
      <c r="F8019">
        <v>-6.0571876085996603</v>
      </c>
      <c r="G8019">
        <v>6.1122894099047604</v>
      </c>
      <c r="H8019">
        <v>0.47397495584840799</v>
      </c>
      <c r="I8019">
        <v>-3.7516768972555702E-2</v>
      </c>
      <c r="J8019">
        <v>1.44097098786928</v>
      </c>
      <c r="K8019">
        <v>1.2198411885708</v>
      </c>
      <c r="L8019">
        <v>2.60077805528379</v>
      </c>
    </row>
    <row r="8021" spans="1:12" x14ac:dyDescent="0.3">
      <c r="A8021">
        <v>4010</v>
      </c>
      <c r="B8021">
        <v>0.23309272693272101</v>
      </c>
      <c r="C8021">
        <v>0.22576996704046401</v>
      </c>
      <c r="D8021">
        <v>0.264963061342323</v>
      </c>
      <c r="E8021">
        <v>-3.7330093793832799</v>
      </c>
      <c r="F8021">
        <v>-6.2165709199092296</v>
      </c>
      <c r="G8021">
        <v>6.3203820490944498</v>
      </c>
      <c r="H8021">
        <v>0.47370710520492898</v>
      </c>
      <c r="I8021">
        <v>-2.5107548119182699E-2</v>
      </c>
      <c r="J8021">
        <v>1.43804737193028</v>
      </c>
      <c r="K8021">
        <v>1.17519790035858</v>
      </c>
      <c r="L8021">
        <v>2.5639719840652102</v>
      </c>
    </row>
    <row r="8023" spans="1:12" x14ac:dyDescent="0.3">
      <c r="A8023">
        <v>4011</v>
      </c>
      <c r="B8023">
        <v>0.23229500253469801</v>
      </c>
      <c r="C8023">
        <v>0.225352858434478</v>
      </c>
      <c r="D8023">
        <v>0.265000638850304</v>
      </c>
      <c r="E8023">
        <v>-3.9642386090958199</v>
      </c>
      <c r="F8023">
        <v>-6.6790588173355498</v>
      </c>
      <c r="G8023">
        <v>6.5148164843266603</v>
      </c>
      <c r="H8023">
        <v>0.46722128397725099</v>
      </c>
      <c r="I8023">
        <v>-2.54399305933188E-2</v>
      </c>
      <c r="J8023">
        <v>1.4578794108317601</v>
      </c>
      <c r="K8023">
        <v>1.1904636451161199</v>
      </c>
      <c r="L8023">
        <v>2.54199892783152</v>
      </c>
    </row>
    <row r="8025" spans="1:12" x14ac:dyDescent="0.3">
      <c r="A8025">
        <v>4012</v>
      </c>
      <c r="B8025">
        <v>0.23147580927839201</v>
      </c>
      <c r="C8025">
        <v>0.22489392176520401</v>
      </c>
      <c r="D8025">
        <v>0.26502209426153001</v>
      </c>
      <c r="E8025">
        <v>-3.9155650554422099</v>
      </c>
      <c r="F8025">
        <v>-6.8516862316595004</v>
      </c>
      <c r="G8025">
        <v>6.4113739954936104</v>
      </c>
      <c r="H8025">
        <v>0.468130896691764</v>
      </c>
      <c r="I8025">
        <v>-3.0000778632363601E-2</v>
      </c>
      <c r="J8025">
        <v>1.4576814995964</v>
      </c>
      <c r="K8025">
        <v>1.17639992750484</v>
      </c>
      <c r="L8025">
        <v>2.58827697296265</v>
      </c>
    </row>
    <row r="8027" spans="1:12" x14ac:dyDescent="0.3">
      <c r="A8027">
        <v>4013</v>
      </c>
      <c r="B8027">
        <v>0.23093660033322599</v>
      </c>
      <c r="C8027">
        <v>0.22458539941684899</v>
      </c>
      <c r="D8027">
        <v>0.26504320181068902</v>
      </c>
      <c r="E8027">
        <v>-3.5914643000725701</v>
      </c>
      <c r="F8027">
        <v>-6.5873951957015304</v>
      </c>
      <c r="G8027">
        <v>6.4318925320628404</v>
      </c>
      <c r="H8027">
        <v>0.47155587454442499</v>
      </c>
      <c r="I8027">
        <v>-3.3732879161236497E-2</v>
      </c>
      <c r="J8027">
        <v>1.4405245565300699</v>
      </c>
      <c r="K8027">
        <v>1.23678977133311</v>
      </c>
      <c r="L8027">
        <v>2.5731554714626599</v>
      </c>
    </row>
    <row r="8029" spans="1:12" x14ac:dyDescent="0.3">
      <c r="A8029">
        <v>4014</v>
      </c>
      <c r="B8029">
        <v>0.230066617296664</v>
      </c>
      <c r="C8029">
        <v>0.22410886242115299</v>
      </c>
      <c r="D8029">
        <v>0.26503597312660299</v>
      </c>
      <c r="E8029">
        <v>-3.2180664885847601</v>
      </c>
      <c r="F8029">
        <v>-6.2683800853204401</v>
      </c>
      <c r="G8029">
        <v>6.5923717350618896</v>
      </c>
      <c r="H8029">
        <v>0.47546892657790002</v>
      </c>
      <c r="I8029">
        <v>-4.0558071813748299E-2</v>
      </c>
      <c r="J8029">
        <v>1.4252743532288299</v>
      </c>
      <c r="K8029">
        <v>1.2172448099348701</v>
      </c>
      <c r="L8029">
        <v>2.5847670536955598</v>
      </c>
    </row>
    <row r="8031" spans="1:12" x14ac:dyDescent="0.3">
      <c r="A8031">
        <v>4015</v>
      </c>
      <c r="B8031">
        <v>0.22952408742760999</v>
      </c>
      <c r="C8031">
        <v>0.22377597011537301</v>
      </c>
      <c r="D8031">
        <v>0.26500242588200201</v>
      </c>
      <c r="E8031">
        <v>-3.2189746512691499</v>
      </c>
      <c r="F8031">
        <v>-6.3053020858805597</v>
      </c>
      <c r="G8031">
        <v>6.6810603456703497</v>
      </c>
      <c r="H8031">
        <v>0.46575093578021698</v>
      </c>
      <c r="I8031">
        <v>-5.4645046707596102E-2</v>
      </c>
      <c r="J8031">
        <v>1.4230539958505199</v>
      </c>
      <c r="K8031">
        <v>1.1597638718005601</v>
      </c>
      <c r="L8031">
        <v>2.5495236177671199</v>
      </c>
    </row>
    <row r="8033" spans="1:12" x14ac:dyDescent="0.3">
      <c r="A8033">
        <v>4016</v>
      </c>
      <c r="B8033">
        <v>0.22868370443077801</v>
      </c>
      <c r="C8033">
        <v>0.22328512838102099</v>
      </c>
      <c r="D8033">
        <v>0.26499064568965602</v>
      </c>
      <c r="E8033">
        <v>-3.5351904467048398</v>
      </c>
      <c r="F8033">
        <v>-6.7240567140761103</v>
      </c>
      <c r="G8033">
        <v>6.6262119607705197</v>
      </c>
      <c r="H8033">
        <v>0.45109626955165399</v>
      </c>
      <c r="I8033">
        <v>-6.5658355873854504E-2</v>
      </c>
      <c r="J8033">
        <v>1.41184044441734</v>
      </c>
      <c r="K8033">
        <v>1.2355156225580699</v>
      </c>
      <c r="L8033">
        <v>2.58370926980685</v>
      </c>
    </row>
    <row r="8035" spans="1:12" x14ac:dyDescent="0.3">
      <c r="A8035">
        <v>4017</v>
      </c>
      <c r="B8035">
        <v>0.22814632126239701</v>
      </c>
      <c r="C8035">
        <v>0.222968007856338</v>
      </c>
      <c r="D8035">
        <v>0.26502740534043601</v>
      </c>
      <c r="E8035">
        <v>-3.6570554966973199</v>
      </c>
      <c r="F8035">
        <v>-7.0044358230591799</v>
      </c>
      <c r="G8035">
        <v>6.5524566300980096</v>
      </c>
      <c r="H8035">
        <v>0.43041008889707599</v>
      </c>
      <c r="I8035">
        <v>-6.4826150006001101E-2</v>
      </c>
      <c r="J8035">
        <v>1.37185931551978</v>
      </c>
      <c r="K8035">
        <v>1.23739078490624</v>
      </c>
      <c r="L8035">
        <v>2.5631546056057499</v>
      </c>
    </row>
    <row r="8037" spans="1:12" x14ac:dyDescent="0.3">
      <c r="A8037">
        <v>4018</v>
      </c>
      <c r="B8037">
        <v>0.22728454981718099</v>
      </c>
      <c r="C8037">
        <v>0.22248163533128901</v>
      </c>
      <c r="D8037">
        <v>0.26499785471291298</v>
      </c>
      <c r="E8037">
        <v>-3.37216961619737</v>
      </c>
      <c r="F8037">
        <v>-7.00909808416408</v>
      </c>
      <c r="G8037">
        <v>6.5391491882102404</v>
      </c>
      <c r="H8037">
        <v>0.40985160395185999</v>
      </c>
      <c r="I8037">
        <v>-6.16587268473257E-2</v>
      </c>
      <c r="J8037">
        <v>1.3238664776719999</v>
      </c>
      <c r="K8037">
        <v>1.2250820269285001</v>
      </c>
      <c r="L8037">
        <v>2.60765365056041</v>
      </c>
    </row>
    <row r="8039" spans="1:12" x14ac:dyDescent="0.3">
      <c r="A8039">
        <v>4019</v>
      </c>
      <c r="B8039">
        <v>0.22673689436575301</v>
      </c>
      <c r="C8039">
        <v>0.22212795174365199</v>
      </c>
      <c r="D8039">
        <v>0.26500818974904899</v>
      </c>
      <c r="E8039">
        <v>-3.1960628279841301</v>
      </c>
      <c r="F8039">
        <v>-6.9231256985116696</v>
      </c>
      <c r="G8039">
        <v>6.5681326061777003</v>
      </c>
      <c r="H8039">
        <v>0.402242398398378</v>
      </c>
      <c r="I8039">
        <v>-7.1179139611799294E-2</v>
      </c>
      <c r="J8039">
        <v>1.29168763337701</v>
      </c>
      <c r="K8039">
        <v>1.20842193068129</v>
      </c>
      <c r="L8039">
        <v>2.54697532021705</v>
      </c>
    </row>
    <row r="8041" spans="1:12" x14ac:dyDescent="0.3">
      <c r="A8041">
        <v>4020</v>
      </c>
      <c r="B8041">
        <v>0.22588630796460199</v>
      </c>
      <c r="C8041">
        <v>0.221600631003845</v>
      </c>
      <c r="D8041">
        <v>0.26500523115953101</v>
      </c>
      <c r="E8041">
        <v>-2.92972453338876</v>
      </c>
      <c r="F8041">
        <v>-6.7528228951925104</v>
      </c>
      <c r="G8041">
        <v>6.7070435010919196</v>
      </c>
      <c r="H8041">
        <v>0.39314712415525099</v>
      </c>
      <c r="I8041">
        <v>-7.5896951488817296E-2</v>
      </c>
      <c r="J8041">
        <v>1.2695324090416999</v>
      </c>
      <c r="K8041">
        <v>1.22832750022341</v>
      </c>
      <c r="L8041">
        <v>2.5667606870445399</v>
      </c>
    </row>
    <row r="8043" spans="1:12" x14ac:dyDescent="0.3">
      <c r="A8043">
        <v>4021</v>
      </c>
      <c r="B8043">
        <v>0.22498904269756601</v>
      </c>
      <c r="C8043">
        <v>0.221088620319593</v>
      </c>
      <c r="D8043">
        <v>0.26500628385990999</v>
      </c>
      <c r="E8043">
        <v>-2.52960565470406</v>
      </c>
      <c r="F8043">
        <v>-6.9579515139750399</v>
      </c>
      <c r="G8043">
        <v>6.8898282669331898</v>
      </c>
      <c r="H8043">
        <v>0.399230401298386</v>
      </c>
      <c r="I8043">
        <v>-6.2426676093340301E-2</v>
      </c>
      <c r="J8043">
        <v>1.2555285694465499</v>
      </c>
      <c r="K8043">
        <v>1.2156340935588701</v>
      </c>
      <c r="L8043">
        <v>2.56478936252467</v>
      </c>
    </row>
    <row r="8045" spans="1:12" x14ac:dyDescent="0.3">
      <c r="A8045">
        <v>4022</v>
      </c>
      <c r="B8045">
        <v>0.224394692366539</v>
      </c>
      <c r="C8045">
        <v>0.22072421741689599</v>
      </c>
      <c r="D8045">
        <v>0.26500336678017</v>
      </c>
      <c r="E8045">
        <v>-2.3762360512968601</v>
      </c>
      <c r="F8045">
        <v>-6.9031554751584601</v>
      </c>
      <c r="G8045">
        <v>6.8782968729520597</v>
      </c>
      <c r="H8045">
        <v>0.39376440704279903</v>
      </c>
      <c r="I8045">
        <v>-5.7655248806186998E-2</v>
      </c>
      <c r="J8045">
        <v>1.2485371684302</v>
      </c>
      <c r="K8045">
        <v>1.18440542829896</v>
      </c>
      <c r="L8045">
        <v>2.5429845900914501</v>
      </c>
    </row>
    <row r="8047" spans="1:12" x14ac:dyDescent="0.3">
      <c r="A8047">
        <v>4023</v>
      </c>
      <c r="B8047">
        <v>0.22349938060771099</v>
      </c>
      <c r="C8047">
        <v>0.220174457652761</v>
      </c>
      <c r="D8047">
        <v>0.265061789412536</v>
      </c>
      <c r="E8047">
        <v>-2.5433245388591201</v>
      </c>
      <c r="F8047">
        <v>-6.8356823405664304</v>
      </c>
      <c r="G8047">
        <v>6.86868315863825</v>
      </c>
      <c r="H8047">
        <v>0.38292961063360897</v>
      </c>
      <c r="I8047">
        <v>-7.3677539194633504E-2</v>
      </c>
      <c r="J8047">
        <v>1.2232373011776001</v>
      </c>
      <c r="K8047">
        <v>1.2019790651773199</v>
      </c>
      <c r="L8047">
        <v>2.5659913896709301</v>
      </c>
    </row>
    <row r="8049" spans="1:12" x14ac:dyDescent="0.3">
      <c r="A8049">
        <v>4024</v>
      </c>
      <c r="B8049">
        <v>0.22290474287765399</v>
      </c>
      <c r="C8049">
        <v>0.21979562157045901</v>
      </c>
      <c r="D8049">
        <v>0.26506694353408899</v>
      </c>
      <c r="E8049">
        <v>-2.6378845056024001</v>
      </c>
      <c r="F8049">
        <v>-6.7686843508844996</v>
      </c>
      <c r="G8049">
        <v>6.8591715694522302</v>
      </c>
      <c r="H8049">
        <v>0.374223994612018</v>
      </c>
      <c r="I8049">
        <v>-8.0485480519228506E-2</v>
      </c>
      <c r="J8049">
        <v>1.2121035329746599</v>
      </c>
      <c r="K8049">
        <v>1.19082425326</v>
      </c>
      <c r="L8049">
        <v>2.5933495275198801</v>
      </c>
    </row>
    <row r="8051" spans="1:12" x14ac:dyDescent="0.3">
      <c r="A8051">
        <v>4025</v>
      </c>
      <c r="B8051">
        <v>0.22204252531620899</v>
      </c>
      <c r="C8051">
        <v>0.21921501615505101</v>
      </c>
      <c r="D8051">
        <v>0.26510309235562302</v>
      </c>
      <c r="E8051">
        <v>-2.67851643380678</v>
      </c>
      <c r="F8051">
        <v>-6.9234487488071004</v>
      </c>
      <c r="G8051">
        <v>7.2455106266934504</v>
      </c>
      <c r="H8051">
        <v>0.36749671756702401</v>
      </c>
      <c r="I8051">
        <v>-7.4089293226626302E-2</v>
      </c>
      <c r="J8051">
        <v>1.1881045373274</v>
      </c>
      <c r="K8051">
        <v>1.2620323414046299</v>
      </c>
      <c r="L8051">
        <v>2.5545721317814301</v>
      </c>
    </row>
    <row r="8053" spans="1:12" x14ac:dyDescent="0.3">
      <c r="A8053">
        <v>4026</v>
      </c>
      <c r="B8053">
        <v>0.221445568157074</v>
      </c>
      <c r="C8053">
        <v>0.21883693690785999</v>
      </c>
      <c r="D8053">
        <v>0.26509628224309301</v>
      </c>
      <c r="E8053">
        <v>-2.79374965026292</v>
      </c>
      <c r="F8053">
        <v>-7.0119794763765002</v>
      </c>
      <c r="G8053">
        <v>7.5439539646274296</v>
      </c>
      <c r="H8053">
        <v>0.36661174614713998</v>
      </c>
      <c r="I8053">
        <v>-7.1083011229384901E-2</v>
      </c>
      <c r="J8053">
        <v>1.18206219106059</v>
      </c>
      <c r="K8053">
        <v>1.1755344679595301</v>
      </c>
      <c r="L8053">
        <v>2.5504852394841402</v>
      </c>
    </row>
    <row r="8055" spans="1:12" x14ac:dyDescent="0.3">
      <c r="A8055">
        <v>4027</v>
      </c>
      <c r="B8055">
        <v>0.220565802868744</v>
      </c>
      <c r="C8055">
        <v>0.21825409341664601</v>
      </c>
      <c r="D8055">
        <v>0.265066818045535</v>
      </c>
      <c r="E8055">
        <v>-2.4735559956044102</v>
      </c>
      <c r="F8055">
        <v>-7.0730398258025398</v>
      </c>
      <c r="G8055">
        <v>7.8686572560972099</v>
      </c>
      <c r="H8055">
        <v>0.35607350815608102</v>
      </c>
      <c r="I8055">
        <v>-3.7770921734432597E-2</v>
      </c>
      <c r="J8055">
        <v>1.15169959834302</v>
      </c>
      <c r="K8055">
        <v>1.2421508124054399</v>
      </c>
      <c r="L8055">
        <v>2.5706071739125802</v>
      </c>
    </row>
    <row r="8057" spans="1:12" x14ac:dyDescent="0.3">
      <c r="A8057">
        <v>4028</v>
      </c>
      <c r="B8057">
        <v>0.21992494043562699</v>
      </c>
      <c r="C8057">
        <v>0.217839044585937</v>
      </c>
      <c r="D8057">
        <v>0.26504484137824103</v>
      </c>
      <c r="E8057">
        <v>-2.4142533504188002</v>
      </c>
      <c r="F8057">
        <v>-7.1245728974057796</v>
      </c>
      <c r="G8057">
        <v>7.8062219429862498</v>
      </c>
      <c r="H8057">
        <v>0.35421085173706002</v>
      </c>
      <c r="I8057">
        <v>-3.44745990881982E-2</v>
      </c>
      <c r="J8057">
        <v>1.1435676732351201</v>
      </c>
      <c r="K8057">
        <v>1.23205378437683</v>
      </c>
      <c r="L8057">
        <v>2.5626737947472402</v>
      </c>
    </row>
    <row r="8059" spans="1:12" x14ac:dyDescent="0.3">
      <c r="A8059">
        <v>4029</v>
      </c>
      <c r="B8059">
        <v>0.21894434840243801</v>
      </c>
      <c r="C8059">
        <v>0.21719647477199899</v>
      </c>
      <c r="D8059">
        <v>0.26503255557542299</v>
      </c>
      <c r="E8059">
        <v>-1.58546238376688</v>
      </c>
      <c r="F8059">
        <v>-7.1558702207436502</v>
      </c>
      <c r="G8059">
        <v>7.8763674889574098</v>
      </c>
      <c r="H8059">
        <v>0.36718002952987699</v>
      </c>
      <c r="I8059">
        <v>2.3052652561095899E-2</v>
      </c>
      <c r="J8059">
        <v>1.1522537298098201</v>
      </c>
      <c r="K8059">
        <v>1.2364532037321501</v>
      </c>
      <c r="L8059">
        <v>2.58142541822895</v>
      </c>
    </row>
    <row r="8061" spans="1:12" x14ac:dyDescent="0.3">
      <c r="A8061">
        <v>4030</v>
      </c>
      <c r="B8061">
        <v>0.21790410993780601</v>
      </c>
      <c r="C8061">
        <v>0.21654570765846101</v>
      </c>
      <c r="D8061">
        <v>0.265001246401389</v>
      </c>
      <c r="E8061">
        <v>-0.71032086545069895</v>
      </c>
      <c r="F8061">
        <v>-7.15136890602456</v>
      </c>
      <c r="G8061">
        <v>7.9258293316425501</v>
      </c>
      <c r="H8061">
        <v>0.39062379124025098</v>
      </c>
      <c r="I8061">
        <v>8.9758782342192797E-2</v>
      </c>
      <c r="J8061">
        <v>1.17491106416281</v>
      </c>
      <c r="K8061">
        <v>1.2125809446073701</v>
      </c>
      <c r="L8061">
        <v>2.59147436517171</v>
      </c>
    </row>
    <row r="8063" spans="1:12" x14ac:dyDescent="0.3">
      <c r="A8063">
        <v>4031</v>
      </c>
      <c r="B8063">
        <v>0.21727778643967199</v>
      </c>
      <c r="C8063">
        <v>0.21611565600913599</v>
      </c>
      <c r="D8063">
        <v>0.26500817429169699</v>
      </c>
      <c r="E8063">
        <v>-0.25999641485270802</v>
      </c>
      <c r="F8063">
        <v>-7.1085853214613497</v>
      </c>
      <c r="G8063">
        <v>7.9906356401036698</v>
      </c>
      <c r="H8063">
        <v>0.40375445826168499</v>
      </c>
      <c r="I8063">
        <v>0.137579127108511</v>
      </c>
      <c r="J8063">
        <v>1.1865263926735701</v>
      </c>
      <c r="K8063">
        <v>1.27422089666774</v>
      </c>
      <c r="L8063">
        <v>2.5982057171907802</v>
      </c>
    </row>
    <row r="8065" spans="1:12" x14ac:dyDescent="0.3">
      <c r="A8065">
        <v>4032</v>
      </c>
      <c r="B8065">
        <v>0.21635673102521399</v>
      </c>
      <c r="C8065">
        <v>0.21554285045657401</v>
      </c>
      <c r="D8065">
        <v>0.26500326316286699</v>
      </c>
      <c r="E8065">
        <v>-0.38249677485420602</v>
      </c>
      <c r="F8065">
        <v>-7.2353667438120599</v>
      </c>
      <c r="G8065">
        <v>7.9474240476626496</v>
      </c>
      <c r="H8065">
        <v>0.40173409863165799</v>
      </c>
      <c r="I8065">
        <v>0.143008836646182</v>
      </c>
      <c r="J8065">
        <v>1.1774559753454501</v>
      </c>
      <c r="K8065">
        <v>1.2090710253402801</v>
      </c>
      <c r="L8065">
        <v>2.5695734305667899</v>
      </c>
    </row>
    <row r="8067" spans="1:12" x14ac:dyDescent="0.3">
      <c r="A8067">
        <v>4033</v>
      </c>
      <c r="B8067">
        <v>0.21577773909737499</v>
      </c>
      <c r="C8067">
        <v>0.215154631815828</v>
      </c>
      <c r="D8067">
        <v>0.26499513696203197</v>
      </c>
      <c r="E8067">
        <v>-0.51094624891129103</v>
      </c>
      <c r="F8067">
        <v>-7.1866947131984</v>
      </c>
      <c r="G8067">
        <v>7.9079205088969404</v>
      </c>
      <c r="H8067">
        <v>0.38045869622310102</v>
      </c>
      <c r="I8067">
        <v>0.14599670358793701</v>
      </c>
      <c r="J8067">
        <v>1.1298106043010401</v>
      </c>
      <c r="K8067">
        <v>1.1931321453808299</v>
      </c>
      <c r="L8067">
        <v>2.5443549010381901</v>
      </c>
    </row>
    <row r="8069" spans="1:12" x14ac:dyDescent="0.3">
      <c r="A8069">
        <v>4034</v>
      </c>
      <c r="B8069">
        <v>0.21490386848089599</v>
      </c>
      <c r="C8069">
        <v>0.21457066977884301</v>
      </c>
      <c r="D8069">
        <v>0.26501222090113702</v>
      </c>
      <c r="E8069">
        <v>-0.76400924476160303</v>
      </c>
      <c r="F8069">
        <v>-7.21436969545094</v>
      </c>
      <c r="G8069">
        <v>8.0977610118663303</v>
      </c>
      <c r="H8069">
        <v>0.36118660464769398</v>
      </c>
      <c r="I8069">
        <v>0.161768717579681</v>
      </c>
      <c r="J8069">
        <v>1.0892371857154</v>
      </c>
      <c r="K8069">
        <v>1.21887956685378</v>
      </c>
      <c r="L8069">
        <v>2.52517054778383</v>
      </c>
    </row>
    <row r="8071" spans="1:12" x14ac:dyDescent="0.3">
      <c r="A8071">
        <v>4035</v>
      </c>
      <c r="B8071">
        <v>0.21431327993845001</v>
      </c>
      <c r="C8071">
        <v>0.214166030737348</v>
      </c>
      <c r="D8071">
        <v>0.26502984452363598</v>
      </c>
      <c r="E8071">
        <v>-1.0373361869903099</v>
      </c>
      <c r="F8071">
        <v>-7.0972746811082699</v>
      </c>
      <c r="G8071">
        <v>8.5015171191365599</v>
      </c>
      <c r="H8071">
        <v>0.35384979485124002</v>
      </c>
      <c r="I8071">
        <v>0.174762710824791</v>
      </c>
      <c r="J8071">
        <v>1.07652289002765</v>
      </c>
      <c r="K8071">
        <v>1.2642440713537599</v>
      </c>
      <c r="L8071">
        <v>2.6355647208966402</v>
      </c>
    </row>
    <row r="8073" spans="1:12" x14ac:dyDescent="0.3">
      <c r="A8073">
        <v>4036</v>
      </c>
      <c r="B8073">
        <v>0.21342170849478301</v>
      </c>
      <c r="C8073">
        <v>0.21356540425006301</v>
      </c>
      <c r="D8073">
        <v>0.26497755326676298</v>
      </c>
      <c r="E8073">
        <v>-1.17379073378051</v>
      </c>
      <c r="F8073">
        <v>-7.2849435840620798</v>
      </c>
      <c r="G8073">
        <v>8.8275004297090796</v>
      </c>
      <c r="H8073">
        <v>0.35872728869333298</v>
      </c>
      <c r="I8073">
        <v>0.184067262986917</v>
      </c>
      <c r="J8073">
        <v>1.07860015709268</v>
      </c>
      <c r="K8073">
        <v>1.22145190494679</v>
      </c>
      <c r="L8073">
        <v>2.5486821987647401</v>
      </c>
    </row>
    <row r="8075" spans="1:12" x14ac:dyDescent="0.3">
      <c r="A8075">
        <v>4037</v>
      </c>
      <c r="B8075">
        <v>0.21280691501721999</v>
      </c>
      <c r="C8075">
        <v>0.21316031286403</v>
      </c>
      <c r="D8075">
        <v>0.264958025470728</v>
      </c>
      <c r="E8075">
        <v>-1.34105390773705</v>
      </c>
      <c r="F8075">
        <v>-7.3229928546520204</v>
      </c>
      <c r="G8075">
        <v>8.6572332234664007</v>
      </c>
      <c r="H8075">
        <v>0.35769317218966201</v>
      </c>
      <c r="I8075">
        <v>0.177198852714022</v>
      </c>
      <c r="J8075">
        <v>1.08145519870009</v>
      </c>
      <c r="K8075">
        <v>1.21222033646349</v>
      </c>
      <c r="L8075">
        <v>2.5546923344960599</v>
      </c>
    </row>
    <row r="8077" spans="1:12" x14ac:dyDescent="0.3">
      <c r="A8077">
        <v>4038</v>
      </c>
      <c r="B8077">
        <v>0.211902447803758</v>
      </c>
      <c r="C8077">
        <v>0.212556829105287</v>
      </c>
      <c r="D8077">
        <v>0.264982132603719</v>
      </c>
      <c r="E8077">
        <v>-1.4576060183533801</v>
      </c>
      <c r="F8077">
        <v>-7.2963260821251099</v>
      </c>
      <c r="G8077">
        <v>8.0769521358827401</v>
      </c>
      <c r="H8077">
        <v>0.35303270901548101</v>
      </c>
      <c r="I8077">
        <v>0.159359889850817</v>
      </c>
      <c r="J8077">
        <v>1.0781218146193601</v>
      </c>
      <c r="K8077">
        <v>1.2063063629038699</v>
      </c>
      <c r="L8077">
        <v>2.5729391065763298</v>
      </c>
    </row>
    <row r="8079" spans="1:12" x14ac:dyDescent="0.3">
      <c r="A8079">
        <v>4039</v>
      </c>
      <c r="B8079">
        <v>0.211329271605605</v>
      </c>
      <c r="C8079">
        <v>0.21213554800063</v>
      </c>
      <c r="D8079">
        <v>0.26500220225370602</v>
      </c>
      <c r="E8079">
        <v>-0.68400090456350204</v>
      </c>
      <c r="F8079">
        <v>-6.7058425049282597</v>
      </c>
      <c r="G8079">
        <v>7.4076171704293303</v>
      </c>
      <c r="H8079">
        <v>0.32611399658379298</v>
      </c>
      <c r="I8079">
        <v>0.17880778559642199</v>
      </c>
      <c r="J8079">
        <v>1.05479667665173</v>
      </c>
      <c r="K8079">
        <v>1.2301065003998799</v>
      </c>
      <c r="L8079">
        <v>2.55709638878858</v>
      </c>
    </row>
    <row r="8081" spans="1:12" x14ac:dyDescent="0.3">
      <c r="A8081">
        <v>4040</v>
      </c>
      <c r="B8081">
        <v>0.210465137925167</v>
      </c>
      <c r="C8081">
        <v>0.21151570299029701</v>
      </c>
      <c r="D8081">
        <v>0.26500429406742199</v>
      </c>
      <c r="E8081">
        <v>1.4314454954316</v>
      </c>
      <c r="F8081">
        <v>-5.3442891488757498</v>
      </c>
      <c r="G8081">
        <v>7.1161592995094596</v>
      </c>
      <c r="H8081">
        <v>0.27240107831308502</v>
      </c>
      <c r="I8081">
        <v>0.24005809254845401</v>
      </c>
      <c r="J8081">
        <v>0.99764966151232104</v>
      </c>
      <c r="K8081">
        <v>1.25332966486569</v>
      </c>
      <c r="L8081">
        <v>2.5902002163966702</v>
      </c>
    </row>
    <row r="8083" spans="1:12" x14ac:dyDescent="0.3">
      <c r="A8083">
        <v>4041</v>
      </c>
      <c r="B8083">
        <v>0.209875343451009</v>
      </c>
      <c r="C8083">
        <v>0.211107920048453</v>
      </c>
      <c r="D8083">
        <v>0.26500383388216098</v>
      </c>
      <c r="E8083">
        <v>1.76455891065069</v>
      </c>
      <c r="F8083">
        <v>-5.0926994457823902</v>
      </c>
      <c r="G8083">
        <v>7.1955866891655003</v>
      </c>
      <c r="H8083">
        <v>0.256505484374148</v>
      </c>
      <c r="I8083">
        <v>0.24603508707945301</v>
      </c>
      <c r="J8083">
        <v>0.97397061469491197</v>
      </c>
      <c r="K8083">
        <v>1.2221731212345499</v>
      </c>
      <c r="L8083">
        <v>2.5685396872210098</v>
      </c>
    </row>
    <row r="8085" spans="1:12" x14ac:dyDescent="0.3">
      <c r="A8085">
        <v>4042</v>
      </c>
      <c r="B8085">
        <v>0.209043430093733</v>
      </c>
      <c r="C8085">
        <v>0.21049143691924499</v>
      </c>
      <c r="D8085">
        <v>0.264980700048986</v>
      </c>
      <c r="E8085">
        <v>1.2222492652730901</v>
      </c>
      <c r="F8085">
        <v>-5.2559298201273501</v>
      </c>
      <c r="G8085">
        <v>7.29724306854032</v>
      </c>
      <c r="H8085">
        <v>0.25486983598323698</v>
      </c>
      <c r="I8085">
        <v>0.212871745730706</v>
      </c>
      <c r="J8085">
        <v>0.96832056124348698</v>
      </c>
      <c r="K8085">
        <v>1.22815921642294</v>
      </c>
      <c r="L8085">
        <v>2.5858248375842701</v>
      </c>
    </row>
    <row r="8087" spans="1:12" x14ac:dyDescent="0.3">
      <c r="A8087">
        <v>4043</v>
      </c>
      <c r="B8087">
        <v>0.20820172613750501</v>
      </c>
      <c r="C8087">
        <v>0.20987517756875601</v>
      </c>
      <c r="D8087">
        <v>0.26501392454643602</v>
      </c>
      <c r="E8087">
        <v>0.83450838267958705</v>
      </c>
      <c r="F8087">
        <v>-5.2116411686077599</v>
      </c>
      <c r="G8087">
        <v>7.2720150093766698</v>
      </c>
      <c r="H8087">
        <v>0.25313157009992598</v>
      </c>
      <c r="I8087">
        <v>0.181758380648225</v>
      </c>
      <c r="J8087">
        <v>0.96569740338633703</v>
      </c>
      <c r="K8087">
        <v>1.22383191869639</v>
      </c>
      <c r="L8087">
        <v>2.55611072652865</v>
      </c>
    </row>
    <row r="8089" spans="1:12" x14ac:dyDescent="0.3">
      <c r="A8089">
        <v>4044</v>
      </c>
      <c r="B8089">
        <v>0.20762587454961101</v>
      </c>
      <c r="C8089">
        <v>0.20945223786086301</v>
      </c>
      <c r="D8089">
        <v>0.26499942862203402</v>
      </c>
      <c r="E8089">
        <v>0.21843364304108301</v>
      </c>
      <c r="F8089">
        <v>-5.4751319259971201</v>
      </c>
      <c r="G8089">
        <v>7.2829850787961901</v>
      </c>
      <c r="H8089">
        <v>0.26753857815351001</v>
      </c>
      <c r="I8089">
        <v>0.153235577661644</v>
      </c>
      <c r="J8089">
        <v>0.96289031627999699</v>
      </c>
      <c r="K8089">
        <v>1.1742362786415701</v>
      </c>
      <c r="L8089">
        <v>2.5525046450898601</v>
      </c>
    </row>
    <row r="8091" spans="1:12" x14ac:dyDescent="0.3">
      <c r="A8091">
        <v>4045</v>
      </c>
      <c r="B8091">
        <v>0.20677599263443699</v>
      </c>
      <c r="C8091">
        <v>0.20880943680559599</v>
      </c>
      <c r="D8091">
        <v>0.26506999274941001</v>
      </c>
      <c r="E8091">
        <v>5.4122565607897799E-3</v>
      </c>
      <c r="F8091">
        <v>-5.6210941380555797</v>
      </c>
      <c r="G8091">
        <v>7.3617617016196899</v>
      </c>
      <c r="H8091">
        <v>0.28778889199340302</v>
      </c>
      <c r="I8091">
        <v>0.134325866788684</v>
      </c>
      <c r="J8091">
        <v>0.96819503852143796</v>
      </c>
      <c r="K8091">
        <v>1.25179107011847</v>
      </c>
      <c r="L8091">
        <v>2.4927158148347299</v>
      </c>
    </row>
    <row r="8093" spans="1:12" x14ac:dyDescent="0.3">
      <c r="A8093">
        <v>4046</v>
      </c>
      <c r="B8093">
        <v>0.20619854165617801</v>
      </c>
      <c r="C8093">
        <v>0.20836557435216099</v>
      </c>
      <c r="D8093">
        <v>0.265024018732816</v>
      </c>
      <c r="E8093">
        <v>0.51245057485127699</v>
      </c>
      <c r="F8093">
        <v>-5.2419463855749697</v>
      </c>
      <c r="G8093">
        <v>7.3411932437315404</v>
      </c>
      <c r="H8093">
        <v>0.28425084799187</v>
      </c>
      <c r="I8093">
        <v>0.13713714833211299</v>
      </c>
      <c r="J8093">
        <v>0.98227649242570003</v>
      </c>
      <c r="K8093">
        <v>1.2502524753712501</v>
      </c>
      <c r="L8093">
        <v>2.5250503450692099</v>
      </c>
    </row>
    <row r="8095" spans="1:12" x14ac:dyDescent="0.3">
      <c r="A8095">
        <v>4047</v>
      </c>
      <c r="B8095">
        <v>0.20533229248603699</v>
      </c>
      <c r="C8095">
        <v>0.20770948641036399</v>
      </c>
      <c r="D8095">
        <v>0.26500278035664498</v>
      </c>
      <c r="E8095">
        <v>0.87852789877593096</v>
      </c>
      <c r="F8095">
        <v>-5.25880117653392</v>
      </c>
      <c r="G8095">
        <v>7.2345125022215999</v>
      </c>
      <c r="H8095">
        <v>0.28801456172530499</v>
      </c>
      <c r="I8095">
        <v>0.14709218489512901</v>
      </c>
      <c r="J8095">
        <v>0.98041801155569397</v>
      </c>
      <c r="K8095">
        <v>1.2421508124054399</v>
      </c>
      <c r="L8095">
        <v>2.5813052155143201</v>
      </c>
    </row>
    <row r="8097" spans="1:12" x14ac:dyDescent="0.3">
      <c r="A8097">
        <v>4048</v>
      </c>
      <c r="B8097">
        <v>0.20475456384792501</v>
      </c>
      <c r="C8097">
        <v>0.207283948229469</v>
      </c>
      <c r="D8097">
        <v>0.264984256127059</v>
      </c>
      <c r="E8097">
        <v>0.43015050961150902</v>
      </c>
      <c r="F8097">
        <v>-5.6301371712855897</v>
      </c>
      <c r="G8097">
        <v>7.4112066278914002</v>
      </c>
      <c r="H8097">
        <v>0.30197554298633</v>
      </c>
      <c r="I8097">
        <v>0.137305416207231</v>
      </c>
      <c r="J8097">
        <v>0.97296603760794098</v>
      </c>
      <c r="K8097">
        <v>1.2410209068879501</v>
      </c>
      <c r="L8097">
        <v>2.5581301321343699</v>
      </c>
    </row>
    <row r="8099" spans="1:12" x14ac:dyDescent="0.3">
      <c r="A8099">
        <v>4049</v>
      </c>
      <c r="B8099">
        <v>0.20390466017553699</v>
      </c>
      <c r="C8099">
        <v>0.20663108008091999</v>
      </c>
      <c r="D8099">
        <v>0.26497079308024202</v>
      </c>
      <c r="E8099">
        <v>-6.5799333977194605E-2</v>
      </c>
      <c r="F8099">
        <v>-5.8845316382287196</v>
      </c>
      <c r="G8099">
        <v>7.7419039553264497</v>
      </c>
      <c r="H8099">
        <v>0.31134894586273099</v>
      </c>
      <c r="I8099">
        <v>0.12063152707840701</v>
      </c>
      <c r="J8099">
        <v>0.96342886978231601</v>
      </c>
      <c r="K8099">
        <v>1.2433528395517</v>
      </c>
      <c r="L8099">
        <v>2.5853921078116202</v>
      </c>
    </row>
    <row r="8101" spans="1:12" x14ac:dyDescent="0.3">
      <c r="A8101">
        <v>4050</v>
      </c>
      <c r="B8101">
        <v>0.203359539940657</v>
      </c>
      <c r="C8101">
        <v>0.20619400055335099</v>
      </c>
      <c r="D8101">
        <v>0.26496868956571301</v>
      </c>
      <c r="E8101">
        <v>-0.23073664540897501</v>
      </c>
      <c r="F8101">
        <v>-5.9516937431341397</v>
      </c>
      <c r="G8101">
        <v>7.8214006695161302</v>
      </c>
      <c r="H8101">
        <v>0.30951596266420101</v>
      </c>
      <c r="I8101">
        <v>0.110094716026833</v>
      </c>
      <c r="J8101">
        <v>0.96217511991794902</v>
      </c>
      <c r="K8101">
        <v>1.2613351656598</v>
      </c>
      <c r="L8101">
        <v>2.54103730611451</v>
      </c>
    </row>
    <row r="8103" spans="1:12" x14ac:dyDescent="0.3">
      <c r="A8103">
        <v>4051</v>
      </c>
      <c r="B8103">
        <v>0.202538062883972</v>
      </c>
      <c r="C8103">
        <v>0.20552886268787399</v>
      </c>
      <c r="D8103">
        <v>0.26499149983042602</v>
      </c>
      <c r="E8103">
        <v>-0.21642806350299601</v>
      </c>
      <c r="F8103">
        <v>-5.9547125679529298</v>
      </c>
      <c r="G8103">
        <v>7.8401510582622498</v>
      </c>
      <c r="H8103">
        <v>0.30500891136231101</v>
      </c>
      <c r="I8103">
        <v>0.1043877910308</v>
      </c>
      <c r="J8103">
        <v>0.96008324405104795</v>
      </c>
      <c r="K8103">
        <v>1.2384004877090999</v>
      </c>
      <c r="L8103">
        <v>2.55841861864947</v>
      </c>
    </row>
    <row r="8105" spans="1:12" x14ac:dyDescent="0.3">
      <c r="A8105">
        <v>4052</v>
      </c>
      <c r="B8105">
        <v>0.20198176933442</v>
      </c>
      <c r="C8105">
        <v>0.20508700805954799</v>
      </c>
      <c r="D8105">
        <v>0.264971583314633</v>
      </c>
      <c r="E8105">
        <v>-0.159671680436061</v>
      </c>
      <c r="F8105">
        <v>-5.9873717850164399</v>
      </c>
      <c r="G8105">
        <v>7.8871188268563603</v>
      </c>
      <c r="H8105">
        <v>0.29694589847609598</v>
      </c>
      <c r="I8105">
        <v>9.8181129059546193E-2</v>
      </c>
      <c r="J8105">
        <v>0.95401820740189902</v>
      </c>
      <c r="K8105">
        <v>1.20827768742374</v>
      </c>
      <c r="L8105">
        <v>2.5898396082527899</v>
      </c>
    </row>
    <row r="8107" spans="1:12" x14ac:dyDescent="0.3">
      <c r="A8107">
        <v>4053</v>
      </c>
      <c r="B8107">
        <v>0.2011248231659</v>
      </c>
      <c r="C8107">
        <v>0.20440696401084099</v>
      </c>
      <c r="D8107">
        <v>0.26500874808570901</v>
      </c>
      <c r="E8107">
        <v>-0.44358991693371802</v>
      </c>
      <c r="F8107">
        <v>-6.1030131067592901</v>
      </c>
      <c r="G8107">
        <v>7.9579222198907003</v>
      </c>
      <c r="H8107">
        <v>0.30218217405115499</v>
      </c>
      <c r="I8107">
        <v>8.3143322593760102E-2</v>
      </c>
      <c r="J8107">
        <v>0.95155748838121601</v>
      </c>
      <c r="K8107">
        <v>1.25736847607713</v>
      </c>
      <c r="L8107">
        <v>2.59188305440144</v>
      </c>
    </row>
    <row r="8109" spans="1:12" x14ac:dyDescent="0.3">
      <c r="A8109">
        <v>4054</v>
      </c>
      <c r="B8109">
        <v>0.20057025678899301</v>
      </c>
      <c r="C8109">
        <v>0.20394954685156499</v>
      </c>
      <c r="D8109">
        <v>0.26502001815576198</v>
      </c>
      <c r="E8109">
        <v>-0.68506937093770903</v>
      </c>
      <c r="F8109">
        <v>-6.2615284064783099</v>
      </c>
      <c r="G8109">
        <v>8.1368521369375397</v>
      </c>
      <c r="H8109">
        <v>0.312614106586169</v>
      </c>
      <c r="I8109">
        <v>6.7801640737171501E-2</v>
      </c>
      <c r="J8109">
        <v>0.94998269411955305</v>
      </c>
      <c r="K8109">
        <v>1.2459492181876299</v>
      </c>
      <c r="L8109">
        <v>2.5713524307432598</v>
      </c>
    </row>
    <row r="8111" spans="1:12" x14ac:dyDescent="0.3">
      <c r="A8111">
        <v>4055</v>
      </c>
      <c r="B8111">
        <v>0.199751158331374</v>
      </c>
      <c r="C8111">
        <v>0.203257429391584</v>
      </c>
      <c r="D8111">
        <v>0.26501699936497503</v>
      </c>
      <c r="E8111">
        <v>-0.43980540586877898</v>
      </c>
      <c r="F8111">
        <v>-6.2805873201519704</v>
      </c>
      <c r="G8111">
        <v>8.1115697821226895</v>
      </c>
      <c r="H8111">
        <v>0.31040833723333899</v>
      </c>
      <c r="I8111">
        <v>6.8398187216702294E-2</v>
      </c>
      <c r="J8111">
        <v>0.94699484760363295</v>
      </c>
      <c r="K8111">
        <v>1.2352030955000399</v>
      </c>
      <c r="L8111">
        <v>2.5722659713744198</v>
      </c>
    </row>
    <row r="8113" spans="1:12" x14ac:dyDescent="0.3">
      <c r="A8113">
        <v>4056</v>
      </c>
      <c r="B8113">
        <v>0.198938881469405</v>
      </c>
      <c r="C8113">
        <v>0.202577767389191</v>
      </c>
      <c r="D8113">
        <v>0.265010619334694</v>
      </c>
      <c r="E8113">
        <v>-0.33503420613158602</v>
      </c>
      <c r="F8113">
        <v>-6.2354262491973396</v>
      </c>
      <c r="G8113">
        <v>7.8790700631909303</v>
      </c>
      <c r="H8113">
        <v>0.28271990918836198</v>
      </c>
      <c r="I8113">
        <v>4.50486743804943E-2</v>
      </c>
      <c r="J8113">
        <v>0.93781779283689004</v>
      </c>
      <c r="K8113">
        <v>1.2529209756359601</v>
      </c>
      <c r="L8113">
        <v>2.5813773371430999</v>
      </c>
    </row>
    <row r="8115" spans="1:12" x14ac:dyDescent="0.3">
      <c r="A8115">
        <v>4057</v>
      </c>
      <c r="B8115">
        <v>0.19841726937653201</v>
      </c>
      <c r="C8115">
        <v>0.20211115457165901</v>
      </c>
      <c r="D8115">
        <v>0.264991890629728</v>
      </c>
      <c r="E8115">
        <v>-0.23536395475267599</v>
      </c>
      <c r="F8115">
        <v>-6.3876222819825497</v>
      </c>
      <c r="G8115">
        <v>7.8833226639441696</v>
      </c>
      <c r="H8115">
        <v>0.28865021956176401</v>
      </c>
      <c r="I8115">
        <v>4.4538621936314797E-2</v>
      </c>
      <c r="J8115">
        <v>0.94069193140640295</v>
      </c>
      <c r="K8115">
        <v>1.2191920939118099</v>
      </c>
      <c r="L8115">
        <v>2.56551057881242</v>
      </c>
    </row>
    <row r="8117" spans="1:12" x14ac:dyDescent="0.3">
      <c r="A8117">
        <v>4058</v>
      </c>
      <c r="B8117">
        <v>0.197624177534518</v>
      </c>
      <c r="C8117">
        <v>0.20142544115957001</v>
      </c>
      <c r="D8117">
        <v>0.26498171874410198</v>
      </c>
      <c r="E8117">
        <v>1.3681236550968199E-2</v>
      </c>
      <c r="F8117">
        <v>-6.18853631854547</v>
      </c>
      <c r="G8117">
        <v>8.2824202337592805</v>
      </c>
      <c r="H8117">
        <v>0.27530617356399001</v>
      </c>
      <c r="I8117">
        <v>3.6189268772195797E-2</v>
      </c>
      <c r="J8117">
        <v>0.93764430750418304</v>
      </c>
      <c r="K8117">
        <v>1.2774182888768</v>
      </c>
      <c r="L8117">
        <v>2.5838535130643998</v>
      </c>
    </row>
    <row r="8119" spans="1:12" x14ac:dyDescent="0.3">
      <c r="A8119">
        <v>4059</v>
      </c>
      <c r="B8119">
        <v>0.19707443068191599</v>
      </c>
      <c r="C8119">
        <v>0.200966229679122</v>
      </c>
      <c r="D8119">
        <v>0.26500301999242198</v>
      </c>
      <c r="E8119">
        <v>0.149186253229005</v>
      </c>
      <c r="F8119">
        <v>-6.4295758404169998</v>
      </c>
      <c r="G8119">
        <v>8.3539050496096099</v>
      </c>
      <c r="H8119">
        <v>0.288892756279094</v>
      </c>
      <c r="I8119">
        <v>3.3091932754948199E-2</v>
      </c>
      <c r="J8119">
        <v>0.94032355290705105</v>
      </c>
      <c r="K8119">
        <v>1.24775225890703</v>
      </c>
      <c r="L8119">
        <v>2.5640681462369099</v>
      </c>
    </row>
    <row r="8121" spans="1:12" x14ac:dyDescent="0.3">
      <c r="A8121">
        <v>4060</v>
      </c>
      <c r="B8121">
        <v>0.19624890893188701</v>
      </c>
      <c r="C8121">
        <v>0.20027865894372601</v>
      </c>
      <c r="D8121">
        <v>0.26501397546446898</v>
      </c>
      <c r="E8121">
        <v>0.425059414797887</v>
      </c>
      <c r="F8121">
        <v>-6.1065926472500198</v>
      </c>
      <c r="G8121">
        <v>8.0651547220615303</v>
      </c>
      <c r="H8121">
        <v>0.27981604121798997</v>
      </c>
      <c r="I8121">
        <v>2.43514456979128E-2</v>
      </c>
      <c r="J8121">
        <v>0.95120014389182395</v>
      </c>
      <c r="K8121">
        <v>1.25164682686092</v>
      </c>
      <c r="L8121">
        <v>2.5736362823211598</v>
      </c>
    </row>
    <row r="8123" spans="1:12" x14ac:dyDescent="0.3">
      <c r="A8123">
        <v>4061</v>
      </c>
      <c r="B8123">
        <v>0.19573687722859401</v>
      </c>
      <c r="C8123">
        <v>0.199790058746384</v>
      </c>
      <c r="D8123">
        <v>0.26505642334959501</v>
      </c>
      <c r="E8123">
        <v>0.47249439523328601</v>
      </c>
      <c r="F8123">
        <v>-6.2042981270448196</v>
      </c>
      <c r="G8123">
        <v>7.9714607023378603</v>
      </c>
      <c r="H8123">
        <v>0.28703170809634498</v>
      </c>
      <c r="I8123">
        <v>1.7365874799284999E-2</v>
      </c>
      <c r="J8123">
        <v>0.95088533706726996</v>
      </c>
      <c r="K8123">
        <v>1.2887173440516799</v>
      </c>
      <c r="L8123">
        <v>2.5820023912591599</v>
      </c>
    </row>
    <row r="8125" spans="1:12" x14ac:dyDescent="0.3">
      <c r="A8125">
        <v>4062</v>
      </c>
      <c r="B8125">
        <v>0.19493121758294801</v>
      </c>
      <c r="C8125">
        <v>0.19908451200187</v>
      </c>
      <c r="D8125">
        <v>0.26508305659384301</v>
      </c>
      <c r="E8125">
        <v>0.71229888299044997</v>
      </c>
      <c r="F8125">
        <v>-6.2908975116960999</v>
      </c>
      <c r="G8125">
        <v>7.7532533514276896</v>
      </c>
      <c r="H8125">
        <v>0.28844088179259197</v>
      </c>
      <c r="I8125">
        <v>2.5706746522765E-2</v>
      </c>
      <c r="J8125">
        <v>0.95099853366967502</v>
      </c>
      <c r="K8125">
        <v>1.25727231390543</v>
      </c>
      <c r="L8125">
        <v>2.6046005016089002</v>
      </c>
    </row>
    <row r="8127" spans="1:12" x14ac:dyDescent="0.3">
      <c r="A8127">
        <v>4063</v>
      </c>
      <c r="B8127">
        <v>0.19440977392384301</v>
      </c>
      <c r="C8127">
        <v>0.198610282573321</v>
      </c>
      <c r="D8127">
        <v>0.26511111865763598</v>
      </c>
      <c r="E8127">
        <v>0.76118088444450105</v>
      </c>
      <c r="F8127">
        <v>-6.26814429321281</v>
      </c>
      <c r="G8127">
        <v>7.80211188887455</v>
      </c>
      <c r="H8127">
        <v>0.283740654963548</v>
      </c>
      <c r="I8127">
        <v>3.4213857951017099E-2</v>
      </c>
      <c r="J8127">
        <v>0.95126246405096104</v>
      </c>
      <c r="K8127">
        <v>1.2629458820357899</v>
      </c>
      <c r="L8127">
        <v>2.5924840679745702</v>
      </c>
    </row>
    <row r="8129" spans="1:12" x14ac:dyDescent="0.3">
      <c r="A8129">
        <v>4064</v>
      </c>
      <c r="B8129">
        <v>0.193618786122051</v>
      </c>
      <c r="C8129">
        <v>0.197874429901916</v>
      </c>
      <c r="D8129">
        <v>0.26506508547678997</v>
      </c>
      <c r="E8129">
        <v>1.1944816713859201</v>
      </c>
      <c r="F8129">
        <v>-6.1443215758041401</v>
      </c>
      <c r="G8129">
        <v>8.5165163712626502</v>
      </c>
      <c r="H8129">
        <v>0.27547157364770603</v>
      </c>
      <c r="I8129">
        <v>5.0442261563918303E-2</v>
      </c>
      <c r="J8129">
        <v>0.94877431871510598</v>
      </c>
      <c r="K8129">
        <v>1.2419825286049599</v>
      </c>
      <c r="L8129">
        <v>2.59171477060096</v>
      </c>
    </row>
    <row r="8131" spans="1:12" x14ac:dyDescent="0.3">
      <c r="A8131">
        <v>4065</v>
      </c>
      <c r="B8131">
        <v>0.19310193273695</v>
      </c>
      <c r="C8131">
        <v>0.19738967091596701</v>
      </c>
      <c r="D8131">
        <v>0.26504972171635799</v>
      </c>
      <c r="E8131">
        <v>1.4778577907444901</v>
      </c>
      <c r="F8131">
        <v>-6.4185536354688901</v>
      </c>
      <c r="G8131">
        <v>8.6936442728654804</v>
      </c>
      <c r="H8131">
        <v>0.28952731116994601</v>
      </c>
      <c r="I8131">
        <v>5.52704345959074E-2</v>
      </c>
      <c r="J8131">
        <v>0.94061084438070297</v>
      </c>
      <c r="K8131">
        <v>1.2619842603187801</v>
      </c>
      <c r="L8131">
        <v>2.59873460913514</v>
      </c>
    </row>
    <row r="8133" spans="1:12" x14ac:dyDescent="0.3">
      <c r="A8133">
        <v>4066</v>
      </c>
      <c r="B8133">
        <v>0.19233214391421699</v>
      </c>
      <c r="C8133">
        <v>0.19667292359999</v>
      </c>
      <c r="D8133">
        <v>0.26506815191767102</v>
      </c>
      <c r="E8133">
        <v>1.20532737775643</v>
      </c>
      <c r="F8133">
        <v>-6.6407120657374303</v>
      </c>
      <c r="G8133">
        <v>8.7015871911137204</v>
      </c>
      <c r="H8133">
        <v>0.29363541835871299</v>
      </c>
      <c r="I8133">
        <v>2.0326151450897799E-2</v>
      </c>
      <c r="J8133">
        <v>0.93859679176350297</v>
      </c>
      <c r="K8133">
        <v>1.2404198933148201</v>
      </c>
      <c r="L8133">
        <v>2.5765211474721998</v>
      </c>
    </row>
    <row r="8135" spans="1:12" x14ac:dyDescent="0.3">
      <c r="A8135">
        <v>4067</v>
      </c>
      <c r="B8135">
        <v>0.19154414659979299</v>
      </c>
      <c r="C8135">
        <v>0.195927420705587</v>
      </c>
      <c r="D8135">
        <v>0.26505938960576703</v>
      </c>
      <c r="E8135">
        <v>1.58976233903613</v>
      </c>
      <c r="F8135">
        <v>-6.3102901847125397</v>
      </c>
      <c r="G8135">
        <v>8.8917189996805792</v>
      </c>
      <c r="H8135">
        <v>0.28991570341877099</v>
      </c>
      <c r="I8135">
        <v>7.5391514290582898E-3</v>
      </c>
      <c r="J8135">
        <v>0.94329006258077996</v>
      </c>
      <c r="K8135">
        <v>1.21618702604616</v>
      </c>
      <c r="L8135">
        <v>2.5469512796741198</v>
      </c>
    </row>
    <row r="8137" spans="1:12" x14ac:dyDescent="0.3">
      <c r="A8137">
        <v>4068</v>
      </c>
      <c r="B8137">
        <v>0.19103419694440901</v>
      </c>
      <c r="C8137">
        <v>0.19543847886193</v>
      </c>
      <c r="D8137">
        <v>0.26507066999509699</v>
      </c>
      <c r="E8137">
        <v>2.2541203843939002</v>
      </c>
      <c r="F8137">
        <v>-6.0415465352283997</v>
      </c>
      <c r="G8137">
        <v>8.8254044129717801</v>
      </c>
      <c r="H8137">
        <v>0.288705281084156</v>
      </c>
      <c r="I8137">
        <v>2.2703482753736098E-2</v>
      </c>
      <c r="J8137">
        <v>0.95067690818392903</v>
      </c>
      <c r="K8137">
        <v>1.3369186326168301</v>
      </c>
      <c r="L8137">
        <v>2.6233040440047599</v>
      </c>
    </row>
    <row r="8139" spans="1:12" x14ac:dyDescent="0.3">
      <c r="A8139">
        <v>4069</v>
      </c>
      <c r="B8139">
        <v>0.19026055750252299</v>
      </c>
      <c r="C8139">
        <v>0.19468432837567401</v>
      </c>
      <c r="D8139">
        <v>0.26511064441279297</v>
      </c>
      <c r="E8139">
        <v>2.9055853864918402</v>
      </c>
      <c r="F8139">
        <v>-5.8170263295047704</v>
      </c>
      <c r="G8139">
        <v>8.7876449938238093</v>
      </c>
      <c r="H8139">
        <v>0.27932208142179099</v>
      </c>
      <c r="I8139">
        <v>5.1219565615077102E-2</v>
      </c>
      <c r="J8139">
        <v>0.95655576988331903</v>
      </c>
      <c r="K8139">
        <v>1.2501082321137</v>
      </c>
      <c r="L8139">
        <v>2.5628180380047998</v>
      </c>
    </row>
    <row r="8141" spans="1:12" x14ac:dyDescent="0.3">
      <c r="A8141">
        <v>4070</v>
      </c>
      <c r="B8141">
        <v>0.18975013182903699</v>
      </c>
      <c r="C8141">
        <v>0.194187140785089</v>
      </c>
      <c r="D8141">
        <v>0.26509141971504602</v>
      </c>
      <c r="E8141">
        <v>2.74361755580605</v>
      </c>
      <c r="F8141">
        <v>-5.7539163545304604</v>
      </c>
      <c r="G8141">
        <v>8.7614506401729209</v>
      </c>
      <c r="H8141">
        <v>0.274463271844615</v>
      </c>
      <c r="I8141">
        <v>4.7605139040872699E-2</v>
      </c>
      <c r="J8141">
        <v>0.95552792484487203</v>
      </c>
      <c r="K8141">
        <v>1.2990307369666101</v>
      </c>
      <c r="L8141">
        <v>2.5696695927384998</v>
      </c>
    </row>
    <row r="8143" spans="1:12" x14ac:dyDescent="0.3">
      <c r="A8143">
        <v>4071</v>
      </c>
      <c r="B8143">
        <v>0.188977379959027</v>
      </c>
      <c r="C8143">
        <v>0.193431718666144</v>
      </c>
      <c r="D8143">
        <v>0.26507357766442002</v>
      </c>
      <c r="E8143">
        <v>2.3937092188071998</v>
      </c>
      <c r="F8143">
        <v>-6.1224373487866099</v>
      </c>
      <c r="G8143">
        <v>9.0673015907902794</v>
      </c>
      <c r="H8143">
        <v>0.286036039758927</v>
      </c>
      <c r="I8143">
        <v>2.75038849275181E-2</v>
      </c>
      <c r="J8143">
        <v>0.95273909466641304</v>
      </c>
      <c r="K8143">
        <v>1.25013227265663</v>
      </c>
      <c r="L8143">
        <v>2.5735401201494601</v>
      </c>
    </row>
    <row r="8145" spans="1:12" x14ac:dyDescent="0.3">
      <c r="A8145">
        <v>4072</v>
      </c>
      <c r="B8145">
        <v>0.18847364785383999</v>
      </c>
      <c r="C8145">
        <v>0.192932423744996</v>
      </c>
      <c r="D8145">
        <v>0.265073203763736</v>
      </c>
      <c r="E8145">
        <v>2.0067719345391399</v>
      </c>
      <c r="F8145">
        <v>-6.2446708993784803</v>
      </c>
      <c r="G8145">
        <v>9.32088072169031</v>
      </c>
      <c r="H8145">
        <v>0.286976138571643</v>
      </c>
      <c r="I8145">
        <v>-1.61854265927766E-3</v>
      </c>
      <c r="J8145">
        <v>0.94191889129259898</v>
      </c>
      <c r="K8145">
        <v>1.27436513992529</v>
      </c>
      <c r="L8145">
        <v>2.5535864695214898</v>
      </c>
    </row>
    <row r="8147" spans="1:12" x14ac:dyDescent="0.3">
      <c r="A8147">
        <v>4073</v>
      </c>
      <c r="B8147">
        <v>0.187695302590215</v>
      </c>
      <c r="C8147">
        <v>0.19217450254214599</v>
      </c>
      <c r="D8147">
        <v>0.26500700173295899</v>
      </c>
      <c r="E8147">
        <v>1.6827341527769999</v>
      </c>
      <c r="F8147">
        <v>-6.5288275966018503</v>
      </c>
      <c r="G8147">
        <v>9.5986931004962592</v>
      </c>
      <c r="H8147">
        <v>0.27806725151988998</v>
      </c>
      <c r="I8147">
        <v>-1.3686143434792301E-2</v>
      </c>
      <c r="J8147">
        <v>0.92672001132730597</v>
      </c>
      <c r="K8147">
        <v>1.2787645592806201</v>
      </c>
      <c r="L8147">
        <v>2.5577454834475599</v>
      </c>
    </row>
    <row r="8149" spans="1:12" x14ac:dyDescent="0.3">
      <c r="A8149">
        <v>4074</v>
      </c>
      <c r="B8149">
        <v>0.187196037089018</v>
      </c>
      <c r="C8149">
        <v>0.19166181805117699</v>
      </c>
      <c r="D8149">
        <v>0.26498224792164699</v>
      </c>
      <c r="E8149">
        <v>1.25422004819934</v>
      </c>
      <c r="F8149">
        <v>-7.1579405295003502</v>
      </c>
      <c r="G8149">
        <v>9.6095741824519898</v>
      </c>
      <c r="H8149">
        <v>0.26724655429948002</v>
      </c>
      <c r="I8149">
        <v>-2.6970679514086202E-2</v>
      </c>
      <c r="J8149">
        <v>0.90153581812779005</v>
      </c>
      <c r="K8149">
        <v>1.27785101864946</v>
      </c>
      <c r="L8149">
        <v>2.5589475105938302</v>
      </c>
    </row>
    <row r="8151" spans="1:12" x14ac:dyDescent="0.3">
      <c r="A8151">
        <v>4075</v>
      </c>
      <c r="B8151">
        <v>0.18642031892657801</v>
      </c>
      <c r="C8151">
        <v>0.190891122046948</v>
      </c>
      <c r="D8151">
        <v>0.26496620021121498</v>
      </c>
      <c r="E8151">
        <v>0.76599460430522404</v>
      </c>
      <c r="F8151">
        <v>-7.7190942577085702</v>
      </c>
      <c r="G8151">
        <v>9.2630013518826892</v>
      </c>
      <c r="H8151">
        <v>0.25345477975360597</v>
      </c>
      <c r="I8151">
        <v>-4.1293020857184698E-2</v>
      </c>
      <c r="J8151">
        <v>0.87636933182965604</v>
      </c>
      <c r="K8151">
        <v>1.2963622367019101</v>
      </c>
      <c r="L8151">
        <v>2.5605582269698202</v>
      </c>
    </row>
    <row r="8153" spans="1:12" x14ac:dyDescent="0.3">
      <c r="A8153">
        <v>4076</v>
      </c>
      <c r="B8153">
        <v>0.18591186703832799</v>
      </c>
      <c r="C8153">
        <v>0.19038626454799901</v>
      </c>
      <c r="D8153">
        <v>0.26499635359427698</v>
      </c>
      <c r="E8153">
        <v>0.43497741258326</v>
      </c>
      <c r="F8153">
        <v>-8.1087288424037904</v>
      </c>
      <c r="G8153">
        <v>9.1083820218221305</v>
      </c>
      <c r="H8153">
        <v>0.24051223910470701</v>
      </c>
      <c r="I8153">
        <v>-3.9916513058937002E-2</v>
      </c>
      <c r="J8153">
        <v>0.85162287257586999</v>
      </c>
      <c r="K8153">
        <v>1.2759037346725099</v>
      </c>
      <c r="L8153">
        <v>2.5730112282051101</v>
      </c>
    </row>
    <row r="8155" spans="1:12" x14ac:dyDescent="0.3">
      <c r="A8155">
        <v>4077</v>
      </c>
      <c r="B8155">
        <v>0.18515447162565299</v>
      </c>
      <c r="C8155">
        <v>0.18959417180270699</v>
      </c>
      <c r="D8155">
        <v>0.26502408717053999</v>
      </c>
      <c r="E8155">
        <v>2.1600553006794702E-2</v>
      </c>
      <c r="F8155">
        <v>-8.56255373067245</v>
      </c>
      <c r="G8155">
        <v>8.9937917978826292</v>
      </c>
      <c r="H8155">
        <v>0.23837518825211099</v>
      </c>
      <c r="I8155">
        <v>-3.6539427062666399E-2</v>
      </c>
      <c r="J8155">
        <v>0.83775297609454802</v>
      </c>
      <c r="K8155">
        <v>1.30133862908744</v>
      </c>
      <c r="L8155">
        <v>2.5821466345167101</v>
      </c>
    </row>
    <row r="8157" spans="1:12" x14ac:dyDescent="0.3">
      <c r="A8157">
        <v>4078</v>
      </c>
      <c r="B8157">
        <v>0.184373417011234</v>
      </c>
      <c r="C8157">
        <v>0.18875588806122401</v>
      </c>
      <c r="D8157">
        <v>0.26501866878952701</v>
      </c>
      <c r="E8157">
        <v>3.0818374804674399E-2</v>
      </c>
      <c r="F8157">
        <v>-8.5760760300578198</v>
      </c>
      <c r="G8157">
        <v>9.1530221373151992</v>
      </c>
      <c r="H8157">
        <v>0.22976767634964099</v>
      </c>
      <c r="I8157">
        <v>-1.4954264766190601E-2</v>
      </c>
      <c r="J8157">
        <v>0.83447325165283703</v>
      </c>
      <c r="K8157">
        <v>1.3012905480015899</v>
      </c>
      <c r="L8157">
        <v>2.5154341278991001</v>
      </c>
    </row>
    <row r="8159" spans="1:12" x14ac:dyDescent="0.3">
      <c r="A8159">
        <v>4079</v>
      </c>
      <c r="B8159">
        <v>0.18382298527636501</v>
      </c>
      <c r="C8159">
        <v>0.18818946891151001</v>
      </c>
      <c r="D8159">
        <v>0.26501362311899401</v>
      </c>
      <c r="E8159">
        <v>0.57939477586657095</v>
      </c>
      <c r="F8159">
        <v>-7.9764459277076503</v>
      </c>
      <c r="G8159">
        <v>9.2376618903221406</v>
      </c>
      <c r="H8159">
        <v>0.20645481736094901</v>
      </c>
      <c r="I8159">
        <v>1.3373942762171499E-2</v>
      </c>
      <c r="J8159">
        <v>0.83366494011541303</v>
      </c>
      <c r="K8159">
        <v>1.28015891077028</v>
      </c>
      <c r="L8159">
        <v>2.5392102248521899</v>
      </c>
    </row>
    <row r="8161" spans="1:12" x14ac:dyDescent="0.3">
      <c r="A8161">
        <v>4080</v>
      </c>
      <c r="B8161">
        <v>0.18294941866272399</v>
      </c>
      <c r="C8161">
        <v>0.18729771929467601</v>
      </c>
      <c r="D8161">
        <v>0.26498663411662698</v>
      </c>
      <c r="E8161">
        <v>1.0825378799868</v>
      </c>
      <c r="F8161">
        <v>-7.9505798234388996</v>
      </c>
      <c r="G8161">
        <v>9.1274982575143309</v>
      </c>
      <c r="H8161">
        <v>0.20659873100005</v>
      </c>
      <c r="I8161">
        <v>2.9633176409259301E-2</v>
      </c>
      <c r="J8161">
        <v>0.84407813971216605</v>
      </c>
      <c r="K8161">
        <v>1.3082623054499101</v>
      </c>
      <c r="L8161">
        <v>2.5598610512249902</v>
      </c>
    </row>
    <row r="8163" spans="1:12" x14ac:dyDescent="0.3">
      <c r="A8163">
        <v>4081</v>
      </c>
      <c r="B8163">
        <v>0.18236003822598401</v>
      </c>
      <c r="C8163">
        <v>0.18666213632805401</v>
      </c>
      <c r="D8163">
        <v>0.26504234259845599</v>
      </c>
      <c r="E8163">
        <v>1.50650364488557</v>
      </c>
      <c r="F8163">
        <v>-7.8745595680239298</v>
      </c>
      <c r="G8163">
        <v>8.8398291046668405</v>
      </c>
      <c r="H8163">
        <v>0.20475849809763999</v>
      </c>
      <c r="I8163">
        <v>3.4022233143811503E-2</v>
      </c>
      <c r="J8163">
        <v>0.84819200306217801</v>
      </c>
      <c r="K8163">
        <v>1.3048725888974499</v>
      </c>
      <c r="L8163">
        <v>2.5384890085644298</v>
      </c>
    </row>
    <row r="8165" spans="1:12" x14ac:dyDescent="0.3">
      <c r="A8165">
        <v>4082</v>
      </c>
      <c r="B8165">
        <v>0.18139857228401199</v>
      </c>
      <c r="C8165">
        <v>0.18568833656230399</v>
      </c>
      <c r="D8165">
        <v>0.26508169703189199</v>
      </c>
      <c r="E8165">
        <v>1.13350379812418</v>
      </c>
      <c r="F8165">
        <v>-8.0583443322064401</v>
      </c>
      <c r="G8165">
        <v>8.7020662378615992</v>
      </c>
      <c r="H8165">
        <v>0.21277900716003301</v>
      </c>
      <c r="I8165">
        <v>1.0551600912758001E-2</v>
      </c>
      <c r="J8165">
        <v>0.85135401664257504</v>
      </c>
      <c r="K8165">
        <v>1.28313993809301</v>
      </c>
      <c r="L8165">
        <v>2.5651980517544</v>
      </c>
    </row>
    <row r="8167" spans="1:12" x14ac:dyDescent="0.3">
      <c r="A8167">
        <v>4083</v>
      </c>
      <c r="B8167">
        <v>0.180730086387869</v>
      </c>
      <c r="C8167">
        <v>0.185005931756277</v>
      </c>
      <c r="D8167">
        <v>0.26508056552144499</v>
      </c>
      <c r="E8167">
        <v>0.95943165981386602</v>
      </c>
      <c r="F8167">
        <v>-8.2437483914194196</v>
      </c>
      <c r="G8167">
        <v>8.8100973284076698</v>
      </c>
      <c r="H8167">
        <v>0.22452477125640999</v>
      </c>
      <c r="I8167">
        <v>2.01642731706023E-3</v>
      </c>
      <c r="J8167">
        <v>0.84381345830457199</v>
      </c>
      <c r="K8167">
        <v>1.3032137914356099</v>
      </c>
      <c r="L8167">
        <v>2.5474561310755499</v>
      </c>
    </row>
    <row r="8169" spans="1:12" x14ac:dyDescent="0.3">
      <c r="A8169">
        <v>4084</v>
      </c>
      <c r="B8169">
        <v>0.179714885081733</v>
      </c>
      <c r="C8169">
        <v>0.18395350015036999</v>
      </c>
      <c r="D8169">
        <v>0.26498975338861702</v>
      </c>
      <c r="E8169">
        <v>1.22726593201654</v>
      </c>
      <c r="F8169">
        <v>-8.4582376173897504</v>
      </c>
      <c r="G8169">
        <v>8.9080223791947297</v>
      </c>
      <c r="H8169">
        <v>0.22717123345944701</v>
      </c>
      <c r="I8169">
        <v>2.5656605081935499E-2</v>
      </c>
      <c r="J8169">
        <v>0.83635733709188098</v>
      </c>
      <c r="K8169">
        <v>1.3030695481780601</v>
      </c>
      <c r="L8169">
        <v>2.556639618473</v>
      </c>
    </row>
    <row r="8171" spans="1:12" x14ac:dyDescent="0.3">
      <c r="A8171">
        <v>4085</v>
      </c>
      <c r="B8171">
        <v>0.17903585328272401</v>
      </c>
      <c r="C8171">
        <v>0.183236135347292</v>
      </c>
      <c r="D8171">
        <v>0.264956526570228</v>
      </c>
      <c r="E8171">
        <v>1.89537087843813</v>
      </c>
      <c r="F8171">
        <v>-8.2124117619168597</v>
      </c>
      <c r="G8171">
        <v>8.9192903005782007</v>
      </c>
      <c r="H8171">
        <v>0.21771815519785501</v>
      </c>
      <c r="I8171">
        <v>4.6126181535371902E-2</v>
      </c>
      <c r="J8171">
        <v>0.840065094866978</v>
      </c>
      <c r="K8171">
        <v>1.3060986565866399</v>
      </c>
      <c r="L8171">
        <v>2.5599331728537602</v>
      </c>
    </row>
    <row r="8173" spans="1:12" x14ac:dyDescent="0.3">
      <c r="A8173">
        <v>4086</v>
      </c>
      <c r="B8173">
        <v>0.17794936010467699</v>
      </c>
      <c r="C8173">
        <v>0.18214909862541601</v>
      </c>
      <c r="D8173">
        <v>0.26496592778552402</v>
      </c>
      <c r="E8173">
        <v>2.4514282070969999</v>
      </c>
      <c r="F8173">
        <v>-7.7784094105654997</v>
      </c>
      <c r="G8173">
        <v>8.8381823141987201</v>
      </c>
      <c r="H8173">
        <v>0.21952314480937801</v>
      </c>
      <c r="I8173">
        <v>4.3897192580395199E-2</v>
      </c>
      <c r="J8173">
        <v>0.858937034828126</v>
      </c>
      <c r="K8173">
        <v>1.2802550729419799</v>
      </c>
      <c r="L8173">
        <v>2.56755402496107</v>
      </c>
    </row>
    <row r="8175" spans="1:12" x14ac:dyDescent="0.3">
      <c r="A8175">
        <v>4087</v>
      </c>
      <c r="B8175">
        <v>0.17682482163636401</v>
      </c>
      <c r="C8175">
        <v>0.18099085677534399</v>
      </c>
      <c r="D8175">
        <v>0.26502124837526497</v>
      </c>
      <c r="E8175">
        <v>2.7880216762891501</v>
      </c>
      <c r="F8175">
        <v>-7.2613799767335498</v>
      </c>
      <c r="G8175">
        <v>8.5529615862021</v>
      </c>
      <c r="H8175">
        <v>0.23669442804485499</v>
      </c>
      <c r="I8175">
        <v>4.61844782739965E-2</v>
      </c>
      <c r="J8175">
        <v>0.88755027987908897</v>
      </c>
      <c r="K8175">
        <v>1.2970594124467401</v>
      </c>
      <c r="L8175">
        <v>2.5512785774006699</v>
      </c>
    </row>
    <row r="8177" spans="1:12" x14ac:dyDescent="0.3">
      <c r="A8177">
        <v>4088</v>
      </c>
      <c r="B8177">
        <v>0.176047895878439</v>
      </c>
      <c r="C8177">
        <v>0.18019501669808399</v>
      </c>
      <c r="D8177">
        <v>0.26503859300903998</v>
      </c>
      <c r="E8177">
        <v>3.2571388123541101</v>
      </c>
      <c r="F8177">
        <v>-7.1082794413771202</v>
      </c>
      <c r="G8177">
        <v>8.4860529951389392</v>
      </c>
      <c r="H8177">
        <v>0.25539346882448399</v>
      </c>
      <c r="I8177">
        <v>7.9808862813648698E-2</v>
      </c>
      <c r="J8177">
        <v>0.89703555312332195</v>
      </c>
      <c r="K8177">
        <v>1.3072045215612</v>
      </c>
      <c r="L8177">
        <v>2.5476484554189498</v>
      </c>
    </row>
    <row r="8179" spans="1:12" x14ac:dyDescent="0.3">
      <c r="A8179">
        <v>4089</v>
      </c>
      <c r="B8179">
        <v>0.174857304620117</v>
      </c>
      <c r="C8179">
        <v>0.17897633759609999</v>
      </c>
      <c r="D8179">
        <v>0.265000534671403</v>
      </c>
      <c r="E8179">
        <v>3.7223201507144998</v>
      </c>
      <c r="F8179">
        <v>-6.7165497439270396</v>
      </c>
      <c r="G8179">
        <v>8.4741720944701697</v>
      </c>
      <c r="H8179">
        <v>0.25886702442735698</v>
      </c>
      <c r="I8179">
        <v>0.107633735497651</v>
      </c>
      <c r="J8179">
        <v>0.91363492861689699</v>
      </c>
      <c r="K8179">
        <v>1.3016271156025401</v>
      </c>
      <c r="L8179">
        <v>2.5771702421311802</v>
      </c>
    </row>
    <row r="8181" spans="1:12" x14ac:dyDescent="0.3">
      <c r="A8181">
        <v>4090</v>
      </c>
      <c r="B8181">
        <v>0.174058177593131</v>
      </c>
      <c r="C8181">
        <v>0.178149884407482</v>
      </c>
      <c r="D8181">
        <v>0.26501447090306002</v>
      </c>
      <c r="E8181">
        <v>3.8144001920208401</v>
      </c>
      <c r="F8181">
        <v>-6.6371944104627101</v>
      </c>
      <c r="G8181">
        <v>8.5434653432206407</v>
      </c>
      <c r="H8181">
        <v>0.257768982697342</v>
      </c>
      <c r="I8181">
        <v>0.11084969385387899</v>
      </c>
      <c r="J8181">
        <v>0.91868944745486802</v>
      </c>
      <c r="K8181">
        <v>1.2753748427281499</v>
      </c>
      <c r="L8181">
        <v>2.5307719942854199</v>
      </c>
    </row>
    <row r="8183" spans="1:12" x14ac:dyDescent="0.3">
      <c r="A8183">
        <v>4091</v>
      </c>
      <c r="B8183">
        <v>0.17287608494753401</v>
      </c>
      <c r="C8183">
        <v>0.17695264126782001</v>
      </c>
      <c r="D8183">
        <v>0.26498798043397898</v>
      </c>
      <c r="E8183">
        <v>3.62996125304341</v>
      </c>
      <c r="F8183">
        <v>-6.6236864498272103</v>
      </c>
      <c r="G8183">
        <v>8.7261233936454108</v>
      </c>
      <c r="H8183">
        <v>0.26202215043391403</v>
      </c>
      <c r="I8183">
        <v>8.32915408805978E-2</v>
      </c>
      <c r="J8183">
        <v>0.91468066118396096</v>
      </c>
      <c r="K8183">
        <v>1.3088152379372</v>
      </c>
      <c r="L8183">
        <v>2.5289208724801702</v>
      </c>
    </row>
    <row r="8185" spans="1:12" x14ac:dyDescent="0.3">
      <c r="A8185">
        <v>4092</v>
      </c>
      <c r="B8185">
        <v>0.172115563659994</v>
      </c>
      <c r="C8185">
        <v>0.17616988448974899</v>
      </c>
      <c r="D8185">
        <v>0.26503694063398098</v>
      </c>
      <c r="E8185">
        <v>3.5059321103197698</v>
      </c>
      <c r="F8185">
        <v>-6.7130868153548304</v>
      </c>
      <c r="G8185">
        <v>8.5959541039207199</v>
      </c>
      <c r="H8185">
        <v>0.264592371594149</v>
      </c>
      <c r="I8185">
        <v>7.8864714084168702E-2</v>
      </c>
      <c r="J8185">
        <v>0.91246956656438905</v>
      </c>
      <c r="K8185">
        <v>1.2980210341637499</v>
      </c>
      <c r="L8185">
        <v>2.5693330251375399</v>
      </c>
    </row>
    <row r="8187" spans="1:12" x14ac:dyDescent="0.3">
      <c r="A8187">
        <v>4093</v>
      </c>
      <c r="B8187">
        <v>0.17103460324096201</v>
      </c>
      <c r="C8187">
        <v>0.175062095462686</v>
      </c>
      <c r="D8187">
        <v>0.265023452378158</v>
      </c>
      <c r="E8187">
        <v>4.0774615067513604</v>
      </c>
      <c r="F8187">
        <v>-6.7894239323726699</v>
      </c>
      <c r="G8187">
        <v>8.5981555554090399</v>
      </c>
      <c r="H8187">
        <v>0.24195124836073301</v>
      </c>
      <c r="I8187">
        <v>0.12496688522640199</v>
      </c>
      <c r="J8187">
        <v>0.90318892754576996</v>
      </c>
      <c r="K8187">
        <v>1.3122289950325801</v>
      </c>
      <c r="L8187">
        <v>2.54704744184582</v>
      </c>
    </row>
    <row r="8189" spans="1:12" x14ac:dyDescent="0.3">
      <c r="A8189">
        <v>4094</v>
      </c>
      <c r="B8189">
        <v>0.17035989972716301</v>
      </c>
      <c r="C8189">
        <v>0.17432344651620499</v>
      </c>
      <c r="D8189">
        <v>0.26500219707099798</v>
      </c>
      <c r="E8189">
        <v>3.9692934841878502</v>
      </c>
      <c r="F8189">
        <v>-6.8648913700171299</v>
      </c>
      <c r="G8189">
        <v>8.6281955777965198</v>
      </c>
      <c r="H8189">
        <v>0.240737639015039</v>
      </c>
      <c r="I8189">
        <v>0.121324920367599</v>
      </c>
      <c r="J8189">
        <v>0.898091174812368</v>
      </c>
      <c r="K8189">
        <v>1.27830778896504</v>
      </c>
      <c r="L8189">
        <v>2.5458694552424799</v>
      </c>
    </row>
    <row r="8191" spans="1:12" x14ac:dyDescent="0.3">
      <c r="A8191">
        <v>4095</v>
      </c>
      <c r="B8191">
        <v>0.16934417331542001</v>
      </c>
      <c r="C8191">
        <v>0.173266154479673</v>
      </c>
      <c r="D8191">
        <v>0.26498836643524798</v>
      </c>
      <c r="E8191">
        <v>3.28107642571613</v>
      </c>
      <c r="F8191">
        <v>-7.2922264489751303</v>
      </c>
      <c r="G8191">
        <v>8.9515333761670899</v>
      </c>
      <c r="H8191">
        <v>0.236589802728947</v>
      </c>
      <c r="I8191">
        <v>0.111358833710722</v>
      </c>
      <c r="J8191">
        <v>0.87581146595562798</v>
      </c>
      <c r="K8191">
        <v>1.30898352173767</v>
      </c>
      <c r="L8191">
        <v>2.56478936252467</v>
      </c>
    </row>
    <row r="8193" spans="1:12" x14ac:dyDescent="0.3">
      <c r="A8193">
        <v>4096</v>
      </c>
      <c r="B8193">
        <v>0.16833656960139401</v>
      </c>
      <c r="C8193">
        <v>0.17222776061554701</v>
      </c>
      <c r="D8193">
        <v>0.26500318446598498</v>
      </c>
      <c r="E8193">
        <v>3.1230582090206802</v>
      </c>
      <c r="F8193">
        <v>-7.6002022666545503</v>
      </c>
      <c r="G8193">
        <v>9.0558565040265009</v>
      </c>
      <c r="H8193">
        <v>0.23499316858215899</v>
      </c>
      <c r="I8193">
        <v>0.10539990913474399</v>
      </c>
      <c r="J8193">
        <v>0.86761417170694499</v>
      </c>
      <c r="K8193">
        <v>1.3059544133290899</v>
      </c>
      <c r="L8193">
        <v>2.5404843736272298</v>
      </c>
    </row>
    <row r="8195" spans="1:12" x14ac:dyDescent="0.3">
      <c r="A8195">
        <v>4097</v>
      </c>
      <c r="B8195">
        <v>0.16773214690423099</v>
      </c>
      <c r="C8195">
        <v>0.171569536489555</v>
      </c>
      <c r="D8195">
        <v>0.26503680717457201</v>
      </c>
      <c r="E8195">
        <v>3.4127225557654102</v>
      </c>
      <c r="F8195">
        <v>-7.54329528967342</v>
      </c>
      <c r="G8195">
        <v>8.9093030722024</v>
      </c>
      <c r="H8195">
        <v>0.21475216022065599</v>
      </c>
      <c r="I8195">
        <v>0.113851987546801</v>
      </c>
      <c r="J8195">
        <v>0.86331614936027401</v>
      </c>
      <c r="K8195">
        <v>1.29265999309142</v>
      </c>
      <c r="L8195">
        <v>2.5539470776653701</v>
      </c>
    </row>
    <row r="8197" spans="1:12" x14ac:dyDescent="0.3">
      <c r="A8197">
        <v>4098</v>
      </c>
      <c r="B8197">
        <v>0.16682911455049901</v>
      </c>
      <c r="C8197">
        <v>0.17062819073546701</v>
      </c>
      <c r="D8197">
        <v>0.26501767890206301</v>
      </c>
      <c r="E8197">
        <v>3.9316311770856398</v>
      </c>
      <c r="F8197">
        <v>-7.5238257610610004</v>
      </c>
      <c r="G8197">
        <v>8.9055405073837601</v>
      </c>
      <c r="H8197">
        <v>0.191394666778617</v>
      </c>
      <c r="I8197">
        <v>0.140149869865548</v>
      </c>
      <c r="J8197">
        <v>0.85158267990521896</v>
      </c>
      <c r="K8197">
        <v>1.3069400755890299</v>
      </c>
      <c r="L8197">
        <v>2.5266370209022702</v>
      </c>
    </row>
    <row r="8199" spans="1:12" x14ac:dyDescent="0.3">
      <c r="A8199">
        <v>4099</v>
      </c>
      <c r="B8199">
        <v>0.16622841356116499</v>
      </c>
      <c r="C8199">
        <v>0.170031171962686</v>
      </c>
      <c r="D8199">
        <v>0.26498932277742798</v>
      </c>
      <c r="E8199">
        <v>4.0961235059094898</v>
      </c>
      <c r="F8199">
        <v>-7.7220055483381103</v>
      </c>
      <c r="G8199">
        <v>9.0250240634472103</v>
      </c>
      <c r="H8199">
        <v>0.17598746235857499</v>
      </c>
      <c r="I8199">
        <v>0.15413991263021501</v>
      </c>
      <c r="J8199">
        <v>0.83732775909139401</v>
      </c>
      <c r="K8199">
        <v>1.2856641951001699</v>
      </c>
      <c r="L8199">
        <v>2.5321423052321599</v>
      </c>
    </row>
    <row r="8201" spans="1:12" x14ac:dyDescent="0.3">
      <c r="A8201">
        <v>4100</v>
      </c>
      <c r="B8201">
        <v>0.165381210041638</v>
      </c>
      <c r="C8201">
        <v>0.169171785674881</v>
      </c>
      <c r="D8201">
        <v>0.264975116607991</v>
      </c>
      <c r="E8201">
        <v>3.9373679533553201</v>
      </c>
      <c r="F8201">
        <v>-7.9632897104740197</v>
      </c>
      <c r="G8201">
        <v>9.2414703474759392</v>
      </c>
      <c r="H8201">
        <v>0.174284205353475</v>
      </c>
      <c r="I8201">
        <v>0.13167670323299799</v>
      </c>
      <c r="J8201">
        <v>0.82168919223192205</v>
      </c>
      <c r="K8201">
        <v>1.27878859982354</v>
      </c>
      <c r="L8201">
        <v>2.5261321695008401</v>
      </c>
    </row>
    <row r="8203" spans="1:12" x14ac:dyDescent="0.3">
      <c r="A8203">
        <v>4101</v>
      </c>
      <c r="B8203">
        <v>0.164852072686658</v>
      </c>
      <c r="C8203">
        <v>0.16860912984812801</v>
      </c>
      <c r="D8203">
        <v>0.26498000075969103</v>
      </c>
      <c r="E8203">
        <v>3.6803188987819699</v>
      </c>
      <c r="F8203">
        <v>-8.0521369650817807</v>
      </c>
      <c r="G8203">
        <v>8.6946363304308196</v>
      </c>
      <c r="H8203">
        <v>0.16229969172374001</v>
      </c>
      <c r="I8203">
        <v>9.7502057063944006E-2</v>
      </c>
      <c r="J8203">
        <v>0.81701763765480195</v>
      </c>
      <c r="K8203">
        <v>1.32908141562319</v>
      </c>
      <c r="L8203">
        <v>2.5580820510485198</v>
      </c>
    </row>
    <row r="8205" spans="1:12" x14ac:dyDescent="0.3">
      <c r="A8205">
        <v>4102</v>
      </c>
      <c r="B8205">
        <v>0.16405597518714601</v>
      </c>
      <c r="C8205">
        <v>0.167814020950106</v>
      </c>
      <c r="D8205">
        <v>0.26503051866252297</v>
      </c>
      <c r="E8205">
        <v>3.8857003419767802</v>
      </c>
      <c r="F8205">
        <v>-7.94011569598264</v>
      </c>
      <c r="G8205">
        <v>8.4712603568169307</v>
      </c>
      <c r="H8205">
        <v>0.15550899602833901</v>
      </c>
      <c r="I8205">
        <v>0.10309874426068499</v>
      </c>
      <c r="J8205">
        <v>0.81931650012274704</v>
      </c>
      <c r="K8205">
        <v>1.2962179934443601</v>
      </c>
      <c r="L8205">
        <v>2.5257715613569598</v>
      </c>
    </row>
    <row r="8207" spans="1:12" x14ac:dyDescent="0.3">
      <c r="A8207">
        <v>4103</v>
      </c>
      <c r="B8207">
        <v>0.163544196384903</v>
      </c>
      <c r="C8207">
        <v>0.167322882830271</v>
      </c>
      <c r="D8207">
        <v>0.26503580785514502</v>
      </c>
      <c r="E8207">
        <v>3.9130046291904401</v>
      </c>
      <c r="F8207">
        <v>-7.9867676028783396</v>
      </c>
      <c r="G8207">
        <v>8.5987768559815994</v>
      </c>
      <c r="H8207">
        <v>0.172258182578582</v>
      </c>
      <c r="I8207">
        <v>0.11126426431519899</v>
      </c>
      <c r="J8207">
        <v>0.82399393727835202</v>
      </c>
      <c r="K8207">
        <v>1.3131906167495899</v>
      </c>
      <c r="L8207">
        <v>2.5386572923649098</v>
      </c>
    </row>
    <row r="8209" spans="1:12" x14ac:dyDescent="0.3">
      <c r="A8209">
        <v>4104</v>
      </c>
      <c r="B8209">
        <v>0.16282197929887901</v>
      </c>
      <c r="C8209">
        <v>0.16657015088530799</v>
      </c>
      <c r="D8209">
        <v>0.26502180580139101</v>
      </c>
      <c r="E8209">
        <v>3.7133394467213101</v>
      </c>
      <c r="F8209">
        <v>-8.0742171948687496</v>
      </c>
      <c r="G8209">
        <v>8.7003589938431407</v>
      </c>
      <c r="H8209">
        <v>0.19255424133507201</v>
      </c>
      <c r="I8209">
        <v>0.100926208616666</v>
      </c>
      <c r="J8209">
        <v>0.82828565454303305</v>
      </c>
      <c r="K8209">
        <v>1.3000163992265501</v>
      </c>
      <c r="L8209">
        <v>2.5200499121407498</v>
      </c>
    </row>
    <row r="8211" spans="1:12" x14ac:dyDescent="0.3">
      <c r="A8211">
        <v>4105</v>
      </c>
      <c r="B8211">
        <v>0.16233398288947901</v>
      </c>
      <c r="C8211">
        <v>0.16607027468860999</v>
      </c>
      <c r="D8211">
        <v>0.26499619285305498</v>
      </c>
      <c r="E8211">
        <v>3.4994511692657202</v>
      </c>
      <c r="F8211">
        <v>-8.1311630662570291</v>
      </c>
      <c r="G8211">
        <v>8.9538015371817803</v>
      </c>
      <c r="H8211">
        <v>0.20651344245192199</v>
      </c>
      <c r="I8211">
        <v>7.7544536238060693E-2</v>
      </c>
      <c r="J8211">
        <v>0.82724554638801895</v>
      </c>
      <c r="K8211">
        <v>1.2819379109467499</v>
      </c>
      <c r="L8211">
        <v>2.53971507625362</v>
      </c>
    </row>
    <row r="8213" spans="1:12" x14ac:dyDescent="0.3">
      <c r="A8213">
        <v>4106</v>
      </c>
      <c r="B8213">
        <v>0.16160082470406001</v>
      </c>
      <c r="C8213">
        <v>0.165277459531808</v>
      </c>
      <c r="D8213">
        <v>0.26500141288212697</v>
      </c>
      <c r="E8213">
        <v>3.24463432089629</v>
      </c>
      <c r="F8213">
        <v>-8.2185856324443307</v>
      </c>
      <c r="G8213">
        <v>9.0069448604006705</v>
      </c>
      <c r="H8213">
        <v>0.215270134712573</v>
      </c>
      <c r="I8213">
        <v>4.31782142611567E-2</v>
      </c>
      <c r="J8213">
        <v>0.82502356806973998</v>
      </c>
      <c r="K8213">
        <v>1.2940783851240101</v>
      </c>
      <c r="L8213">
        <v>2.5225020475191302</v>
      </c>
    </row>
    <row r="8215" spans="1:12" x14ac:dyDescent="0.3">
      <c r="A8215">
        <v>4107</v>
      </c>
      <c r="B8215">
        <v>0.16110132363454299</v>
      </c>
      <c r="C8215">
        <v>0.16476270383229</v>
      </c>
      <c r="D8215">
        <v>0.265007183325423</v>
      </c>
      <c r="E8215">
        <v>3.3073523255462201</v>
      </c>
      <c r="F8215">
        <v>-8.3886691352151299</v>
      </c>
      <c r="G8215">
        <v>8.6492895037091593</v>
      </c>
      <c r="H8215">
        <v>0.21532860136523899</v>
      </c>
      <c r="I8215">
        <v>3.09261681882173E-2</v>
      </c>
      <c r="J8215">
        <v>0.82866594583557396</v>
      </c>
      <c r="K8215">
        <v>1.2906405874857001</v>
      </c>
      <c r="L8215">
        <v>2.5417104413164102</v>
      </c>
    </row>
    <row r="8217" spans="1:12" x14ac:dyDescent="0.3">
      <c r="A8217">
        <v>4108</v>
      </c>
      <c r="B8217">
        <v>0.16035564327361901</v>
      </c>
      <c r="C8217">
        <v>0.16397650089653801</v>
      </c>
      <c r="D8217">
        <v>0.265014901953249</v>
      </c>
      <c r="E8217">
        <v>4.0132660759246503</v>
      </c>
      <c r="F8217">
        <v>-8.2709520402102896</v>
      </c>
      <c r="G8217">
        <v>8.5419813616449893</v>
      </c>
      <c r="H8217">
        <v>0.20339548366138099</v>
      </c>
      <c r="I8217">
        <v>5.9552109933753698E-2</v>
      </c>
      <c r="J8217">
        <v>0.82978694505153405</v>
      </c>
      <c r="K8217">
        <v>1.2691483421105101</v>
      </c>
      <c r="L8217">
        <v>2.5142321007528401</v>
      </c>
    </row>
    <row r="8219" spans="1:12" x14ac:dyDescent="0.3">
      <c r="A8219">
        <v>4109</v>
      </c>
      <c r="B8219">
        <v>0.15960514823017799</v>
      </c>
      <c r="C8219">
        <v>0.16318591325557699</v>
      </c>
      <c r="D8219">
        <v>0.265022790962816</v>
      </c>
      <c r="E8219">
        <v>4.2789505504227696</v>
      </c>
      <c r="F8219">
        <v>-8.1662004815233509</v>
      </c>
      <c r="G8219">
        <v>8.5062552837957206</v>
      </c>
      <c r="H8219">
        <v>0.19681686643555599</v>
      </c>
      <c r="I8219">
        <v>9.0448817946889304E-2</v>
      </c>
      <c r="J8219">
        <v>0.82583137558697906</v>
      </c>
      <c r="K8219">
        <v>1.31028171105564</v>
      </c>
      <c r="L8219">
        <v>2.54971594211053</v>
      </c>
    </row>
    <row r="8221" spans="1:12" x14ac:dyDescent="0.3">
      <c r="A8221">
        <v>4110</v>
      </c>
      <c r="B8221">
        <v>0.159117447324929</v>
      </c>
      <c r="C8221">
        <v>0.16267392977113401</v>
      </c>
      <c r="D8221">
        <v>0.26500538449245198</v>
      </c>
      <c r="E8221">
        <v>4.4100419960708903</v>
      </c>
      <c r="F8221">
        <v>-8.1860198850970498</v>
      </c>
      <c r="G8221">
        <v>8.4610880037823097</v>
      </c>
      <c r="H8221">
        <v>0.18908018990581299</v>
      </c>
      <c r="I8221">
        <v>0.104775371356186</v>
      </c>
      <c r="J8221">
        <v>0.82044315982322202</v>
      </c>
      <c r="K8221">
        <v>1.2935975742654999</v>
      </c>
      <c r="L8221">
        <v>2.5060583161582501</v>
      </c>
    </row>
    <row r="8223" spans="1:12" x14ac:dyDescent="0.3">
      <c r="A8223">
        <v>4111</v>
      </c>
      <c r="B8223">
        <v>0.158373067004457</v>
      </c>
      <c r="C8223">
        <v>0.16190759624876999</v>
      </c>
      <c r="D8223">
        <v>0.26500161672967898</v>
      </c>
      <c r="E8223">
        <v>4.4143576419054202</v>
      </c>
      <c r="F8223">
        <v>-8.1289287767674701</v>
      </c>
      <c r="G8223">
        <v>7.8207224049889801</v>
      </c>
      <c r="H8223">
        <v>0.15841687544083899</v>
      </c>
      <c r="I8223">
        <v>8.8078397879425993E-2</v>
      </c>
      <c r="J8223">
        <v>0.80679346026522902</v>
      </c>
      <c r="K8223">
        <v>1.3189122659658099</v>
      </c>
      <c r="L8223">
        <v>2.5393785086526601</v>
      </c>
    </row>
    <row r="8225" spans="1:12" x14ac:dyDescent="0.3">
      <c r="A8225">
        <v>4112</v>
      </c>
      <c r="B8225">
        <v>0.15785731384541701</v>
      </c>
      <c r="C8225">
        <v>0.16139826537079899</v>
      </c>
      <c r="D8225">
        <v>0.26499134254305101</v>
      </c>
      <c r="E8225">
        <v>4.7053833544680197</v>
      </c>
      <c r="F8225">
        <v>-8.3362314978412808</v>
      </c>
      <c r="G8225">
        <v>7.7556015122852902</v>
      </c>
      <c r="H8225">
        <v>0.162235167917402</v>
      </c>
      <c r="I8225">
        <v>9.4862488750168394E-2</v>
      </c>
      <c r="J8225">
        <v>0.80888067779374595</v>
      </c>
      <c r="K8225">
        <v>1.3111952516868</v>
      </c>
      <c r="L8225">
        <v>2.5269014668744498</v>
      </c>
    </row>
    <row r="8227" spans="1:12" x14ac:dyDescent="0.3">
      <c r="A8227">
        <v>4113</v>
      </c>
      <c r="B8227">
        <v>0.157098110446278</v>
      </c>
      <c r="C8227">
        <v>0.16064092700316199</v>
      </c>
      <c r="D8227">
        <v>0.26500008397173103</v>
      </c>
      <c r="E8227">
        <v>5.4706483578213696</v>
      </c>
      <c r="F8227">
        <v>-7.59040314485273</v>
      </c>
      <c r="G8227">
        <v>7.3139308684672404</v>
      </c>
      <c r="H8227">
        <v>0.110111092376973</v>
      </c>
      <c r="I8227">
        <v>9.0864602700271094E-2</v>
      </c>
      <c r="J8227">
        <v>0.80320898610296099</v>
      </c>
      <c r="K8227">
        <v>1.3135993059793201</v>
      </c>
      <c r="L8227">
        <v>2.5198095067114998</v>
      </c>
    </row>
    <row r="8229" spans="1:12" x14ac:dyDescent="0.3">
      <c r="A8229">
        <v>4114</v>
      </c>
      <c r="B8229">
        <v>0.15659539250457799</v>
      </c>
      <c r="C8229">
        <v>0.16012766576677501</v>
      </c>
      <c r="D8229">
        <v>0.26501270098390101</v>
      </c>
      <c r="E8229">
        <v>5.5418884226328098</v>
      </c>
      <c r="F8229">
        <v>-7.5298568038049396</v>
      </c>
      <c r="G8229">
        <v>7.3327244758781198</v>
      </c>
      <c r="H8229">
        <v>0.106718974425163</v>
      </c>
      <c r="I8229">
        <v>9.1372499513216396E-2</v>
      </c>
      <c r="J8229">
        <v>0.80030114613575998</v>
      </c>
      <c r="K8229">
        <v>1.2993432640246401</v>
      </c>
      <c r="L8229">
        <v>2.5340415081232499</v>
      </c>
    </row>
    <row r="8231" spans="1:12" x14ac:dyDescent="0.3">
      <c r="A8231">
        <v>4115</v>
      </c>
      <c r="B8231">
        <v>0.15587057683184399</v>
      </c>
      <c r="C8231">
        <v>0.15939293863925799</v>
      </c>
      <c r="D8231">
        <v>0.26505466729997101</v>
      </c>
      <c r="E8231">
        <v>5.4359269443237004</v>
      </c>
      <c r="F8231">
        <v>-8.1945696272889599</v>
      </c>
      <c r="G8231">
        <v>6.9545224863092097</v>
      </c>
      <c r="H8231">
        <v>0.11866787446317199</v>
      </c>
      <c r="I8231">
        <v>0.106348134648957</v>
      </c>
      <c r="J8231">
        <v>0.78837025091982205</v>
      </c>
      <c r="K8231">
        <v>1.2835486273227401</v>
      </c>
      <c r="L8231">
        <v>2.5065150864738301</v>
      </c>
    </row>
    <row r="8233" spans="1:12" x14ac:dyDescent="0.3">
      <c r="A8233">
        <v>4116</v>
      </c>
      <c r="B8233">
        <v>0.15542239484356801</v>
      </c>
      <c r="C8233">
        <v>0.15892054758970001</v>
      </c>
      <c r="D8233">
        <v>0.26506621594528201</v>
      </c>
      <c r="E8233">
        <v>5.4755897396182203</v>
      </c>
      <c r="F8233">
        <v>-8.2382012057864404</v>
      </c>
      <c r="G8233">
        <v>6.9311783737820196</v>
      </c>
      <c r="H8233">
        <v>0.113670934788922</v>
      </c>
      <c r="I8233">
        <v>0.113869713257006</v>
      </c>
      <c r="J8233">
        <v>0.785729076004691</v>
      </c>
      <c r="K8233">
        <v>1.3081901838211401</v>
      </c>
      <c r="L8233">
        <v>2.5270697506749298</v>
      </c>
    </row>
    <row r="8235" spans="1:12" x14ac:dyDescent="0.3">
      <c r="A8235">
        <v>4117</v>
      </c>
      <c r="B8235">
        <v>0.15478881849943299</v>
      </c>
      <c r="C8235">
        <v>0.15825955515260401</v>
      </c>
      <c r="D8235">
        <v>0.265054233817686</v>
      </c>
      <c r="E8235">
        <v>5.6718777150129398</v>
      </c>
      <c r="F8235">
        <v>-7.8260130254614904</v>
      </c>
      <c r="G8235">
        <v>7.3165985691741797</v>
      </c>
      <c r="H8235">
        <v>8.5065219711639398E-2</v>
      </c>
      <c r="I8235">
        <v>0.125977449335792</v>
      </c>
      <c r="J8235">
        <v>0.78089163432651298</v>
      </c>
      <c r="K8235">
        <v>1.29472747978299</v>
      </c>
      <c r="L8235">
        <v>2.5218289123172202</v>
      </c>
    </row>
    <row r="8237" spans="1:12" x14ac:dyDescent="0.3">
      <c r="A8237">
        <v>4118</v>
      </c>
      <c r="B8237">
        <v>0.15438389845793099</v>
      </c>
      <c r="C8237">
        <v>0.15784536815084901</v>
      </c>
      <c r="D8237">
        <v>0.26503754172328198</v>
      </c>
      <c r="E8237">
        <v>5.8922660690112796</v>
      </c>
      <c r="F8237">
        <v>-7.8798618843691903</v>
      </c>
      <c r="G8237">
        <v>7.3779365984298302</v>
      </c>
      <c r="H8237">
        <v>8.2432237865676897E-2</v>
      </c>
      <c r="I8237">
        <v>0.138911233687913</v>
      </c>
      <c r="J8237">
        <v>0.78435277734356401</v>
      </c>
      <c r="K8237">
        <v>1.3295862670246199</v>
      </c>
      <c r="L8237">
        <v>2.5222856826328002</v>
      </c>
    </row>
    <row r="8239" spans="1:12" x14ac:dyDescent="0.3">
      <c r="A8239">
        <v>4119</v>
      </c>
      <c r="B8239">
        <v>0.15382137528915199</v>
      </c>
      <c r="C8239">
        <v>0.15724239200700399</v>
      </c>
      <c r="D8239">
        <v>0.26502438973394898</v>
      </c>
      <c r="E8239">
        <v>5.4735690481891703</v>
      </c>
      <c r="F8239">
        <v>-8.1604499141182796</v>
      </c>
      <c r="G8239">
        <v>7.6305708080372101</v>
      </c>
      <c r="H8239">
        <v>0.10068177330205499</v>
      </c>
      <c r="I8239">
        <v>0.12018141125608101</v>
      </c>
      <c r="J8239">
        <v>0.78128725107632502</v>
      </c>
      <c r="K8239">
        <v>1.31126737331557</v>
      </c>
      <c r="L8239">
        <v>2.5138955331518802</v>
      </c>
    </row>
    <row r="8241" spans="1:12" x14ac:dyDescent="0.3">
      <c r="A8241">
        <v>4120</v>
      </c>
      <c r="B8241">
        <v>0.15346734444281601</v>
      </c>
      <c r="C8241">
        <v>0.156873976858491</v>
      </c>
      <c r="D8241">
        <v>0.26504164354795301</v>
      </c>
      <c r="E8241">
        <v>5.2747711398193804</v>
      </c>
      <c r="F8241">
        <v>-8.0441697136977997</v>
      </c>
      <c r="G8241">
        <v>7.5388232195355203</v>
      </c>
      <c r="H8241">
        <v>9.6615733007645296E-2</v>
      </c>
      <c r="I8241">
        <v>0.112420205493747</v>
      </c>
      <c r="J8241">
        <v>0.78417977768475999</v>
      </c>
      <c r="K8241">
        <v>1.3041994536955499</v>
      </c>
      <c r="L8241">
        <v>2.5086066137083298</v>
      </c>
    </row>
    <row r="8243" spans="1:12" x14ac:dyDescent="0.3">
      <c r="A8243">
        <v>4121</v>
      </c>
      <c r="B8243">
        <v>0.15294508793745901</v>
      </c>
      <c r="C8243">
        <v>0.15633669189420599</v>
      </c>
      <c r="D8243">
        <v>0.26501336758753602</v>
      </c>
      <c r="E8243">
        <v>6.68332106851528</v>
      </c>
      <c r="F8243">
        <v>-7.5531511942281604</v>
      </c>
      <c r="G8243">
        <v>7.0615070935795199</v>
      </c>
      <c r="H8243">
        <v>8.0852986269954297E-2</v>
      </c>
      <c r="I8243">
        <v>0.16004327672813901</v>
      </c>
      <c r="J8243">
        <v>0.79104702345793998</v>
      </c>
      <c r="K8243">
        <v>1.30157903451669</v>
      </c>
      <c r="L8243">
        <v>2.5159630198434599</v>
      </c>
    </row>
    <row r="8245" spans="1:12" x14ac:dyDescent="0.3">
      <c r="A8245">
        <v>4122</v>
      </c>
      <c r="B8245">
        <v>0.15249182123793001</v>
      </c>
      <c r="C8245">
        <v>0.15584781746249601</v>
      </c>
      <c r="D8245">
        <v>0.26503272724915</v>
      </c>
      <c r="E8245">
        <v>6.8317865228255599</v>
      </c>
      <c r="F8245">
        <v>-7.3272797773549598</v>
      </c>
      <c r="G8245">
        <v>7.0228043206584303</v>
      </c>
      <c r="H8245">
        <v>7.4627973128267105E-2</v>
      </c>
      <c r="I8245">
        <v>0.16407711028754601</v>
      </c>
      <c r="J8245">
        <v>0.79435600023870201</v>
      </c>
      <c r="K8245">
        <v>1.28258700560573</v>
      </c>
      <c r="L8245">
        <v>2.5177179794770002</v>
      </c>
    </row>
    <row r="8247" spans="1:12" x14ac:dyDescent="0.3">
      <c r="A8247">
        <v>4123</v>
      </c>
      <c r="B8247">
        <v>0.15219311565534599</v>
      </c>
      <c r="C8247">
        <v>0.15555264081658501</v>
      </c>
      <c r="D8247">
        <v>0.26505242306217602</v>
      </c>
      <c r="E8247">
        <v>6.5315399442804596</v>
      </c>
      <c r="F8247">
        <v>-7.6966916857932102</v>
      </c>
      <c r="G8247">
        <v>6.8597188716270896</v>
      </c>
      <c r="H8247">
        <v>8.5766542792136594E-2</v>
      </c>
      <c r="I8247">
        <v>0.15696196417140401</v>
      </c>
      <c r="J8247">
        <v>0.78982585125931304</v>
      </c>
      <c r="K8247">
        <v>1.3256916990707299</v>
      </c>
      <c r="L8247">
        <v>2.51783818219163</v>
      </c>
    </row>
    <row r="8249" spans="1:12" x14ac:dyDescent="0.3">
      <c r="A8249">
        <v>4124</v>
      </c>
      <c r="B8249">
        <v>0.15180236706222799</v>
      </c>
      <c r="C8249">
        <v>0.155130359148129</v>
      </c>
      <c r="D8249">
        <v>0.26504933516815499</v>
      </c>
      <c r="E8249">
        <v>5.99741936899101</v>
      </c>
      <c r="F8249">
        <v>-8.0063832713967802</v>
      </c>
      <c r="G8249">
        <v>7.7257590433507097</v>
      </c>
      <c r="H8249">
        <v>0.10652479281774099</v>
      </c>
      <c r="I8249">
        <v>0.165311578321792</v>
      </c>
      <c r="J8249">
        <v>0.79048140533824696</v>
      </c>
      <c r="K8249">
        <v>1.30775745404848</v>
      </c>
      <c r="L8249">
        <v>2.5013463697448999</v>
      </c>
    </row>
    <row r="8251" spans="1:12" x14ac:dyDescent="0.3">
      <c r="A8251">
        <v>4125</v>
      </c>
      <c r="B8251">
        <v>0.15156886607744</v>
      </c>
      <c r="C8251">
        <v>0.15488091804499199</v>
      </c>
      <c r="D8251">
        <v>0.26507930246128097</v>
      </c>
      <c r="E8251">
        <v>5.3658150067165797</v>
      </c>
      <c r="F8251">
        <v>-8.7258393672170396</v>
      </c>
      <c r="G8251">
        <v>8.8830668700167408</v>
      </c>
      <c r="H8251">
        <v>0.15588530734738501</v>
      </c>
      <c r="I8251">
        <v>0.16045058608385199</v>
      </c>
      <c r="J8251">
        <v>0.78891129802139204</v>
      </c>
      <c r="K8251">
        <v>1.3026127778624801</v>
      </c>
      <c r="L8251">
        <v>2.50139445083075</v>
      </c>
    </row>
    <row r="8253" spans="1:12" x14ac:dyDescent="0.3">
      <c r="A8253">
        <v>4126</v>
      </c>
      <c r="B8253">
        <v>0.15123712371387099</v>
      </c>
      <c r="C8253">
        <v>0.154549635869112</v>
      </c>
      <c r="D8253">
        <v>0.26503162417975401</v>
      </c>
      <c r="E8253">
        <v>5.30437617137882</v>
      </c>
      <c r="F8253">
        <v>-9.2938168927904492</v>
      </c>
      <c r="G8253">
        <v>9.7379101808011601</v>
      </c>
      <c r="H8253">
        <v>0.20550148286917899</v>
      </c>
      <c r="I8253">
        <v>0.16302466829364801</v>
      </c>
      <c r="J8253">
        <v>0.789551601621444</v>
      </c>
      <c r="K8253">
        <v>1.3025887373195499</v>
      </c>
      <c r="L8253">
        <v>2.50007222096986</v>
      </c>
    </row>
    <row r="8255" spans="1:12" x14ac:dyDescent="0.3">
      <c r="A8255">
        <v>4127</v>
      </c>
      <c r="B8255">
        <v>0.15103036156769001</v>
      </c>
      <c r="C8255">
        <v>0.15434959849008101</v>
      </c>
      <c r="D8255">
        <v>0.265018082811525</v>
      </c>
      <c r="E8255">
        <v>4.8164884882370398</v>
      </c>
      <c r="F8255">
        <v>-9.1885942852665501</v>
      </c>
      <c r="G8255">
        <v>10.175110994135901</v>
      </c>
      <c r="H8255">
        <v>0.233561200673431</v>
      </c>
      <c r="I8255">
        <v>0.147834448861485</v>
      </c>
      <c r="J8255">
        <v>0.80029239694098298</v>
      </c>
      <c r="K8255">
        <v>1.31124333277265</v>
      </c>
      <c r="L8255">
        <v>2.5230068989205598</v>
      </c>
    </row>
    <row r="8257" spans="1:12" x14ac:dyDescent="0.3">
      <c r="A8257">
        <v>4128</v>
      </c>
      <c r="B8257">
        <v>0.150752227850696</v>
      </c>
      <c r="C8257">
        <v>0.15408260732249199</v>
      </c>
      <c r="D8257">
        <v>0.26503818245968003</v>
      </c>
      <c r="E8257">
        <v>4.2535237613423904</v>
      </c>
      <c r="F8257">
        <v>-9.3212857771959392</v>
      </c>
      <c r="G8257">
        <v>10.266989924556899</v>
      </c>
      <c r="H8257">
        <v>0.26775047320083101</v>
      </c>
      <c r="I8257">
        <v>0.124303859479722</v>
      </c>
      <c r="J8257">
        <v>0.81060100063376395</v>
      </c>
      <c r="K8257">
        <v>1.3104740353990401</v>
      </c>
      <c r="L8257">
        <v>2.5261802505866902</v>
      </c>
    </row>
    <row r="8259" spans="1:12" x14ac:dyDescent="0.3">
      <c r="A8259">
        <v>4129</v>
      </c>
      <c r="B8259">
        <v>0.15058934862923001</v>
      </c>
      <c r="C8259">
        <v>0.15390786858609401</v>
      </c>
      <c r="D8259">
        <v>0.26504348524583499</v>
      </c>
      <c r="E8259">
        <v>4.4359256200156301</v>
      </c>
      <c r="F8259">
        <v>-8.6938378747400407</v>
      </c>
      <c r="G8259">
        <v>10.2600784905758</v>
      </c>
      <c r="H8259">
        <v>0.26612132479182099</v>
      </c>
      <c r="I8259">
        <v>0.11410170436876001</v>
      </c>
      <c r="J8259">
        <v>0.78832034326115696</v>
      </c>
      <c r="K8259">
        <v>1.3042956158672501</v>
      </c>
      <c r="L8259">
        <v>2.5494514961383499</v>
      </c>
    </row>
    <row r="8261" spans="1:12" x14ac:dyDescent="0.3">
      <c r="A8261">
        <v>4130</v>
      </c>
      <c r="B8261">
        <v>0.150378894619521</v>
      </c>
      <c r="C8261">
        <v>0.15370393406409899</v>
      </c>
      <c r="D8261">
        <v>0.265031232835365</v>
      </c>
      <c r="E8261">
        <v>6.4432996004043996</v>
      </c>
      <c r="F8261">
        <v>-7.1540215176158197</v>
      </c>
      <c r="G8261">
        <v>10.1972205228428</v>
      </c>
      <c r="H8261">
        <v>0.21947609742163501</v>
      </c>
      <c r="I8261">
        <v>0.17254272059560199</v>
      </c>
      <c r="J8261">
        <v>0.73837926317069602</v>
      </c>
      <c r="K8261">
        <v>1.3020117642893501</v>
      </c>
      <c r="L8261">
        <v>2.5316855349165799</v>
      </c>
    </row>
    <row r="8263" spans="1:12" x14ac:dyDescent="0.3">
      <c r="A8263">
        <v>4131</v>
      </c>
      <c r="B8263">
        <v>0.15028024674305801</v>
      </c>
      <c r="C8263">
        <v>0.153581739528072</v>
      </c>
      <c r="D8263">
        <v>0.26504199945352602</v>
      </c>
      <c r="E8263">
        <v>7.0617367109750102</v>
      </c>
      <c r="F8263">
        <v>-6.65002251780784</v>
      </c>
      <c r="G8263">
        <v>10.254070577641899</v>
      </c>
      <c r="H8263">
        <v>0.193593803935696</v>
      </c>
      <c r="I8263">
        <v>0.19778428966318001</v>
      </c>
      <c r="J8263">
        <v>0.70586033191320396</v>
      </c>
      <c r="K8263">
        <v>1.3124213193759899</v>
      </c>
      <c r="L8263">
        <v>2.5230068989205598</v>
      </c>
    </row>
    <row r="8265" spans="1:12" x14ac:dyDescent="0.3">
      <c r="A8265">
        <v>4132</v>
      </c>
      <c r="B8265">
        <v>0.1501371609023</v>
      </c>
      <c r="C8265">
        <v>0.15344126368460501</v>
      </c>
      <c r="D8265">
        <v>0.265013682864218</v>
      </c>
      <c r="E8265">
        <v>7.0043808267927599</v>
      </c>
      <c r="F8265">
        <v>-6.4394038006839898</v>
      </c>
      <c r="G8265">
        <v>10.0515507058966</v>
      </c>
      <c r="H8265">
        <v>0.17348939638799299</v>
      </c>
      <c r="I8265">
        <v>0.19247061283925301</v>
      </c>
      <c r="J8265">
        <v>0.66024801809392397</v>
      </c>
      <c r="K8265">
        <v>1.2977806287345</v>
      </c>
      <c r="L8265">
        <v>2.4900473145700199</v>
      </c>
    </row>
    <row r="8267" spans="1:12" x14ac:dyDescent="0.3">
      <c r="A8267">
        <v>4133</v>
      </c>
      <c r="B8267">
        <v>0.15003223651775399</v>
      </c>
      <c r="C8267">
        <v>0.15333689198942599</v>
      </c>
      <c r="D8267">
        <v>0.26499316814087198</v>
      </c>
      <c r="E8267">
        <v>6.8249969744880401</v>
      </c>
      <c r="F8267">
        <v>-6.3088689353869798</v>
      </c>
      <c r="G8267">
        <v>9.9104247969295791</v>
      </c>
      <c r="H8267">
        <v>0.15139582821661399</v>
      </c>
      <c r="I8267">
        <v>0.18257922113147201</v>
      </c>
      <c r="J8267">
        <v>0.61755952758223198</v>
      </c>
      <c r="K8267">
        <v>1.34167866011603</v>
      </c>
      <c r="L8267">
        <v>2.5188959660803398</v>
      </c>
    </row>
    <row r="8269" spans="1:12" x14ac:dyDescent="0.3">
      <c r="A8269">
        <v>4134</v>
      </c>
      <c r="B8269">
        <v>0.14999479835264401</v>
      </c>
      <c r="C8269">
        <v>0.15329917977347701</v>
      </c>
      <c r="D8269">
        <v>0.26499926433446902</v>
      </c>
      <c r="E8269">
        <v>6.6920294463146899</v>
      </c>
      <c r="F8269">
        <v>-6.3709528480129798</v>
      </c>
      <c r="G8269">
        <v>9.8121965361185008</v>
      </c>
      <c r="H8269">
        <v>0.13793948383652799</v>
      </c>
      <c r="I8269">
        <v>0.173865473288356</v>
      </c>
      <c r="J8269">
        <v>0.590668194173399</v>
      </c>
      <c r="K8269">
        <v>1.2912416010588299</v>
      </c>
      <c r="L8269">
        <v>2.5637075380930301</v>
      </c>
    </row>
    <row r="8271" spans="1:12" x14ac:dyDescent="0.3">
      <c r="A8271">
        <v>4135</v>
      </c>
      <c r="B8271">
        <v>0.14997478138621301</v>
      </c>
      <c r="C8271">
        <v>0.153281235533829</v>
      </c>
      <c r="D8271">
        <v>0.26501785576210701</v>
      </c>
      <c r="E8271">
        <v>6.4742549263430504</v>
      </c>
      <c r="F8271">
        <v>-6.3048651261695197</v>
      </c>
      <c r="G8271">
        <v>9.4801809324152995</v>
      </c>
      <c r="H8271">
        <v>0.12205267112203901</v>
      </c>
      <c r="I8271">
        <v>0.161050034551947</v>
      </c>
      <c r="J8271">
        <v>0.56872904236436606</v>
      </c>
      <c r="K8271">
        <v>1.2981652774212999</v>
      </c>
      <c r="L8271">
        <v>2.5191363715095898</v>
      </c>
    </row>
    <row r="8273" spans="1:12" x14ac:dyDescent="0.3">
      <c r="A8273">
        <v>4136</v>
      </c>
      <c r="B8273">
        <v>0.14999008022555699</v>
      </c>
      <c r="C8273">
        <v>0.15328901439492101</v>
      </c>
      <c r="D8273">
        <v>0.265010156347252</v>
      </c>
      <c r="E8273">
        <v>6.4129665225344903</v>
      </c>
      <c r="F8273">
        <v>-5.74806802775388</v>
      </c>
      <c r="G8273">
        <v>7.9573004139586496</v>
      </c>
      <c r="H8273">
        <v>7.1293347619702199E-2</v>
      </c>
      <c r="I8273">
        <v>0.13207083349958501</v>
      </c>
      <c r="J8273">
        <v>0.54031737414618597</v>
      </c>
      <c r="K8273">
        <v>1.2979729530779001</v>
      </c>
      <c r="L8273">
        <v>2.53767163010497</v>
      </c>
    </row>
    <row r="8275" spans="1:12" x14ac:dyDescent="0.3">
      <c r="A8275">
        <v>4137</v>
      </c>
      <c r="B8275">
        <v>0.150024732913832</v>
      </c>
      <c r="C8275">
        <v>0.153331316902136</v>
      </c>
      <c r="D8275">
        <v>0.26501205504008302</v>
      </c>
      <c r="E8275">
        <v>6.15277957194587</v>
      </c>
      <c r="F8275">
        <v>-5.3316286499481897</v>
      </c>
      <c r="G8275">
        <v>6.9465155753355603</v>
      </c>
      <c r="H8275">
        <v>4.0394838614388202E-2</v>
      </c>
      <c r="I8275">
        <v>9.6561649682927506E-2</v>
      </c>
      <c r="J8275">
        <v>0.51613288472905605</v>
      </c>
      <c r="K8275">
        <v>1.3164841711303501</v>
      </c>
      <c r="L8275">
        <v>2.5376235490191199</v>
      </c>
    </row>
    <row r="8277" spans="1:12" x14ac:dyDescent="0.3">
      <c r="A8277">
        <v>4138</v>
      </c>
      <c r="B8277">
        <v>0.150061863786559</v>
      </c>
      <c r="C8277">
        <v>0.153369305079852</v>
      </c>
      <c r="D8277">
        <v>0.265019887184823</v>
      </c>
      <c r="E8277">
        <v>5.9053351805910097</v>
      </c>
      <c r="F8277">
        <v>-5.1757359067841104</v>
      </c>
      <c r="G8277">
        <v>6.9385343652703098</v>
      </c>
      <c r="H8277">
        <v>3.1538535673697E-2</v>
      </c>
      <c r="I8277">
        <v>8.0203142950519196E-2</v>
      </c>
      <c r="J8277">
        <v>0.48887684040294899</v>
      </c>
      <c r="K8277">
        <v>1.3066275485309999</v>
      </c>
      <c r="L8277">
        <v>2.5279352102202401</v>
      </c>
    </row>
    <row r="8279" spans="1:12" x14ac:dyDescent="0.3">
      <c r="A8279">
        <v>4139</v>
      </c>
      <c r="B8279">
        <v>0.15013313615437299</v>
      </c>
      <c r="C8279">
        <v>0.15347029278289401</v>
      </c>
      <c r="D8279">
        <v>0.26503183209564302</v>
      </c>
      <c r="E8279">
        <v>5.7915238152270199</v>
      </c>
      <c r="F8279">
        <v>-5.5817066659003203</v>
      </c>
      <c r="G8279">
        <v>7.20001398562421</v>
      </c>
      <c r="H8279">
        <v>4.9391391077320899E-2</v>
      </c>
      <c r="I8279">
        <v>7.2515751493333294E-2</v>
      </c>
      <c r="J8279">
        <v>0.42306711236800498</v>
      </c>
      <c r="K8279">
        <v>1.2946072770683601</v>
      </c>
      <c r="L8279">
        <v>2.5594042809094102</v>
      </c>
    </row>
    <row r="8281" spans="1:12" x14ac:dyDescent="0.3">
      <c r="A8281">
        <v>4140</v>
      </c>
      <c r="B8281">
        <v>0.150222000998912</v>
      </c>
      <c r="C8281">
        <v>0.15356456129891</v>
      </c>
      <c r="D8281">
        <v>0.265024452924429</v>
      </c>
      <c r="E8281">
        <v>5.08215827576538</v>
      </c>
      <c r="F8281">
        <v>-5.4031520146858503</v>
      </c>
      <c r="G8281">
        <v>7.4965412554361297</v>
      </c>
      <c r="H8281">
        <v>2.7140974093354499E-2</v>
      </c>
      <c r="I8281">
        <v>5.8544189319899402E-2</v>
      </c>
      <c r="J8281">
        <v>0.33922392042633698</v>
      </c>
      <c r="K8281">
        <v>1.27650474824564</v>
      </c>
      <c r="L8281">
        <v>2.54726380673215</v>
      </c>
    </row>
    <row r="8283" spans="1:12" x14ac:dyDescent="0.3">
      <c r="A8283">
        <v>4141</v>
      </c>
      <c r="B8283">
        <v>0.150411552538083</v>
      </c>
      <c r="C8283">
        <v>0.153739492919479</v>
      </c>
      <c r="D8283">
        <v>0.26502423792096602</v>
      </c>
      <c r="E8283">
        <v>4.2943823267842403</v>
      </c>
      <c r="F8283">
        <v>-5.3460454269056399</v>
      </c>
      <c r="G8283">
        <v>7.9417738016249997</v>
      </c>
      <c r="H8283">
        <v>1.08519776152541E-2</v>
      </c>
      <c r="I8283">
        <v>4.39213301624677E-2</v>
      </c>
      <c r="J8283">
        <v>0.23817202068815699</v>
      </c>
      <c r="K8283">
        <v>1.2985739666510301</v>
      </c>
      <c r="L8283">
        <v>2.53065179157079</v>
      </c>
    </row>
    <row r="8285" spans="1:12" x14ac:dyDescent="0.3">
      <c r="A8285">
        <v>4142</v>
      </c>
      <c r="B8285">
        <v>0.150544706379863</v>
      </c>
      <c r="C8285">
        <v>0.153885717864995</v>
      </c>
      <c r="D8285">
        <v>0.26497431152240702</v>
      </c>
      <c r="E8285">
        <v>4.0512480634504904</v>
      </c>
      <c r="F8285">
        <v>-5.3832839188952502</v>
      </c>
      <c r="G8285">
        <v>7.9980521067702597</v>
      </c>
      <c r="H8285">
        <v>-2.9398129532997299E-3</v>
      </c>
      <c r="I8285">
        <v>4.7618213682704497E-2</v>
      </c>
      <c r="J8285">
        <v>0.124584005892594</v>
      </c>
      <c r="K8285">
        <v>1.28107245140144</v>
      </c>
      <c r="L8285">
        <v>2.5190642498808198</v>
      </c>
    </row>
    <row r="8287" spans="1:12" x14ac:dyDescent="0.3">
      <c r="A8287">
        <v>4143</v>
      </c>
      <c r="B8287">
        <v>0.15080571119280201</v>
      </c>
      <c r="C8287">
        <v>0.15414048991964899</v>
      </c>
      <c r="D8287">
        <v>0.26494952619419998</v>
      </c>
      <c r="E8287">
        <v>3.6441901256747</v>
      </c>
      <c r="F8287">
        <v>-5.2763633397289302</v>
      </c>
      <c r="G8287">
        <v>8.1033809377143609</v>
      </c>
      <c r="H8287">
        <v>-2.6312963366446899E-2</v>
      </c>
      <c r="I8287">
        <v>5.3631824844801501E-2</v>
      </c>
      <c r="J8287">
        <v>3.1361066144959801E-2</v>
      </c>
      <c r="K8287">
        <v>1.2985739666510301</v>
      </c>
      <c r="L8287">
        <v>2.52853622379337</v>
      </c>
    </row>
    <row r="8289" spans="1:12" x14ac:dyDescent="0.3">
      <c r="A8289">
        <v>4144</v>
      </c>
      <c r="B8289">
        <v>0.15108562233818501</v>
      </c>
      <c r="C8289">
        <v>0.154438136537103</v>
      </c>
      <c r="D8289">
        <v>0.26493814860079701</v>
      </c>
      <c r="E8289">
        <v>5.7954101018081303</v>
      </c>
      <c r="F8289">
        <v>-6.7545678503878603</v>
      </c>
      <c r="G8289">
        <v>7.7270258507196301</v>
      </c>
      <c r="H8289">
        <v>1.3133937760686699E-2</v>
      </c>
      <c r="I8289">
        <v>0.124211145590536</v>
      </c>
      <c r="J8289">
        <v>-0.13382281287987</v>
      </c>
      <c r="K8289">
        <v>1.3015309534308399</v>
      </c>
      <c r="L8289">
        <v>2.5471916851033698</v>
      </c>
    </row>
    <row r="8291" spans="1:12" x14ac:dyDescent="0.3">
      <c r="A8291">
        <v>4145</v>
      </c>
      <c r="B8291">
        <v>0.15129914901072</v>
      </c>
      <c r="C8291">
        <v>0.15465956223226701</v>
      </c>
      <c r="D8291">
        <v>0.264960620660048</v>
      </c>
      <c r="E8291">
        <v>6.5051955349793396</v>
      </c>
      <c r="F8291">
        <v>-6.7390613728950699</v>
      </c>
      <c r="G8291">
        <v>7.4268824846335697</v>
      </c>
      <c r="H8291">
        <v>1.0181057012115999E-2</v>
      </c>
      <c r="I8291">
        <v>0.14885634719355101</v>
      </c>
      <c r="J8291">
        <v>-0.18704884847401401</v>
      </c>
      <c r="K8291">
        <v>1.28915007382433</v>
      </c>
      <c r="L8291">
        <v>2.52973825093963</v>
      </c>
    </row>
    <row r="8293" spans="1:12" x14ac:dyDescent="0.3">
      <c r="A8293">
        <v>4146</v>
      </c>
      <c r="B8293">
        <v>0.15165099041218699</v>
      </c>
      <c r="C8293">
        <v>0.15501371745576401</v>
      </c>
      <c r="D8293">
        <v>0.26498964909705203</v>
      </c>
      <c r="E8293">
        <v>6.5634232338458401E-2</v>
      </c>
      <c r="F8293">
        <v>-1.47394496539423</v>
      </c>
      <c r="G8293">
        <v>7.5807769536537997</v>
      </c>
      <c r="H8293">
        <v>-0.18548141484525901</v>
      </c>
      <c r="I8293">
        <v>-1.9924493483034201E-2</v>
      </c>
      <c r="J8293">
        <v>-0.23347353595686501</v>
      </c>
      <c r="K8293">
        <v>1.2974921422193999</v>
      </c>
      <c r="L8293">
        <v>2.5506054421987598</v>
      </c>
    </row>
    <row r="8295" spans="1:12" x14ac:dyDescent="0.3">
      <c r="A8295">
        <v>4147</v>
      </c>
      <c r="B8295">
        <v>0.15192293660445</v>
      </c>
      <c r="C8295">
        <v>0.15528659840178399</v>
      </c>
      <c r="D8295">
        <v>0.26504149417866302</v>
      </c>
      <c r="E8295">
        <v>-0.29335933867221697</v>
      </c>
      <c r="F8295">
        <v>-0.45177040743920499</v>
      </c>
      <c r="G8295">
        <v>7.2513114583903997</v>
      </c>
      <c r="H8295">
        <v>-0.22330966976231401</v>
      </c>
      <c r="I8295">
        <v>-2.3769700699070102E-2</v>
      </c>
      <c r="J8295">
        <v>-0.27253461891198499</v>
      </c>
      <c r="K8295">
        <v>1.3151619412694699</v>
      </c>
      <c r="L8295">
        <v>2.5241608449809698</v>
      </c>
    </row>
    <row r="8297" spans="1:12" x14ac:dyDescent="0.3">
      <c r="A8297">
        <v>4148</v>
      </c>
      <c r="B8297">
        <v>0.152352251818586</v>
      </c>
      <c r="C8297">
        <v>0.155716758612962</v>
      </c>
      <c r="D8297">
        <v>0.26511595547449801</v>
      </c>
      <c r="E8297">
        <v>1.3274647261666801</v>
      </c>
      <c r="F8297">
        <v>-0.40277584950807199</v>
      </c>
      <c r="G8297">
        <v>8.5672392395939898</v>
      </c>
      <c r="H8297">
        <v>-0.20085526700123399</v>
      </c>
      <c r="I8297">
        <v>8.8045176488704399E-2</v>
      </c>
      <c r="J8297">
        <v>-0.37196559019332598</v>
      </c>
      <c r="K8297">
        <v>1.2899434117408599</v>
      </c>
      <c r="L8297">
        <v>2.5662077545572601</v>
      </c>
    </row>
    <row r="8299" spans="1:12" x14ac:dyDescent="0.3">
      <c r="A8299">
        <v>4149</v>
      </c>
      <c r="B8299">
        <v>0.152638133496485</v>
      </c>
      <c r="C8299">
        <v>0.156037567910872</v>
      </c>
      <c r="D8299">
        <v>0.26513055315339401</v>
      </c>
      <c r="E8299">
        <v>2.63374592203462</v>
      </c>
      <c r="F8299">
        <v>-0.64075154365605103</v>
      </c>
      <c r="G8299">
        <v>9.3533563462152802</v>
      </c>
      <c r="H8299">
        <v>-0.158506641882146</v>
      </c>
      <c r="I8299">
        <v>0.16164681061980599</v>
      </c>
      <c r="J8299">
        <v>-0.42504834531868702</v>
      </c>
      <c r="K8299">
        <v>1.30470430509698</v>
      </c>
      <c r="L8299">
        <v>2.54560500927031</v>
      </c>
    </row>
    <row r="8301" spans="1:12" x14ac:dyDescent="0.3">
      <c r="A8301">
        <v>4150</v>
      </c>
      <c r="B8301">
        <v>0.153123325043419</v>
      </c>
      <c r="C8301">
        <v>0.156545121395683</v>
      </c>
      <c r="D8301">
        <v>0.26511708097999998</v>
      </c>
      <c r="E8301">
        <v>3.4012087148523902</v>
      </c>
      <c r="F8301">
        <v>0.81276676266921499</v>
      </c>
      <c r="G8301">
        <v>10.2655873540487</v>
      </c>
      <c r="H8301">
        <v>-0.16150350272514699</v>
      </c>
      <c r="I8301">
        <v>0.194657282398052</v>
      </c>
      <c r="J8301">
        <v>-0.59015644372738996</v>
      </c>
      <c r="K8301">
        <v>1.2810964919443699</v>
      </c>
      <c r="L8301">
        <v>2.5549086993823802</v>
      </c>
    </row>
    <row r="8303" spans="1:12" x14ac:dyDescent="0.3">
      <c r="A8303">
        <v>4151</v>
      </c>
      <c r="B8303">
        <v>0.15345625675100699</v>
      </c>
      <c r="C8303">
        <v>0.15690551762116101</v>
      </c>
      <c r="D8303">
        <v>0.265091692350235</v>
      </c>
      <c r="E8303">
        <v>3.7366214828260298</v>
      </c>
      <c r="F8303">
        <v>1.31303994889522</v>
      </c>
      <c r="G8303">
        <v>10.491121668583901</v>
      </c>
      <c r="H8303">
        <v>-0.16149966044719999</v>
      </c>
      <c r="I8303">
        <v>0.21258664345826001</v>
      </c>
      <c r="J8303">
        <v>-0.63267085542342405</v>
      </c>
      <c r="K8303">
        <v>1.3005452911709099</v>
      </c>
      <c r="L8303">
        <v>2.5404843736272298</v>
      </c>
    </row>
    <row r="8305" spans="1:12" x14ac:dyDescent="0.3">
      <c r="A8305">
        <v>4152</v>
      </c>
      <c r="B8305">
        <v>0.154000435534524</v>
      </c>
      <c r="C8305">
        <v>0.15747188202749501</v>
      </c>
      <c r="D8305">
        <v>0.26509849617718401</v>
      </c>
      <c r="E8305">
        <v>3.3884499486244799</v>
      </c>
      <c r="F8305">
        <v>3.0181759449140499</v>
      </c>
      <c r="G8305">
        <v>10.9721027687836</v>
      </c>
      <c r="H8305">
        <v>-0.16910943624507599</v>
      </c>
      <c r="I8305">
        <v>0.19217382359264801</v>
      </c>
      <c r="J8305">
        <v>-0.70816017085889404</v>
      </c>
      <c r="K8305">
        <v>1.3110029273433901</v>
      </c>
      <c r="L8305">
        <v>2.5462781444722098</v>
      </c>
    </row>
    <row r="8307" spans="1:12" x14ac:dyDescent="0.3">
      <c r="A8307">
        <v>4153</v>
      </c>
      <c r="B8307">
        <v>0.15438546134637601</v>
      </c>
      <c r="C8307">
        <v>0.15787625897841101</v>
      </c>
      <c r="D8307">
        <v>0.26509264951316402</v>
      </c>
      <c r="E8307">
        <v>3.4356821829317998</v>
      </c>
      <c r="F8307">
        <v>3.3009680840037801</v>
      </c>
      <c r="G8307">
        <v>11.119241637335101</v>
      </c>
      <c r="H8307">
        <v>-0.16428298403939601</v>
      </c>
      <c r="I8307">
        <v>0.19990514427966199</v>
      </c>
      <c r="J8307">
        <v>-0.73310008347071598</v>
      </c>
      <c r="K8307">
        <v>1.29335716883625</v>
      </c>
      <c r="L8307">
        <v>2.54286438737683</v>
      </c>
    </row>
    <row r="8309" spans="1:12" x14ac:dyDescent="0.3">
      <c r="A8309">
        <v>4154</v>
      </c>
      <c r="B8309">
        <v>0.15501169886381899</v>
      </c>
      <c r="C8309">
        <v>0.15849808188286699</v>
      </c>
      <c r="D8309">
        <v>0.265070763334808</v>
      </c>
      <c r="E8309">
        <v>3.6939640638442999</v>
      </c>
      <c r="F8309">
        <v>4.07745047435386</v>
      </c>
      <c r="G8309">
        <v>11.7154512449048</v>
      </c>
      <c r="H8309">
        <v>-0.16713773079415101</v>
      </c>
      <c r="I8309">
        <v>0.22807189611893999</v>
      </c>
      <c r="J8309">
        <v>-0.77527030597164404</v>
      </c>
      <c r="K8309">
        <v>1.29732385841892</v>
      </c>
      <c r="L8309">
        <v>2.55161514500162</v>
      </c>
    </row>
    <row r="8311" spans="1:12" x14ac:dyDescent="0.3">
      <c r="A8311">
        <v>4155</v>
      </c>
      <c r="B8311">
        <v>0.15565603229369401</v>
      </c>
      <c r="C8311">
        <v>0.15916244087891299</v>
      </c>
      <c r="D8311">
        <v>0.26503178273615102</v>
      </c>
      <c r="E8311">
        <v>3.6480360139724799</v>
      </c>
      <c r="F8311">
        <v>4.3714608494018998</v>
      </c>
      <c r="G8311">
        <v>11.815496492769499</v>
      </c>
      <c r="H8311">
        <v>-0.167648769989826</v>
      </c>
      <c r="I8311">
        <v>0.258883047707688</v>
      </c>
      <c r="J8311">
        <v>-0.81442304437751001</v>
      </c>
      <c r="K8311">
        <v>1.2690521799388099</v>
      </c>
      <c r="L8311">
        <v>2.5803916748831601</v>
      </c>
    </row>
    <row r="8313" spans="1:12" x14ac:dyDescent="0.3">
      <c r="A8313">
        <v>4156</v>
      </c>
      <c r="B8313">
        <v>0.15610699679072501</v>
      </c>
      <c r="C8313">
        <v>0.15962853184263001</v>
      </c>
      <c r="D8313">
        <v>0.26502686129088199</v>
      </c>
      <c r="E8313">
        <v>3.6773714925024201</v>
      </c>
      <c r="F8313">
        <v>4.8773026715524601</v>
      </c>
      <c r="G8313">
        <v>12.159794737921899</v>
      </c>
      <c r="H8313">
        <v>-0.1781505798944</v>
      </c>
      <c r="I8313">
        <v>0.27950147101818401</v>
      </c>
      <c r="J8313">
        <v>-0.86059271258591397</v>
      </c>
      <c r="K8313">
        <v>1.3102095894268599</v>
      </c>
      <c r="L8313">
        <v>2.5565194157583799</v>
      </c>
    </row>
    <row r="8315" spans="1:12" x14ac:dyDescent="0.3">
      <c r="A8315">
        <v>4157</v>
      </c>
      <c r="B8315">
        <v>0.15683203669534501</v>
      </c>
      <c r="C8315">
        <v>0.16034879972236901</v>
      </c>
      <c r="D8315">
        <v>0.26505921291941398</v>
      </c>
      <c r="E8315">
        <v>3.3338723644548001</v>
      </c>
      <c r="F8315">
        <v>5.1131029391008704</v>
      </c>
      <c r="G8315">
        <v>11.9861048124531</v>
      </c>
      <c r="H8315">
        <v>-0.18683108065797499</v>
      </c>
      <c r="I8315">
        <v>0.27878455610535002</v>
      </c>
      <c r="J8315">
        <v>-0.89845057375414195</v>
      </c>
      <c r="K8315">
        <v>1.2959775880151001</v>
      </c>
      <c r="L8315">
        <v>2.57320355254851</v>
      </c>
    </row>
    <row r="8317" spans="1:12" x14ac:dyDescent="0.3">
      <c r="A8317">
        <v>4158</v>
      </c>
      <c r="B8317">
        <v>0.15732964337828101</v>
      </c>
      <c r="C8317">
        <v>0.16087717449755701</v>
      </c>
      <c r="D8317">
        <v>0.26505567650996797</v>
      </c>
      <c r="E8317">
        <v>3.14542681202964</v>
      </c>
      <c r="F8317">
        <v>5.3368497399357802</v>
      </c>
      <c r="G8317">
        <v>12.077841218829599</v>
      </c>
      <c r="H8317">
        <v>-0.19062512759434699</v>
      </c>
      <c r="I8317">
        <v>0.28781345906993899</v>
      </c>
      <c r="J8317">
        <v>-0.91513032745382195</v>
      </c>
      <c r="K8317">
        <v>1.29982407488315</v>
      </c>
      <c r="L8317">
        <v>2.5532499019205401</v>
      </c>
    </row>
    <row r="8319" spans="1:12" x14ac:dyDescent="0.3">
      <c r="A8319">
        <v>4159</v>
      </c>
      <c r="B8319">
        <v>0.15815164922532901</v>
      </c>
      <c r="C8319">
        <v>0.16167257302167701</v>
      </c>
      <c r="D8319">
        <v>0.265038912272623</v>
      </c>
      <c r="E8319">
        <v>3.13782241377386</v>
      </c>
      <c r="F8319">
        <v>5.4706474433730197</v>
      </c>
      <c r="G8319">
        <v>12.5021156217827</v>
      </c>
      <c r="H8319">
        <v>-0.18795359790913499</v>
      </c>
      <c r="I8319">
        <v>0.30075347087355903</v>
      </c>
      <c r="J8319">
        <v>-0.92188861369265396</v>
      </c>
      <c r="K8319">
        <v>1.29153008757393</v>
      </c>
      <c r="L8319">
        <v>2.5671212951884201</v>
      </c>
    </row>
    <row r="8321" spans="1:12" x14ac:dyDescent="0.3">
      <c r="A8321">
        <v>4160</v>
      </c>
      <c r="B8321">
        <v>0.158703268673273</v>
      </c>
      <c r="C8321">
        <v>0.16225001711544301</v>
      </c>
      <c r="D8321">
        <v>0.26505626111620201</v>
      </c>
      <c r="E8321">
        <v>2.8172990809188501</v>
      </c>
      <c r="F8321">
        <v>5.66543284394427</v>
      </c>
      <c r="G8321">
        <v>12.856736925878799</v>
      </c>
      <c r="H8321">
        <v>-0.17912585264266701</v>
      </c>
      <c r="I8321">
        <v>0.28090105329220399</v>
      </c>
      <c r="J8321">
        <v>-0.94175844589508795</v>
      </c>
      <c r="K8321">
        <v>1.2980210341637499</v>
      </c>
      <c r="L8321">
        <v>2.56075055131322</v>
      </c>
    </row>
    <row r="8323" spans="1:12" x14ac:dyDescent="0.3">
      <c r="A8323">
        <v>4161</v>
      </c>
      <c r="B8323">
        <v>0.159577898836267</v>
      </c>
      <c r="C8323">
        <v>0.16312381646888699</v>
      </c>
      <c r="D8323">
        <v>0.26505986743100801</v>
      </c>
      <c r="E8323">
        <v>2.9283297215600301</v>
      </c>
      <c r="F8323">
        <v>6.1689449539216898</v>
      </c>
      <c r="G8323">
        <v>13.098217077797701</v>
      </c>
      <c r="H8323">
        <v>-0.18932470727180001</v>
      </c>
      <c r="I8323">
        <v>0.279494117888962</v>
      </c>
      <c r="J8323">
        <v>-0.99261788480159796</v>
      </c>
      <c r="K8323">
        <v>1.28922219545311</v>
      </c>
      <c r="L8323">
        <v>2.5782761071057401</v>
      </c>
    </row>
    <row r="8325" spans="1:12" x14ac:dyDescent="0.3">
      <c r="A8325">
        <v>4162</v>
      </c>
      <c r="B8325">
        <v>0.16014644444323101</v>
      </c>
      <c r="C8325">
        <v>0.163742871194796</v>
      </c>
      <c r="D8325">
        <v>0.26507597569930502</v>
      </c>
      <c r="E8325">
        <v>3.2000997006918999</v>
      </c>
      <c r="F8325">
        <v>6.5327122375064004</v>
      </c>
      <c r="G8325">
        <v>13.3813139362725</v>
      </c>
      <c r="H8325">
        <v>-0.20373521599324501</v>
      </c>
      <c r="I8325">
        <v>0.31467998102636502</v>
      </c>
      <c r="J8325">
        <v>-1.0422960894151301</v>
      </c>
      <c r="K8325">
        <v>1.2776106132202001</v>
      </c>
      <c r="L8325">
        <v>2.5651980517544</v>
      </c>
    </row>
    <row r="8327" spans="1:12" x14ac:dyDescent="0.3">
      <c r="A8327">
        <v>4163</v>
      </c>
      <c r="B8327">
        <v>0.16103535506930799</v>
      </c>
      <c r="C8327">
        <v>0.16470031990891301</v>
      </c>
      <c r="D8327">
        <v>0.26506088999169197</v>
      </c>
      <c r="E8327">
        <v>3.43906507142189</v>
      </c>
      <c r="F8327">
        <v>6.6396937982586701</v>
      </c>
      <c r="G8327">
        <v>13.477703682993001</v>
      </c>
      <c r="H8327">
        <v>-0.21705019004176401</v>
      </c>
      <c r="I8327">
        <v>0.3591065208343</v>
      </c>
      <c r="J8327">
        <v>-1.08476963855095</v>
      </c>
      <c r="K8327">
        <v>1.3255474558131799</v>
      </c>
      <c r="L8327">
        <v>2.5674578627893698</v>
      </c>
    </row>
    <row r="8329" spans="1:12" x14ac:dyDescent="0.3">
      <c r="A8329">
        <v>4164</v>
      </c>
      <c r="B8329">
        <v>0.161675900737454</v>
      </c>
      <c r="C8329">
        <v>0.16535938329178701</v>
      </c>
      <c r="D8329">
        <v>0.265015018015481</v>
      </c>
      <c r="E8329">
        <v>3.3065387894746201</v>
      </c>
      <c r="F8329">
        <v>6.5537135233119699</v>
      </c>
      <c r="G8329">
        <v>13.478606777089601</v>
      </c>
      <c r="H8329">
        <v>-0.225474536612875</v>
      </c>
      <c r="I8329">
        <v>0.37966784064223602</v>
      </c>
      <c r="J8329">
        <v>-1.11703591683355</v>
      </c>
      <c r="K8329">
        <v>1.2900876549984199</v>
      </c>
      <c r="L8329">
        <v>2.5822908777742599</v>
      </c>
    </row>
    <row r="8331" spans="1:12" x14ac:dyDescent="0.3">
      <c r="A8331">
        <v>4165</v>
      </c>
      <c r="B8331">
        <v>0.162671662420701</v>
      </c>
      <c r="C8331">
        <v>0.16639289241503999</v>
      </c>
      <c r="D8331">
        <v>0.26498255435440798</v>
      </c>
      <c r="E8331">
        <v>2.9938018714257</v>
      </c>
      <c r="F8331">
        <v>6.46537820325395</v>
      </c>
      <c r="G8331">
        <v>13.6042154832618</v>
      </c>
      <c r="H8331">
        <v>-0.22214929679557599</v>
      </c>
      <c r="I8331">
        <v>0.35892898043573901</v>
      </c>
      <c r="J8331">
        <v>-1.12980918684252</v>
      </c>
      <c r="K8331">
        <v>1.2842698436105</v>
      </c>
      <c r="L8331">
        <v>2.5464464282726902</v>
      </c>
    </row>
    <row r="8333" spans="1:12" x14ac:dyDescent="0.3">
      <c r="A8333">
        <v>4166</v>
      </c>
      <c r="B8333">
        <v>0.16369710316501901</v>
      </c>
      <c r="C8333">
        <v>0.16745392867047901</v>
      </c>
      <c r="D8333">
        <v>0.26502076277508202</v>
      </c>
      <c r="E8333">
        <v>2.7058809738978802</v>
      </c>
      <c r="F8333">
        <v>6.6467562867263901</v>
      </c>
      <c r="G8333">
        <v>13.8268561567491</v>
      </c>
      <c r="H8333">
        <v>-0.22319304808753601</v>
      </c>
      <c r="I8333">
        <v>0.33299792783698101</v>
      </c>
      <c r="J8333">
        <v>-1.1555922130167899</v>
      </c>
      <c r="K8333">
        <v>1.3538431748362101</v>
      </c>
      <c r="L8333">
        <v>2.5883490945914298</v>
      </c>
    </row>
    <row r="8335" spans="1:12" x14ac:dyDescent="0.3">
      <c r="A8335">
        <v>4167</v>
      </c>
      <c r="B8335">
        <v>0.164396684597647</v>
      </c>
      <c r="C8335">
        <v>0.168161646765529</v>
      </c>
      <c r="D8335">
        <v>0.26503909687485999</v>
      </c>
      <c r="E8335">
        <v>2.8547080035878598</v>
      </c>
      <c r="F8335">
        <v>7.1440949314576798</v>
      </c>
      <c r="G8335">
        <v>14.1667159656135</v>
      </c>
      <c r="H8335">
        <v>-0.23243149989102699</v>
      </c>
      <c r="I8335">
        <v>0.34620613271573403</v>
      </c>
      <c r="J8335">
        <v>-1.1890893561252001</v>
      </c>
      <c r="K8335">
        <v>1.30309358872098</v>
      </c>
      <c r="L8335">
        <v>2.6061871774419698</v>
      </c>
    </row>
    <row r="8337" spans="1:12" x14ac:dyDescent="0.3">
      <c r="A8337">
        <v>4168</v>
      </c>
      <c r="B8337">
        <v>0.16549472161203599</v>
      </c>
      <c r="C8337">
        <v>0.16928757947214099</v>
      </c>
      <c r="D8337">
        <v>0.26504509819147298</v>
      </c>
      <c r="E8337">
        <v>3.0364711116087602</v>
      </c>
      <c r="F8337">
        <v>7.5001052177582803</v>
      </c>
      <c r="G8337">
        <v>14.091531130316101</v>
      </c>
      <c r="H8337">
        <v>-0.234895705677752</v>
      </c>
      <c r="I8337">
        <v>0.37800854734179001</v>
      </c>
      <c r="J8337">
        <v>-1.2212181172205701</v>
      </c>
      <c r="K8337">
        <v>1.2754469643569299</v>
      </c>
      <c r="L8337">
        <v>2.5376475895620398</v>
      </c>
    </row>
    <row r="8339" spans="1:12" x14ac:dyDescent="0.3">
      <c r="A8339">
        <v>4169</v>
      </c>
      <c r="B8339">
        <v>0.16625970974012599</v>
      </c>
      <c r="C8339">
        <v>0.170061150834421</v>
      </c>
      <c r="D8339">
        <v>0.26502126007925902</v>
      </c>
      <c r="E8339">
        <v>2.92151667493764</v>
      </c>
      <c r="F8339">
        <v>7.4503280376196903</v>
      </c>
      <c r="G8339">
        <v>13.8323743683996</v>
      </c>
      <c r="H8339">
        <v>-0.236228562883596</v>
      </c>
      <c r="I8339">
        <v>0.39435389541884902</v>
      </c>
      <c r="J8339">
        <v>-1.23583876804975</v>
      </c>
      <c r="K8339">
        <v>1.2829476137496101</v>
      </c>
      <c r="L8339">
        <v>2.5715207145437402</v>
      </c>
    </row>
    <row r="8341" spans="1:12" x14ac:dyDescent="0.3">
      <c r="A8341">
        <v>4170</v>
      </c>
      <c r="B8341">
        <v>0.167425414497339</v>
      </c>
      <c r="C8341">
        <v>0.17127053514916701</v>
      </c>
      <c r="D8341">
        <v>0.26500858286300799</v>
      </c>
      <c r="E8341">
        <v>2.5181341192219699</v>
      </c>
      <c r="F8341">
        <v>7.1665117585534599</v>
      </c>
      <c r="G8341">
        <v>13.9445136477006</v>
      </c>
      <c r="H8341">
        <v>-0.23412384424177099</v>
      </c>
      <c r="I8341">
        <v>0.38000771480900503</v>
      </c>
      <c r="J8341">
        <v>-1.2513735772188499</v>
      </c>
      <c r="K8341">
        <v>1.28503914098411</v>
      </c>
      <c r="L8341">
        <v>2.57983874239588</v>
      </c>
    </row>
    <row r="8343" spans="1:12" x14ac:dyDescent="0.3">
      <c r="A8343">
        <v>4171</v>
      </c>
      <c r="B8343">
        <v>0.168205642993462</v>
      </c>
      <c r="C8343">
        <v>0.17208538668407899</v>
      </c>
      <c r="D8343">
        <v>0.26504361447750602</v>
      </c>
      <c r="E8343">
        <v>2.4058444794258298</v>
      </c>
      <c r="F8343">
        <v>7.2275794486353497</v>
      </c>
      <c r="G8343">
        <v>14.1585556783899</v>
      </c>
      <c r="H8343">
        <v>-0.23978847335155101</v>
      </c>
      <c r="I8343">
        <v>0.353121334305945</v>
      </c>
      <c r="J8343">
        <v>-1.2760975463308699</v>
      </c>
      <c r="K8343">
        <v>1.28282741103499</v>
      </c>
      <c r="L8343">
        <v>2.5819062290874499</v>
      </c>
    </row>
    <row r="8345" spans="1:12" x14ac:dyDescent="0.3">
      <c r="A8345">
        <v>4172</v>
      </c>
      <c r="B8345">
        <v>0.16940112886295999</v>
      </c>
      <c r="C8345">
        <v>0.173368633623324</v>
      </c>
      <c r="D8345">
        <v>0.26505723891001598</v>
      </c>
      <c r="E8345">
        <v>2.25759761880443</v>
      </c>
      <c r="F8345">
        <v>7.4350369640296403</v>
      </c>
      <c r="G8345">
        <v>14.3475237987253</v>
      </c>
      <c r="H8345">
        <v>-0.249550931393171</v>
      </c>
      <c r="I8345">
        <v>0.33597292694708197</v>
      </c>
      <c r="J8345">
        <v>-1.3024135849592899</v>
      </c>
      <c r="K8345">
        <v>1.2923234254904601</v>
      </c>
      <c r="L8345">
        <v>2.5819302696303801</v>
      </c>
    </row>
    <row r="8347" spans="1:12" x14ac:dyDescent="0.3">
      <c r="A8347">
        <v>4173</v>
      </c>
      <c r="B8347">
        <v>0.17026224680442101</v>
      </c>
      <c r="C8347">
        <v>0.17423725235801399</v>
      </c>
      <c r="D8347">
        <v>0.26505062877267799</v>
      </c>
      <c r="E8347">
        <v>2.53604288689692</v>
      </c>
      <c r="F8347">
        <v>7.5166948564379901</v>
      </c>
      <c r="G8347">
        <v>14.351971515928</v>
      </c>
      <c r="H8347">
        <v>-0.243932909171966</v>
      </c>
      <c r="I8347">
        <v>0.36045852383807903</v>
      </c>
      <c r="J8347">
        <v>-1.3059955832614401</v>
      </c>
      <c r="K8347">
        <v>1.28479873555486</v>
      </c>
      <c r="L8347">
        <v>2.5771702421311802</v>
      </c>
    </row>
    <row r="8349" spans="1:12" x14ac:dyDescent="0.3">
      <c r="A8349">
        <v>4174</v>
      </c>
      <c r="B8349">
        <v>0.171562813043208</v>
      </c>
      <c r="C8349">
        <v>0.17557431506545801</v>
      </c>
      <c r="D8349">
        <v>0.26496534391722298</v>
      </c>
      <c r="E8349">
        <v>2.4349335007783299</v>
      </c>
      <c r="F8349">
        <v>7.4709596448084401</v>
      </c>
      <c r="G8349">
        <v>14.472685752992</v>
      </c>
      <c r="H8349">
        <v>-0.235467618129654</v>
      </c>
      <c r="I8349">
        <v>0.37250390968337899</v>
      </c>
      <c r="J8349">
        <v>-1.29594698975998</v>
      </c>
      <c r="K8349">
        <v>1.2883567359078001</v>
      </c>
      <c r="L8349">
        <v>2.58072824248412</v>
      </c>
    </row>
    <row r="8351" spans="1:12" x14ac:dyDescent="0.3">
      <c r="A8351">
        <v>4175</v>
      </c>
      <c r="B8351">
        <v>0.17287756000718699</v>
      </c>
      <c r="C8351">
        <v>0.17695033404305799</v>
      </c>
      <c r="D8351">
        <v>0.264950420741487</v>
      </c>
      <c r="E8351">
        <v>2.3871642509028299</v>
      </c>
      <c r="F8351">
        <v>7.3819461605739498</v>
      </c>
      <c r="G8351">
        <v>14.460174258556201</v>
      </c>
      <c r="H8351">
        <v>-0.24162256056391401</v>
      </c>
      <c r="I8351">
        <v>0.33172649346556199</v>
      </c>
      <c r="J8351">
        <v>-1.2840490670975999</v>
      </c>
      <c r="K8351">
        <v>1.29210706060414</v>
      </c>
      <c r="L8351">
        <v>2.5684194845063799</v>
      </c>
    </row>
    <row r="8353" spans="1:12" x14ac:dyDescent="0.3">
      <c r="A8353">
        <v>4176</v>
      </c>
      <c r="B8353">
        <v>0.17381000355443199</v>
      </c>
      <c r="C8353">
        <v>0.17787507582435699</v>
      </c>
      <c r="D8353">
        <v>0.265006320229765</v>
      </c>
      <c r="E8353">
        <v>2.3076342885784298</v>
      </c>
      <c r="F8353">
        <v>7.32197021697176</v>
      </c>
      <c r="G8353">
        <v>14.330229774328499</v>
      </c>
      <c r="H8353">
        <v>-0.23568248084313201</v>
      </c>
      <c r="I8353">
        <v>0.31031951594874502</v>
      </c>
      <c r="J8353">
        <v>-1.28580961379023</v>
      </c>
      <c r="K8353">
        <v>1.29662668267409</v>
      </c>
      <c r="L8353">
        <v>2.5691887818799901</v>
      </c>
    </row>
    <row r="8355" spans="1:12" x14ac:dyDescent="0.3">
      <c r="A8355">
        <v>4177</v>
      </c>
      <c r="B8355">
        <v>0.17526560045613099</v>
      </c>
      <c r="C8355">
        <v>0.17932257691990899</v>
      </c>
      <c r="D8355">
        <v>0.26504143664879398</v>
      </c>
      <c r="E8355">
        <v>2.5695828936443301</v>
      </c>
      <c r="F8355">
        <v>7.5027284593903696</v>
      </c>
      <c r="G8355">
        <v>13.847121988701501</v>
      </c>
      <c r="H8355">
        <v>-0.234563658226382</v>
      </c>
      <c r="I8355">
        <v>0.33448751588547998</v>
      </c>
      <c r="J8355">
        <v>-1.2903472642373299</v>
      </c>
      <c r="K8355">
        <v>1.28121669465899</v>
      </c>
      <c r="L8355">
        <v>2.6197220031088899</v>
      </c>
    </row>
    <row r="8357" spans="1:12" x14ac:dyDescent="0.3">
      <c r="A8357">
        <v>4178</v>
      </c>
      <c r="B8357">
        <v>0.17618779904660101</v>
      </c>
      <c r="C8357">
        <v>0.180290302664738</v>
      </c>
      <c r="D8357">
        <v>0.26498991929952598</v>
      </c>
      <c r="E8357">
        <v>2.72825888119853</v>
      </c>
      <c r="F8357">
        <v>7.4640639066625702</v>
      </c>
      <c r="G8357">
        <v>13.972173542721199</v>
      </c>
      <c r="H8357">
        <v>-0.232351757930818</v>
      </c>
      <c r="I8357">
        <v>0.35106510973228999</v>
      </c>
      <c r="J8357">
        <v>-1.2959614726167501</v>
      </c>
      <c r="K8357">
        <v>1.2896549252257601</v>
      </c>
      <c r="L8357">
        <v>2.5710399036852398</v>
      </c>
    </row>
    <row r="8359" spans="1:12" x14ac:dyDescent="0.3">
      <c r="A8359">
        <v>4179</v>
      </c>
      <c r="B8359">
        <v>0.17754075324565</v>
      </c>
      <c r="C8359">
        <v>0.18171280385104899</v>
      </c>
      <c r="D8359">
        <v>0.26494170859232802</v>
      </c>
      <c r="E8359">
        <v>3.0394695191744798</v>
      </c>
      <c r="F8359">
        <v>7.3928062726995396</v>
      </c>
      <c r="G8359">
        <v>14.522431308658099</v>
      </c>
      <c r="H8359">
        <v>-0.226566390705493</v>
      </c>
      <c r="I8359">
        <v>0.35386318029431402</v>
      </c>
      <c r="J8359">
        <v>-1.28814165310929</v>
      </c>
      <c r="K8359">
        <v>1.25592604350162</v>
      </c>
      <c r="L8359">
        <v>2.5851036212965099</v>
      </c>
    </row>
    <row r="8361" spans="1:12" x14ac:dyDescent="0.3">
      <c r="A8361">
        <v>4180</v>
      </c>
      <c r="B8361">
        <v>0.178454488155846</v>
      </c>
      <c r="C8361">
        <v>0.18264111235011499</v>
      </c>
      <c r="D8361">
        <v>0.26494536199818702</v>
      </c>
      <c r="E8361">
        <v>3.00328704050172</v>
      </c>
      <c r="F8361">
        <v>7.3572131326807497</v>
      </c>
      <c r="G8361">
        <v>14.4320487110891</v>
      </c>
      <c r="H8361">
        <v>-0.213285709724332</v>
      </c>
      <c r="I8361">
        <v>0.32876315509307802</v>
      </c>
      <c r="J8361">
        <v>-1.2841468925028201</v>
      </c>
      <c r="K8361">
        <v>1.29600162855803</v>
      </c>
      <c r="L8361">
        <v>2.6005376498545298</v>
      </c>
    </row>
    <row r="8363" spans="1:12" x14ac:dyDescent="0.3">
      <c r="A8363">
        <v>4181</v>
      </c>
      <c r="B8363">
        <v>0.17976595719018301</v>
      </c>
      <c r="C8363">
        <v>0.18399603391018601</v>
      </c>
      <c r="D8363">
        <v>0.26498844148619499</v>
      </c>
      <c r="E8363">
        <v>3.2852991101381201</v>
      </c>
      <c r="F8363">
        <v>7.8051717108024201</v>
      </c>
      <c r="G8363">
        <v>13.715822242588301</v>
      </c>
      <c r="H8363">
        <v>-0.22061635902385601</v>
      </c>
      <c r="I8363">
        <v>0.29556751999623299</v>
      </c>
      <c r="J8363">
        <v>-1.2679753498827999</v>
      </c>
      <c r="K8363">
        <v>1.30105014257234</v>
      </c>
      <c r="L8363">
        <v>2.5983259199054101</v>
      </c>
    </row>
    <row r="8365" spans="1:12" x14ac:dyDescent="0.3">
      <c r="A8365">
        <v>4182</v>
      </c>
      <c r="B8365">
        <v>0.180590838456644</v>
      </c>
      <c r="C8365">
        <v>0.184873732054713</v>
      </c>
      <c r="D8365">
        <v>0.26504794124640901</v>
      </c>
      <c r="E8365">
        <v>3.50488709202522</v>
      </c>
      <c r="F8365">
        <v>7.6820687776410397</v>
      </c>
      <c r="G8365">
        <v>13.8073886779737</v>
      </c>
      <c r="H8365">
        <v>-0.210626788183261</v>
      </c>
      <c r="I8365">
        <v>0.29575980704788002</v>
      </c>
      <c r="J8365">
        <v>-1.2662309220447701</v>
      </c>
      <c r="K8365">
        <v>1.2771298023616999</v>
      </c>
      <c r="L8365">
        <v>2.58616140518523</v>
      </c>
    </row>
    <row r="8367" spans="1:12" x14ac:dyDescent="0.3">
      <c r="A8367">
        <v>4183</v>
      </c>
      <c r="B8367">
        <v>0.181803269179108</v>
      </c>
      <c r="C8367">
        <v>0.186142828883679</v>
      </c>
      <c r="D8367">
        <v>0.26505482140957698</v>
      </c>
      <c r="E8367">
        <v>3.9363630144567701</v>
      </c>
      <c r="F8367">
        <v>7.54104769429411</v>
      </c>
      <c r="G8367">
        <v>13.9631992238669</v>
      </c>
      <c r="H8367">
        <v>-0.20328739139809601</v>
      </c>
      <c r="I8367">
        <v>0.30758877168429499</v>
      </c>
      <c r="J8367">
        <v>-1.2552130848809699</v>
      </c>
      <c r="K8367">
        <v>1.2758556535866601</v>
      </c>
      <c r="L8367">
        <v>2.5980855144761601</v>
      </c>
    </row>
    <row r="8369" spans="1:12" x14ac:dyDescent="0.3">
      <c r="A8369">
        <v>4184</v>
      </c>
      <c r="B8369">
        <v>0.18259403070992</v>
      </c>
      <c r="C8369">
        <v>0.18697226893775501</v>
      </c>
      <c r="D8369">
        <v>0.26497759942743498</v>
      </c>
      <c r="E8369">
        <v>3.9241415688562502</v>
      </c>
      <c r="F8369">
        <v>7.61218565418468</v>
      </c>
      <c r="G8369">
        <v>13.895035271864399</v>
      </c>
      <c r="H8369">
        <v>-0.20716212569692599</v>
      </c>
      <c r="I8369">
        <v>0.31025057801561801</v>
      </c>
      <c r="J8369">
        <v>-1.25608987693056</v>
      </c>
      <c r="K8369">
        <v>1.2744132210111401</v>
      </c>
      <c r="L8369">
        <v>2.5883250540485001</v>
      </c>
    </row>
    <row r="8371" spans="1:12" x14ac:dyDescent="0.3">
      <c r="A8371">
        <v>4185</v>
      </c>
      <c r="B8371">
        <v>0.18377604073452899</v>
      </c>
      <c r="C8371">
        <v>0.18816777349199301</v>
      </c>
      <c r="D8371">
        <v>0.26487981002593602</v>
      </c>
      <c r="E8371">
        <v>4.03864186046264</v>
      </c>
      <c r="F8371">
        <v>7.6606657459097898</v>
      </c>
      <c r="G8371">
        <v>14.153269759212201</v>
      </c>
      <c r="H8371">
        <v>-0.21093739337682699</v>
      </c>
      <c r="I8371">
        <v>0.30219220363744198</v>
      </c>
      <c r="J8371">
        <v>-1.2713436366716799</v>
      </c>
      <c r="K8371">
        <v>1.28648157355963</v>
      </c>
      <c r="L8371">
        <v>2.58919051359381</v>
      </c>
    </row>
    <row r="8373" spans="1:12" x14ac:dyDescent="0.3">
      <c r="A8373">
        <v>4186</v>
      </c>
      <c r="B8373">
        <v>0.18489417290761501</v>
      </c>
      <c r="C8373">
        <v>0.18930704855337599</v>
      </c>
      <c r="D8373">
        <v>0.26484090402188798</v>
      </c>
      <c r="E8373">
        <v>4.2772107328579203</v>
      </c>
      <c r="F8373">
        <v>7.5558251905670204</v>
      </c>
      <c r="G8373">
        <v>14.234968733754901</v>
      </c>
      <c r="H8373">
        <v>-0.21199044878789799</v>
      </c>
      <c r="I8373">
        <v>0.27691320543341202</v>
      </c>
      <c r="J8373">
        <v>-1.2680452927877099</v>
      </c>
      <c r="K8373">
        <v>1.27359584255168</v>
      </c>
      <c r="L8373">
        <v>2.6132070159761498</v>
      </c>
    </row>
    <row r="8375" spans="1:12" x14ac:dyDescent="0.3">
      <c r="A8375">
        <v>4187</v>
      </c>
      <c r="B8375">
        <v>0.18562546546862499</v>
      </c>
      <c r="C8375">
        <v>0.19004975308020999</v>
      </c>
      <c r="D8375">
        <v>0.26489442943073499</v>
      </c>
      <c r="E8375">
        <v>4.4291508192888003</v>
      </c>
      <c r="F8375">
        <v>7.42473454783776</v>
      </c>
      <c r="G8375">
        <v>13.8678872216994</v>
      </c>
      <c r="H8375">
        <v>-0.205754016315364</v>
      </c>
      <c r="I8375">
        <v>0.262981485026617</v>
      </c>
      <c r="J8375">
        <v>-1.2545780682080001</v>
      </c>
      <c r="K8375">
        <v>1.30357439957949</v>
      </c>
      <c r="L8375">
        <v>2.5819302696303801</v>
      </c>
    </row>
    <row r="8377" spans="1:12" x14ac:dyDescent="0.3">
      <c r="A8377">
        <v>4188</v>
      </c>
      <c r="B8377">
        <v>0.18670134176165401</v>
      </c>
      <c r="C8377">
        <v>0.19114274607982901</v>
      </c>
      <c r="D8377">
        <v>0.26495068717798398</v>
      </c>
      <c r="E8377">
        <v>4.7835835090050098</v>
      </c>
      <c r="F8377">
        <v>7.3024492922033497</v>
      </c>
      <c r="G8377">
        <v>13.4366198725657</v>
      </c>
      <c r="H8377">
        <v>-0.18856601707991999</v>
      </c>
      <c r="I8377">
        <v>0.28911702048535598</v>
      </c>
      <c r="J8377">
        <v>-1.2333707332222299</v>
      </c>
      <c r="K8377">
        <v>1.29677092593164</v>
      </c>
      <c r="L8377">
        <v>2.59673924407234</v>
      </c>
    </row>
    <row r="8379" spans="1:12" x14ac:dyDescent="0.3">
      <c r="A8379">
        <v>4189</v>
      </c>
      <c r="B8379">
        <v>0.18741355066951301</v>
      </c>
      <c r="C8379">
        <v>0.19186645205955699</v>
      </c>
      <c r="D8379">
        <v>0.26496605416913799</v>
      </c>
      <c r="E8379">
        <v>5.1890926126191399</v>
      </c>
      <c r="F8379">
        <v>7.4488211191703</v>
      </c>
      <c r="G8379">
        <v>13.381368001683301</v>
      </c>
      <c r="H8379">
        <v>-0.185110257869193</v>
      </c>
      <c r="I8379">
        <v>0.33313740283262699</v>
      </c>
      <c r="J8379">
        <v>-1.2344129300122899</v>
      </c>
      <c r="K8379">
        <v>1.29708345298967</v>
      </c>
      <c r="L8379">
        <v>2.6121973131732901</v>
      </c>
    </row>
    <row r="8381" spans="1:12" x14ac:dyDescent="0.3">
      <c r="A8381">
        <v>4190</v>
      </c>
      <c r="B8381">
        <v>0.18838948698923499</v>
      </c>
      <c r="C8381">
        <v>0.19289534473022801</v>
      </c>
      <c r="D8381">
        <v>0.26490380117629297</v>
      </c>
      <c r="E8381">
        <v>5.2872236120873799</v>
      </c>
      <c r="F8381">
        <v>7.5506969269794499</v>
      </c>
      <c r="G8381">
        <v>13.5617651414872</v>
      </c>
      <c r="H8381">
        <v>-0.18349114241189399</v>
      </c>
      <c r="I8381">
        <v>0.33543481143023601</v>
      </c>
      <c r="J8381">
        <v>-1.23847798390884</v>
      </c>
      <c r="K8381">
        <v>1.2847025733831601</v>
      </c>
      <c r="L8381">
        <v>2.6076296100174901</v>
      </c>
    </row>
    <row r="8383" spans="1:12" x14ac:dyDescent="0.3">
      <c r="A8383">
        <v>4191</v>
      </c>
      <c r="B8383">
        <v>0.18904051702324601</v>
      </c>
      <c r="C8383">
        <v>0.19354475660429399</v>
      </c>
      <c r="D8383">
        <v>0.26487729982219999</v>
      </c>
      <c r="E8383">
        <v>5.2708455794904996</v>
      </c>
      <c r="F8383">
        <v>7.7793328963200796</v>
      </c>
      <c r="G8383">
        <v>13.5675171310107</v>
      </c>
      <c r="H8383">
        <v>-0.19083462232848</v>
      </c>
      <c r="I8383">
        <v>0.30925895807954801</v>
      </c>
      <c r="J8383">
        <v>-1.25103140617122</v>
      </c>
      <c r="K8383">
        <v>1.2775384915914301</v>
      </c>
      <c r="L8383">
        <v>2.5875557566748899</v>
      </c>
    </row>
    <row r="8385" spans="1:12" x14ac:dyDescent="0.3">
      <c r="A8385">
        <v>4192</v>
      </c>
      <c r="B8385">
        <v>0.19000146142792501</v>
      </c>
      <c r="C8385">
        <v>0.194519400057096</v>
      </c>
      <c r="D8385">
        <v>0.26488865123113398</v>
      </c>
      <c r="E8385">
        <v>5.2858514678732202</v>
      </c>
      <c r="F8385">
        <v>7.4272495617538601</v>
      </c>
      <c r="G8385">
        <v>13.3381654589092</v>
      </c>
      <c r="H8385">
        <v>-0.18638077320852101</v>
      </c>
      <c r="I8385">
        <v>0.28042995899670897</v>
      </c>
      <c r="J8385">
        <v>-1.24390815304024</v>
      </c>
      <c r="K8385">
        <v>1.29554485824245</v>
      </c>
      <c r="L8385">
        <v>2.5883731351343502</v>
      </c>
    </row>
    <row r="8387" spans="1:12" x14ac:dyDescent="0.3">
      <c r="A8387">
        <v>4193</v>
      </c>
      <c r="B8387">
        <v>0.19064587724135201</v>
      </c>
      <c r="C8387">
        <v>0.19516190180048501</v>
      </c>
      <c r="D8387">
        <v>0.264925901784068</v>
      </c>
      <c r="E8387">
        <v>5.1948538242280904</v>
      </c>
      <c r="F8387">
        <v>7.1890377601323499</v>
      </c>
      <c r="G8387">
        <v>13.0139209818872</v>
      </c>
      <c r="H8387">
        <v>-0.19154077638175601</v>
      </c>
      <c r="I8387">
        <v>0.27694225763131503</v>
      </c>
      <c r="J8387">
        <v>-1.2259305889444401</v>
      </c>
      <c r="K8387">
        <v>1.3044398591248001</v>
      </c>
      <c r="L8387">
        <v>2.6090960831359302</v>
      </c>
    </row>
    <row r="8389" spans="1:12" x14ac:dyDescent="0.3">
      <c r="A8389">
        <v>4194</v>
      </c>
      <c r="B8389">
        <v>0.191598061296505</v>
      </c>
      <c r="C8389">
        <v>0.19610974573623899</v>
      </c>
      <c r="D8389">
        <v>0.26491243984976698</v>
      </c>
      <c r="E8389">
        <v>5.4917190109296099</v>
      </c>
      <c r="F8389">
        <v>6.7039189671292103</v>
      </c>
      <c r="G8389">
        <v>12.975794309589199</v>
      </c>
      <c r="H8389">
        <v>-0.17907268349778799</v>
      </c>
      <c r="I8389">
        <v>0.31854673940815098</v>
      </c>
      <c r="J8389">
        <v>-1.19924970310607</v>
      </c>
      <c r="K8389">
        <v>1.30355035903656</v>
      </c>
      <c r="L8389">
        <v>2.5987826902209901</v>
      </c>
    </row>
    <row r="8391" spans="1:12" x14ac:dyDescent="0.3">
      <c r="A8391">
        <v>4195</v>
      </c>
      <c r="B8391">
        <v>0.19251644846140001</v>
      </c>
      <c r="C8391">
        <v>0.19702217549645501</v>
      </c>
      <c r="D8391">
        <v>0.26487567676283902</v>
      </c>
      <c r="E8391">
        <v>5.4815670903983698</v>
      </c>
      <c r="F8391">
        <v>7.08918743122124</v>
      </c>
      <c r="G8391">
        <v>13.065166916678701</v>
      </c>
      <c r="H8391">
        <v>-0.177321750196093</v>
      </c>
      <c r="I8391">
        <v>0.34450574416275198</v>
      </c>
      <c r="J8391">
        <v>-1.20575496433146</v>
      </c>
      <c r="K8391">
        <v>1.29953558836804</v>
      </c>
      <c r="L8391">
        <v>2.5893347568513598</v>
      </c>
    </row>
    <row r="8393" spans="1:12" x14ac:dyDescent="0.3">
      <c r="A8393">
        <v>4196</v>
      </c>
      <c r="B8393">
        <v>0.19312413930639999</v>
      </c>
      <c r="C8393">
        <v>0.19761071389670601</v>
      </c>
      <c r="D8393">
        <v>0.26490849534736999</v>
      </c>
      <c r="E8393">
        <v>5.4716193726005899</v>
      </c>
      <c r="F8393">
        <v>7.1639854831673704</v>
      </c>
      <c r="G8393">
        <v>13.1370230407462</v>
      </c>
      <c r="H8393">
        <v>-0.171618481481601</v>
      </c>
      <c r="I8393">
        <v>0.34449571002341101</v>
      </c>
      <c r="J8393">
        <v>-1.2129350746709</v>
      </c>
      <c r="K8393">
        <v>1.29943942619634</v>
      </c>
      <c r="L8393">
        <v>2.6064997045</v>
      </c>
    </row>
    <row r="8395" spans="1:12" x14ac:dyDescent="0.3">
      <c r="A8395">
        <v>4197</v>
      </c>
      <c r="B8395">
        <v>0.19401915727195901</v>
      </c>
      <c r="C8395">
        <v>0.19846352268313799</v>
      </c>
      <c r="D8395">
        <v>0.26493061499872</v>
      </c>
      <c r="E8395">
        <v>5.2750499886212401</v>
      </c>
      <c r="F8395">
        <v>7.6597747215686001</v>
      </c>
      <c r="G8395">
        <v>12.982274444909599</v>
      </c>
      <c r="H8395">
        <v>-0.18163113181979099</v>
      </c>
      <c r="I8395">
        <v>0.35518483952777502</v>
      </c>
      <c r="J8395">
        <v>-1.24059126093253</v>
      </c>
      <c r="K8395">
        <v>1.2939341418664601</v>
      </c>
      <c r="L8395">
        <v>2.5967632846152702</v>
      </c>
    </row>
    <row r="8397" spans="1:12" x14ac:dyDescent="0.3">
      <c r="A8397">
        <v>4198</v>
      </c>
      <c r="B8397">
        <v>0.19460528282867201</v>
      </c>
      <c r="C8397">
        <v>0.198997922786257</v>
      </c>
      <c r="D8397">
        <v>0.26497029448040299</v>
      </c>
      <c r="E8397">
        <v>5.10891341003527</v>
      </c>
      <c r="F8397">
        <v>7.5905760753902003</v>
      </c>
      <c r="G8397">
        <v>13.083668106363699</v>
      </c>
      <c r="H8397">
        <v>-0.17345494113631699</v>
      </c>
      <c r="I8397">
        <v>0.36587471489951201</v>
      </c>
      <c r="J8397">
        <v>-1.24156743625527</v>
      </c>
      <c r="K8397">
        <v>1.2678982338783999</v>
      </c>
      <c r="L8397">
        <v>2.57844439090622</v>
      </c>
    </row>
    <row r="8399" spans="1:12" x14ac:dyDescent="0.3">
      <c r="A8399">
        <v>4199</v>
      </c>
      <c r="B8399">
        <v>0.195470195852981</v>
      </c>
      <c r="C8399">
        <v>0.199820075135729</v>
      </c>
      <c r="D8399">
        <v>0.26495205969450297</v>
      </c>
      <c r="E8399">
        <v>5.1026249605718599</v>
      </c>
      <c r="F8399">
        <v>7.1366495569522499</v>
      </c>
      <c r="G8399">
        <v>13.582933876343001</v>
      </c>
      <c r="H8399">
        <v>-0.17720048955943801</v>
      </c>
      <c r="I8399">
        <v>0.43909376098443198</v>
      </c>
      <c r="J8399">
        <v>-1.2088754291655199</v>
      </c>
      <c r="K8399">
        <v>1.2918426146319599</v>
      </c>
      <c r="L8399">
        <v>2.57801166113356</v>
      </c>
    </row>
    <row r="8401" spans="1:12" x14ac:dyDescent="0.3">
      <c r="A8401">
        <v>4200</v>
      </c>
      <c r="B8401">
        <v>0.19608050916219799</v>
      </c>
      <c r="C8401">
        <v>0.200352447438188</v>
      </c>
      <c r="D8401">
        <v>0.26494165700452799</v>
      </c>
      <c r="E8401">
        <v>5.0839216079403498</v>
      </c>
      <c r="F8401">
        <v>7.0637172124761998</v>
      </c>
      <c r="G8401">
        <v>13.581316170034301</v>
      </c>
      <c r="H8401">
        <v>-0.171553303656686</v>
      </c>
      <c r="I8401">
        <v>0.45365617936629199</v>
      </c>
      <c r="J8401">
        <v>-1.19572013113737</v>
      </c>
      <c r="K8401">
        <v>1.3295141453958501</v>
      </c>
      <c r="L8401">
        <v>2.6223183817448201</v>
      </c>
    </row>
    <row r="8403" spans="1:12" x14ac:dyDescent="0.3">
      <c r="A8403">
        <v>4201</v>
      </c>
      <c r="B8403">
        <v>0.196951173391121</v>
      </c>
      <c r="C8403">
        <v>0.20110978188502299</v>
      </c>
      <c r="D8403">
        <v>0.26487441281975499</v>
      </c>
      <c r="E8403">
        <v>5.2827498515711397</v>
      </c>
      <c r="F8403">
        <v>7.4313011727594303</v>
      </c>
      <c r="G8403">
        <v>13.8156565769252</v>
      </c>
      <c r="H8403">
        <v>-0.15534922185415601</v>
      </c>
      <c r="I8403">
        <v>0.460387632837579</v>
      </c>
      <c r="J8403">
        <v>-1.2150051545224501</v>
      </c>
      <c r="K8403">
        <v>1.27878859982354</v>
      </c>
      <c r="L8403">
        <v>2.5685156466780801</v>
      </c>
    </row>
    <row r="8405" spans="1:12" x14ac:dyDescent="0.3">
      <c r="A8405">
        <v>4202</v>
      </c>
      <c r="B8405">
        <v>0.19750760182858901</v>
      </c>
      <c r="C8405">
        <v>0.20159588954646099</v>
      </c>
      <c r="D8405">
        <v>0.26486214342304898</v>
      </c>
      <c r="E8405">
        <v>5.5493299791533497</v>
      </c>
      <c r="F8405">
        <v>7.6302799050988499</v>
      </c>
      <c r="G8405">
        <v>13.7848378484879</v>
      </c>
      <c r="H8405">
        <v>-0.149355639385053</v>
      </c>
      <c r="I8405">
        <v>0.46766268784672999</v>
      </c>
      <c r="J8405">
        <v>-1.2200360842771201</v>
      </c>
      <c r="K8405">
        <v>1.2822744785477</v>
      </c>
      <c r="L8405">
        <v>2.5982297577337099</v>
      </c>
    </row>
    <row r="8407" spans="1:12" x14ac:dyDescent="0.3">
      <c r="A8407">
        <v>4203</v>
      </c>
      <c r="B8407">
        <v>0.19832362943634901</v>
      </c>
      <c r="C8407">
        <v>0.20232982864681801</v>
      </c>
      <c r="D8407">
        <v>0.264870560768453</v>
      </c>
      <c r="E8407">
        <v>6.2656774151512096</v>
      </c>
      <c r="F8407">
        <v>7.6854370585125897</v>
      </c>
      <c r="G8407">
        <v>13.302056754276901</v>
      </c>
      <c r="H8407">
        <v>-0.14635335175908701</v>
      </c>
      <c r="I8407">
        <v>0.506659705657586</v>
      </c>
      <c r="J8407">
        <v>-1.21533368215951</v>
      </c>
      <c r="K8407">
        <v>1.2954486960707501</v>
      </c>
      <c r="L8407">
        <v>2.5783722692774398</v>
      </c>
    </row>
    <row r="8409" spans="1:12" x14ac:dyDescent="0.3">
      <c r="A8409">
        <v>4204</v>
      </c>
      <c r="B8409">
        <v>0.198861677366867</v>
      </c>
      <c r="C8409">
        <v>0.20281270489226499</v>
      </c>
      <c r="D8409">
        <v>0.26491782566054201</v>
      </c>
      <c r="E8409">
        <v>6.1965377860451802</v>
      </c>
      <c r="F8409">
        <v>7.3802538789327103</v>
      </c>
      <c r="G8409">
        <v>13.076136814864901</v>
      </c>
      <c r="H8409">
        <v>-0.142050132190572</v>
      </c>
      <c r="I8409">
        <v>0.510902409360798</v>
      </c>
      <c r="J8409">
        <v>-1.1853953573710501</v>
      </c>
      <c r="K8409">
        <v>1.2888135062233801</v>
      </c>
      <c r="L8409">
        <v>2.5765211474721998</v>
      </c>
    </row>
    <row r="8411" spans="1:12" x14ac:dyDescent="0.3">
      <c r="A8411">
        <v>4205</v>
      </c>
      <c r="B8411">
        <v>0.19967853600975499</v>
      </c>
      <c r="C8411">
        <v>0.20352827862582901</v>
      </c>
      <c r="D8411">
        <v>0.26499739690953</v>
      </c>
      <c r="E8411">
        <v>5.5562560969338302</v>
      </c>
      <c r="F8411">
        <v>7.0938396849778602</v>
      </c>
      <c r="G8411">
        <v>12.8610205696439</v>
      </c>
      <c r="H8411">
        <v>-0.13906101199396001</v>
      </c>
      <c r="I8411">
        <v>0.50421291075910502</v>
      </c>
      <c r="J8411">
        <v>-1.1147074075977501</v>
      </c>
      <c r="K8411">
        <v>1.28479873555486</v>
      </c>
      <c r="L8411">
        <v>2.6099134615953901</v>
      </c>
    </row>
    <row r="8413" spans="1:12" x14ac:dyDescent="0.3">
      <c r="A8413">
        <v>4206</v>
      </c>
      <c r="B8413">
        <v>0.200485538416697</v>
      </c>
      <c r="C8413">
        <v>0.204213983204101</v>
      </c>
      <c r="D8413">
        <v>0.26508189488494199</v>
      </c>
      <c r="E8413">
        <v>5.2618910097612197</v>
      </c>
      <c r="F8413">
        <v>7.2384846383441497</v>
      </c>
      <c r="G8413">
        <v>12.8690747854062</v>
      </c>
      <c r="H8413">
        <v>-0.12522857880664201</v>
      </c>
      <c r="I8413">
        <v>0.48725324446755103</v>
      </c>
      <c r="J8413">
        <v>-1.0804594589415599</v>
      </c>
      <c r="K8413">
        <v>1.2929244390636001</v>
      </c>
      <c r="L8413">
        <v>2.5818581480015999</v>
      </c>
    </row>
    <row r="8415" spans="1:12" x14ac:dyDescent="0.3">
      <c r="A8415">
        <v>4207</v>
      </c>
      <c r="B8415">
        <v>0.20105612945131801</v>
      </c>
      <c r="C8415">
        <v>0.204666595819711</v>
      </c>
      <c r="D8415">
        <v>0.265007229067105</v>
      </c>
      <c r="E8415">
        <v>5.39585187673931</v>
      </c>
      <c r="F8415">
        <v>7.6717701529609599</v>
      </c>
      <c r="G8415">
        <v>13.235914477746199</v>
      </c>
      <c r="H8415">
        <v>-0.105526919195889</v>
      </c>
      <c r="I8415">
        <v>0.475099809418012</v>
      </c>
      <c r="J8415">
        <v>-1.07717211112453</v>
      </c>
      <c r="K8415">
        <v>1.3065794674451501</v>
      </c>
      <c r="L8415">
        <v>2.6515036008560902</v>
      </c>
    </row>
    <row r="8417" spans="1:12" x14ac:dyDescent="0.3">
      <c r="A8417">
        <v>4208</v>
      </c>
      <c r="B8417">
        <v>0.20187840676614799</v>
      </c>
      <c r="C8417">
        <v>0.205345934882215</v>
      </c>
      <c r="D8417">
        <v>0.264964516936464</v>
      </c>
      <c r="E8417">
        <v>5.6774966028493301</v>
      </c>
      <c r="F8417">
        <v>7.9985447676212802</v>
      </c>
      <c r="G8417">
        <v>13.517478822343</v>
      </c>
      <c r="H8417">
        <v>-9.3880958505161996E-2</v>
      </c>
      <c r="I8417">
        <v>0.45349047849139001</v>
      </c>
      <c r="J8417">
        <v>-1.0859778657315899</v>
      </c>
      <c r="K8417">
        <v>1.29867012882273</v>
      </c>
      <c r="L8417">
        <v>2.53721485978939</v>
      </c>
    </row>
    <row r="8419" spans="1:12" x14ac:dyDescent="0.3">
      <c r="A8419">
        <v>4209</v>
      </c>
      <c r="B8419">
        <v>0.20243708981320299</v>
      </c>
      <c r="C8419">
        <v>0.205775954215312</v>
      </c>
      <c r="D8419">
        <v>0.264949627860116</v>
      </c>
      <c r="E8419">
        <v>5.9360117565459198</v>
      </c>
      <c r="F8419">
        <v>7.8362602033220696</v>
      </c>
      <c r="G8419">
        <v>13.5190593640825</v>
      </c>
      <c r="H8419">
        <v>-9.3864721426959605E-2</v>
      </c>
      <c r="I8419">
        <v>0.43153713929891702</v>
      </c>
      <c r="J8419">
        <v>-1.0985374133982799</v>
      </c>
      <c r="K8419">
        <v>1.30934412988155</v>
      </c>
      <c r="L8419">
        <v>2.5887097027352999</v>
      </c>
    </row>
    <row r="8421" spans="1:12" x14ac:dyDescent="0.3">
      <c r="A8421">
        <v>4210</v>
      </c>
      <c r="B8421">
        <v>0.20326969480377199</v>
      </c>
      <c r="C8421">
        <v>0.20644567756809201</v>
      </c>
      <c r="D8421">
        <v>0.264971034783822</v>
      </c>
      <c r="E8421">
        <v>6.1752809544141503</v>
      </c>
      <c r="F8421">
        <v>7.2900275222483497</v>
      </c>
      <c r="G8421">
        <v>13.222651082422001</v>
      </c>
      <c r="H8421">
        <v>-0.104119890168</v>
      </c>
      <c r="I8421">
        <v>0.42168145911034599</v>
      </c>
      <c r="J8421">
        <v>-1.0746847851703101</v>
      </c>
      <c r="K8421">
        <v>1.3049206699833</v>
      </c>
      <c r="L8421">
        <v>2.5946477168378399</v>
      </c>
    </row>
    <row r="8423" spans="1:12" x14ac:dyDescent="0.3">
      <c r="A8423">
        <v>4211</v>
      </c>
      <c r="B8423">
        <v>0.203846714734436</v>
      </c>
      <c r="C8423">
        <v>0.206885901006612</v>
      </c>
      <c r="D8423">
        <v>0.26501628117485998</v>
      </c>
      <c r="E8423">
        <v>6.4039275391511499</v>
      </c>
      <c r="F8423">
        <v>6.9318793723315899</v>
      </c>
      <c r="G8423">
        <v>12.9208966867367</v>
      </c>
      <c r="H8423">
        <v>-0.11406365921531</v>
      </c>
      <c r="I8423">
        <v>0.411465835592983</v>
      </c>
      <c r="J8423">
        <v>-1.06581187843744</v>
      </c>
      <c r="K8423">
        <v>1.29761234493402</v>
      </c>
      <c r="L8423">
        <v>2.56183237574486</v>
      </c>
    </row>
    <row r="8425" spans="1:12" x14ac:dyDescent="0.3">
      <c r="A8425">
        <v>4212</v>
      </c>
      <c r="B8425">
        <v>0.20468200459805999</v>
      </c>
      <c r="C8425">
        <v>0.20755071102506301</v>
      </c>
      <c r="D8425">
        <v>0.265100109358122</v>
      </c>
      <c r="E8425">
        <v>6.53558724506963</v>
      </c>
      <c r="F8425">
        <v>6.8590257768668197</v>
      </c>
      <c r="G8425">
        <v>13.0169008769148</v>
      </c>
      <c r="H8425">
        <v>-0.114654905763539</v>
      </c>
      <c r="I8425">
        <v>0.380038663934051</v>
      </c>
      <c r="J8425">
        <v>-1.08759170152647</v>
      </c>
      <c r="K8425">
        <v>1.27794718082116</v>
      </c>
      <c r="L8425">
        <v>2.6045764610659798</v>
      </c>
    </row>
    <row r="8427" spans="1:12" x14ac:dyDescent="0.3">
      <c r="A8427">
        <v>4213</v>
      </c>
      <c r="B8427">
        <v>0.20553493594709199</v>
      </c>
      <c r="C8427">
        <v>0.20821332724166999</v>
      </c>
      <c r="D8427">
        <v>0.26516373281658001</v>
      </c>
      <c r="E8427">
        <v>6.7155455717869801</v>
      </c>
      <c r="F8427">
        <v>7.0214941973609699</v>
      </c>
      <c r="G8427">
        <v>13.297190617027599</v>
      </c>
      <c r="H8427">
        <v>-0.11935928001728401</v>
      </c>
      <c r="I8427">
        <v>0.34746828952909697</v>
      </c>
      <c r="J8427">
        <v>-1.1172768870245</v>
      </c>
      <c r="K8427">
        <v>1.30758917024801</v>
      </c>
      <c r="L8427">
        <v>2.58714706744516</v>
      </c>
    </row>
    <row r="8429" spans="1:12" x14ac:dyDescent="0.3">
      <c r="A8429">
        <v>4214</v>
      </c>
      <c r="B8429">
        <v>0.206104447906372</v>
      </c>
      <c r="C8429">
        <v>0.20863527151203301</v>
      </c>
      <c r="D8429">
        <v>0.26513583941603103</v>
      </c>
      <c r="E8429">
        <v>6.92245391925014</v>
      </c>
      <c r="F8429">
        <v>7.2130747325492699</v>
      </c>
      <c r="G8429">
        <v>13.637558397544399</v>
      </c>
      <c r="H8429">
        <v>-0.12508968616444299</v>
      </c>
      <c r="I8429">
        <v>0.33401255510429201</v>
      </c>
      <c r="J8429">
        <v>-1.1455855979315801</v>
      </c>
      <c r="K8429">
        <v>1.2959775880151001</v>
      </c>
      <c r="L8429">
        <v>2.57897328285057</v>
      </c>
    </row>
    <row r="8431" spans="1:12" x14ac:dyDescent="0.3">
      <c r="A8431">
        <v>4215</v>
      </c>
      <c r="B8431">
        <v>0.20693064066999001</v>
      </c>
      <c r="C8431">
        <v>0.209276502880513</v>
      </c>
      <c r="D8431">
        <v>0.26506512142662098</v>
      </c>
      <c r="E8431">
        <v>6.82160499696045</v>
      </c>
      <c r="F8431">
        <v>7.0794168473691004</v>
      </c>
      <c r="G8431">
        <v>13.9063929485689</v>
      </c>
      <c r="H8431">
        <v>-0.131990198026498</v>
      </c>
      <c r="I8431">
        <v>0.307707432617146</v>
      </c>
      <c r="J8431">
        <v>-1.14608309926911</v>
      </c>
      <c r="K8431">
        <v>1.3022281291756701</v>
      </c>
      <c r="L8431">
        <v>2.5771942826741001</v>
      </c>
    </row>
    <row r="8433" spans="1:12" x14ac:dyDescent="0.3">
      <c r="A8433">
        <v>4216</v>
      </c>
      <c r="B8433">
        <v>0.20747302590935099</v>
      </c>
      <c r="C8433">
        <v>0.20971711959364001</v>
      </c>
      <c r="D8433">
        <v>0.26500109971819602</v>
      </c>
      <c r="E8433">
        <v>6.7645882138431102</v>
      </c>
      <c r="F8433">
        <v>6.8399402200381303</v>
      </c>
      <c r="G8433">
        <v>14.1523833806719</v>
      </c>
      <c r="H8433">
        <v>-0.13149494253725899</v>
      </c>
      <c r="I8433">
        <v>0.27087362451646202</v>
      </c>
      <c r="J8433">
        <v>-1.14993778434367</v>
      </c>
      <c r="K8433">
        <v>1.3051129943267099</v>
      </c>
      <c r="L8433">
        <v>2.5858007970413501</v>
      </c>
    </row>
    <row r="8435" spans="1:12" x14ac:dyDescent="0.3">
      <c r="A8435">
        <v>4217</v>
      </c>
      <c r="B8435">
        <v>0.20832871708522799</v>
      </c>
      <c r="C8435">
        <v>0.21034151719482999</v>
      </c>
      <c r="D8435">
        <v>0.26497455101777301</v>
      </c>
      <c r="E8435">
        <v>6.8876868901332697</v>
      </c>
      <c r="F8435">
        <v>6.8249254666300301</v>
      </c>
      <c r="G8435">
        <v>14.059921830516901</v>
      </c>
      <c r="H8435">
        <v>-0.13770297040746399</v>
      </c>
      <c r="I8435">
        <v>0.23570118066588899</v>
      </c>
      <c r="J8435">
        <v>-1.1526028965503099</v>
      </c>
      <c r="K8435">
        <v>1.29838164230763</v>
      </c>
      <c r="L8435">
        <v>2.5987826902209901</v>
      </c>
    </row>
    <row r="8437" spans="1:12" x14ac:dyDescent="0.3">
      <c r="A8437">
        <v>4218</v>
      </c>
      <c r="B8437">
        <v>0.208879837128671</v>
      </c>
      <c r="C8437">
        <v>0.21077135813836601</v>
      </c>
      <c r="D8437">
        <v>0.26496342105610599</v>
      </c>
      <c r="E8437">
        <v>6.9945003457072499</v>
      </c>
      <c r="F8437">
        <v>6.8932207106890697</v>
      </c>
      <c r="G8437">
        <v>13.8193151869171</v>
      </c>
      <c r="H8437">
        <v>-0.128338893720749</v>
      </c>
      <c r="I8437">
        <v>0.222049242533538</v>
      </c>
      <c r="J8437">
        <v>-1.1521104572807099</v>
      </c>
      <c r="K8437">
        <v>1.31840741456438</v>
      </c>
      <c r="L8437">
        <v>2.5795262153378502</v>
      </c>
    </row>
    <row r="8439" spans="1:12" x14ac:dyDescent="0.3">
      <c r="A8439">
        <v>4219</v>
      </c>
      <c r="B8439">
        <v>0.20973531947052601</v>
      </c>
      <c r="C8439">
        <v>0.21139295513107401</v>
      </c>
      <c r="D8439">
        <v>0.26497036296453602</v>
      </c>
      <c r="E8439">
        <v>7.3721682157959796</v>
      </c>
      <c r="F8439">
        <v>7.2595166123458803</v>
      </c>
      <c r="G8439">
        <v>13.640440182173601</v>
      </c>
      <c r="H8439">
        <v>-0.13283902470314399</v>
      </c>
      <c r="I8439">
        <v>0.238868140140921</v>
      </c>
      <c r="J8439">
        <v>-1.1547869036477301</v>
      </c>
      <c r="K8439">
        <v>1.3108346435429199</v>
      </c>
      <c r="L8439">
        <v>2.5688762548219599</v>
      </c>
    </row>
    <row r="8441" spans="1:12" x14ac:dyDescent="0.3">
      <c r="A8441">
        <v>4220</v>
      </c>
      <c r="B8441">
        <v>0.210305679223973</v>
      </c>
      <c r="C8441">
        <v>0.211804410305094</v>
      </c>
      <c r="D8441">
        <v>0.26499548764972902</v>
      </c>
      <c r="E8441">
        <v>7.3457683131597999</v>
      </c>
      <c r="F8441">
        <v>7.2913328809084899</v>
      </c>
      <c r="G8441">
        <v>13.7311834696754</v>
      </c>
      <c r="H8441">
        <v>-0.12790263358891399</v>
      </c>
      <c r="I8441">
        <v>0.265445828727088</v>
      </c>
      <c r="J8441">
        <v>-1.15446659031135</v>
      </c>
      <c r="K8441">
        <v>1.31278192751986</v>
      </c>
      <c r="L8441">
        <v>2.5689483764507401</v>
      </c>
    </row>
    <row r="8443" spans="1:12" x14ac:dyDescent="0.3">
      <c r="A8443">
        <v>4221</v>
      </c>
      <c r="B8443">
        <v>0.21117976574036901</v>
      </c>
      <c r="C8443">
        <v>0.21243770453223201</v>
      </c>
      <c r="D8443">
        <v>0.26500805211967299</v>
      </c>
      <c r="E8443">
        <v>6.7739290936735896</v>
      </c>
      <c r="F8443">
        <v>7.0720175831977601</v>
      </c>
      <c r="G8443">
        <v>13.725222861868501</v>
      </c>
      <c r="H8443">
        <v>-0.12554984498793301</v>
      </c>
      <c r="I8443">
        <v>0.280925377625656</v>
      </c>
      <c r="J8443">
        <v>-1.1492889624439599</v>
      </c>
      <c r="K8443">
        <v>1.3054255213847299</v>
      </c>
      <c r="L8443">
        <v>2.5708956604276798</v>
      </c>
    </row>
    <row r="8445" spans="1:12" x14ac:dyDescent="0.3">
      <c r="A8445">
        <v>4222</v>
      </c>
      <c r="B8445">
        <v>0.21207847127905599</v>
      </c>
      <c r="C8445">
        <v>0.213052907651856</v>
      </c>
      <c r="D8445">
        <v>0.26496830981882602</v>
      </c>
      <c r="E8445">
        <v>6.3482384373588303</v>
      </c>
      <c r="F8445">
        <v>7.1022448395097104</v>
      </c>
      <c r="G8445">
        <v>13.5711719017115</v>
      </c>
      <c r="H8445">
        <v>-0.12367855036912299</v>
      </c>
      <c r="I8445">
        <v>0.309848006396648</v>
      </c>
      <c r="J8445">
        <v>-1.1519556159044599</v>
      </c>
      <c r="K8445">
        <v>1.2920830200612099</v>
      </c>
      <c r="L8445">
        <v>2.5859209997559698</v>
      </c>
    </row>
    <row r="8447" spans="1:12" x14ac:dyDescent="0.3">
      <c r="A8447">
        <v>4223</v>
      </c>
      <c r="B8447">
        <v>0.212662318175697</v>
      </c>
      <c r="C8447">
        <v>0.21346169912129201</v>
      </c>
      <c r="D8447">
        <v>0.26494790207512903</v>
      </c>
      <c r="E8447">
        <v>6.1854288063840901</v>
      </c>
      <c r="F8447">
        <v>7.2428723753991804</v>
      </c>
      <c r="G8447">
        <v>13.5557702101</v>
      </c>
      <c r="H8447">
        <v>-0.12093300942083</v>
      </c>
      <c r="I8447">
        <v>0.3056477869243</v>
      </c>
      <c r="J8447">
        <v>-1.15211424772441</v>
      </c>
      <c r="K8447">
        <v>1.3139599141231999</v>
      </c>
      <c r="L8447">
        <v>2.5736362823211598</v>
      </c>
    </row>
    <row r="8449" spans="1:12" x14ac:dyDescent="0.3">
      <c r="A8449">
        <v>4224</v>
      </c>
      <c r="B8449">
        <v>0.21354338399310599</v>
      </c>
      <c r="C8449">
        <v>0.214053131605033</v>
      </c>
      <c r="D8449">
        <v>0.26487920803986997</v>
      </c>
      <c r="E8449">
        <v>6.3666991835698399</v>
      </c>
      <c r="F8449">
        <v>7.5048477817422201</v>
      </c>
      <c r="G8449">
        <v>13.4069762105118</v>
      </c>
      <c r="H8449">
        <v>-0.109646965166978</v>
      </c>
      <c r="I8449">
        <v>0.31645021948715601</v>
      </c>
      <c r="J8449">
        <v>-1.1452559250696499</v>
      </c>
      <c r="K8449">
        <v>1.3220615770890201</v>
      </c>
      <c r="L8449">
        <v>2.5780837827623402</v>
      </c>
    </row>
    <row r="8451" spans="1:12" x14ac:dyDescent="0.3">
      <c r="A8451">
        <v>4225</v>
      </c>
      <c r="B8451">
        <v>0.214138339911323</v>
      </c>
      <c r="C8451">
        <v>0.21444349761120901</v>
      </c>
      <c r="D8451">
        <v>0.26484291860252301</v>
      </c>
      <c r="E8451">
        <v>6.5121589327926301</v>
      </c>
      <c r="F8451">
        <v>7.5991978916872096</v>
      </c>
      <c r="G8451">
        <v>13.326388901246499</v>
      </c>
      <c r="H8451">
        <v>-0.109384876248066</v>
      </c>
      <c r="I8451">
        <v>0.331023824854497</v>
      </c>
      <c r="J8451">
        <v>-1.1430513432493099</v>
      </c>
      <c r="K8451">
        <v>1.31530618452702</v>
      </c>
      <c r="L8451">
        <v>2.5762567015000202</v>
      </c>
    </row>
    <row r="8453" spans="1:12" x14ac:dyDescent="0.3">
      <c r="A8453">
        <v>4226</v>
      </c>
      <c r="B8453">
        <v>0.21502276603312701</v>
      </c>
      <c r="C8453">
        <v>0.21503442598550501</v>
      </c>
      <c r="D8453">
        <v>0.26489239595674802</v>
      </c>
      <c r="E8453">
        <v>6.1978868877193403</v>
      </c>
      <c r="F8453">
        <v>7.1266576670535002</v>
      </c>
      <c r="G8453">
        <v>12.751364219495301</v>
      </c>
      <c r="H8453">
        <v>-9.5775034920143304E-2</v>
      </c>
      <c r="I8453">
        <v>0.35190465562441797</v>
      </c>
      <c r="J8453">
        <v>-1.0800552273442601</v>
      </c>
      <c r="K8453">
        <v>1.30715644047535</v>
      </c>
      <c r="L8453">
        <v>2.5885173783919</v>
      </c>
    </row>
    <row r="8455" spans="1:12" x14ac:dyDescent="0.3">
      <c r="A8455">
        <v>4227</v>
      </c>
      <c r="B8455">
        <v>0.21560828450486999</v>
      </c>
      <c r="C8455">
        <v>0.215440878248748</v>
      </c>
      <c r="D8455">
        <v>0.26492829826377701</v>
      </c>
      <c r="E8455">
        <v>5.9600371900524802</v>
      </c>
      <c r="F8455">
        <v>7.1055967060069296</v>
      </c>
      <c r="G8455">
        <v>12.5737658469679</v>
      </c>
      <c r="H8455">
        <v>-9.5650241238397202E-2</v>
      </c>
      <c r="I8455">
        <v>0.35314095313015498</v>
      </c>
      <c r="J8455">
        <v>-1.0620826043521601</v>
      </c>
      <c r="K8455">
        <v>1.3202104552837699</v>
      </c>
      <c r="L8455">
        <v>2.5619525784594899</v>
      </c>
    </row>
    <row r="8457" spans="1:12" x14ac:dyDescent="0.3">
      <c r="A8457">
        <v>4228</v>
      </c>
      <c r="B8457">
        <v>0.216522402281978</v>
      </c>
      <c r="C8457">
        <v>0.21601035077606201</v>
      </c>
      <c r="D8457">
        <v>0.26500786370678397</v>
      </c>
      <c r="E8457">
        <v>5.6652510316125202</v>
      </c>
      <c r="F8457">
        <v>7.3492230001524002</v>
      </c>
      <c r="G8457">
        <v>12.530258185003699</v>
      </c>
      <c r="H8457">
        <v>-8.2182913313213798E-2</v>
      </c>
      <c r="I8457">
        <v>0.36614705987027901</v>
      </c>
      <c r="J8457">
        <v>-1.06224185175177</v>
      </c>
      <c r="K8457">
        <v>1.3075651297050801</v>
      </c>
      <c r="L8457">
        <v>2.4911531795445798</v>
      </c>
    </row>
    <row r="8459" spans="1:12" x14ac:dyDescent="0.3">
      <c r="A8459">
        <v>4229</v>
      </c>
      <c r="B8459">
        <v>0.217098750141418</v>
      </c>
      <c r="C8459">
        <v>0.21631832525114</v>
      </c>
      <c r="D8459">
        <v>0.26504560646382003</v>
      </c>
      <c r="E8459">
        <v>5.4940993016971698</v>
      </c>
      <c r="F8459">
        <v>7.3886348184535597</v>
      </c>
      <c r="G8459">
        <v>12.6338725363092</v>
      </c>
      <c r="H8459">
        <v>-7.3085539059915605E-2</v>
      </c>
      <c r="I8459">
        <v>0.36860246019371801</v>
      </c>
      <c r="J8459">
        <v>-1.06835395786093</v>
      </c>
      <c r="K8459">
        <v>1.32102783374323</v>
      </c>
      <c r="L8459">
        <v>2.6448684110087202</v>
      </c>
    </row>
    <row r="8461" spans="1:12" x14ac:dyDescent="0.3">
      <c r="A8461">
        <v>4230</v>
      </c>
      <c r="B8461">
        <v>0.21786931080668301</v>
      </c>
      <c r="C8461">
        <v>0.21684423974162201</v>
      </c>
      <c r="D8461">
        <v>0.26494876256370198</v>
      </c>
      <c r="E8461">
        <v>5.9747843372158398</v>
      </c>
      <c r="F8461">
        <v>8.1626528182199305</v>
      </c>
      <c r="G8461">
        <v>13.0488628344732</v>
      </c>
      <c r="H8461">
        <v>-8.8230353823260402E-2</v>
      </c>
      <c r="I8461">
        <v>0.42555171813537701</v>
      </c>
      <c r="J8461">
        <v>-1.0985074903990899</v>
      </c>
      <c r="K8461">
        <v>1.31453688715341</v>
      </c>
      <c r="L8461">
        <v>2.5817619858299001</v>
      </c>
    </row>
    <row r="8463" spans="1:12" x14ac:dyDescent="0.3">
      <c r="A8463">
        <v>4231</v>
      </c>
      <c r="B8463">
        <v>0.218800592415308</v>
      </c>
      <c r="C8463">
        <v>0.21734559081369401</v>
      </c>
      <c r="D8463">
        <v>0.26493689331060299</v>
      </c>
      <c r="E8463">
        <v>5.9329653216297498</v>
      </c>
      <c r="F8463">
        <v>7.6481539009360002</v>
      </c>
      <c r="G8463">
        <v>12.902072475744101</v>
      </c>
      <c r="H8463">
        <v>-7.8456145885203193E-2</v>
      </c>
      <c r="I8463">
        <v>0.42375853560876098</v>
      </c>
      <c r="J8463">
        <v>-1.09281730544259</v>
      </c>
      <c r="K8463">
        <v>1.30867099467964</v>
      </c>
      <c r="L8463">
        <v>2.57731448538873</v>
      </c>
    </row>
    <row r="8465" spans="1:12" x14ac:dyDescent="0.3">
      <c r="A8465">
        <v>4232</v>
      </c>
      <c r="B8465">
        <v>0.219376354835839</v>
      </c>
      <c r="C8465">
        <v>0.21774858683399201</v>
      </c>
      <c r="D8465">
        <v>0.26490253802132802</v>
      </c>
      <c r="E8465">
        <v>5.6677895596457404</v>
      </c>
      <c r="F8465">
        <v>7.1503952450787596</v>
      </c>
      <c r="G8465">
        <v>12.3475434490261</v>
      </c>
      <c r="H8465">
        <v>-8.4022538588828799E-2</v>
      </c>
      <c r="I8465">
        <v>0.42136552051082699</v>
      </c>
      <c r="J8465">
        <v>-1.07389742284802</v>
      </c>
      <c r="K8465">
        <v>1.30340611577901</v>
      </c>
      <c r="L8465">
        <v>2.5733958768919099</v>
      </c>
    </row>
    <row r="8467" spans="1:12" x14ac:dyDescent="0.3">
      <c r="A8467">
        <v>4233</v>
      </c>
      <c r="B8467">
        <v>0.22035106964453399</v>
      </c>
      <c r="C8467">
        <v>0.21832580602017199</v>
      </c>
      <c r="D8467">
        <v>0.26494838348729099</v>
      </c>
      <c r="E8467">
        <v>5.7351648595938798</v>
      </c>
      <c r="F8467">
        <v>6.7944959915651699</v>
      </c>
      <c r="G8467">
        <v>12.521974820844299</v>
      </c>
      <c r="H8467">
        <v>-8.1878163603842202E-2</v>
      </c>
      <c r="I8467">
        <v>0.42816166251380899</v>
      </c>
      <c r="J8467">
        <v>-1.0838761084733901</v>
      </c>
      <c r="K8467">
        <v>1.2850872220699601</v>
      </c>
      <c r="L8467">
        <v>2.5332241296637998</v>
      </c>
    </row>
    <row r="8469" spans="1:12" x14ac:dyDescent="0.3">
      <c r="A8469">
        <v>4234</v>
      </c>
      <c r="B8469">
        <v>0.22095564688987501</v>
      </c>
      <c r="C8469">
        <v>0.218688959618557</v>
      </c>
      <c r="D8469">
        <v>0.264939895519891</v>
      </c>
      <c r="E8469">
        <v>5.2986481485179704</v>
      </c>
      <c r="F8469">
        <v>7.3049219264522796</v>
      </c>
      <c r="G8469">
        <v>11.9741733087758</v>
      </c>
      <c r="H8469">
        <v>-9.2803662021903405E-2</v>
      </c>
      <c r="I8469">
        <v>0.38556694555492999</v>
      </c>
      <c r="J8469">
        <v>-1.09450377321645</v>
      </c>
      <c r="K8469">
        <v>1.3347549837535599</v>
      </c>
      <c r="L8469">
        <v>2.6109952860270198</v>
      </c>
    </row>
    <row r="8471" spans="1:12" x14ac:dyDescent="0.3">
      <c r="A8471">
        <v>4235</v>
      </c>
      <c r="B8471">
        <v>0.22179186968735601</v>
      </c>
      <c r="C8471">
        <v>0.219223123574254</v>
      </c>
      <c r="D8471">
        <v>0.264968144957548</v>
      </c>
      <c r="E8471">
        <v>5.7431683361890498</v>
      </c>
      <c r="F8471">
        <v>7.37101305342554</v>
      </c>
      <c r="G8471">
        <v>12.19090942243</v>
      </c>
      <c r="H8471">
        <v>-7.82928405580742E-2</v>
      </c>
      <c r="I8471">
        <v>0.41654043379854999</v>
      </c>
      <c r="J8471">
        <v>-1.1053533790771499</v>
      </c>
      <c r="K8471">
        <v>1.30309358872098</v>
      </c>
      <c r="L8471">
        <v>2.5654384571836499</v>
      </c>
    </row>
    <row r="8473" spans="1:12" x14ac:dyDescent="0.3">
      <c r="A8473">
        <v>4236</v>
      </c>
      <c r="B8473">
        <v>0.22238893784604</v>
      </c>
      <c r="C8473">
        <v>0.219598501114146</v>
      </c>
      <c r="D8473">
        <v>0.26494003795235799</v>
      </c>
      <c r="E8473">
        <v>6.1239431301042204</v>
      </c>
      <c r="F8473">
        <v>7.6480659425108604</v>
      </c>
      <c r="G8473">
        <v>12.0703418460058</v>
      </c>
      <c r="H8473">
        <v>-7.8461414097785301E-2</v>
      </c>
      <c r="I8473">
        <v>0.43816649708274302</v>
      </c>
      <c r="J8473">
        <v>-1.1192310394109799</v>
      </c>
      <c r="K8473">
        <v>1.3023002508044501</v>
      </c>
      <c r="L8473">
        <v>2.5665443221582098</v>
      </c>
    </row>
    <row r="8475" spans="1:12" x14ac:dyDescent="0.3">
      <c r="A8475">
        <v>4237</v>
      </c>
      <c r="B8475">
        <v>0.22328676203657899</v>
      </c>
      <c r="C8475">
        <v>0.220179761934783</v>
      </c>
      <c r="D8475">
        <v>0.264924198554362</v>
      </c>
      <c r="E8475">
        <v>6.06069971463298</v>
      </c>
      <c r="F8475">
        <v>7.3898940155971102</v>
      </c>
      <c r="G8475">
        <v>11.726451420124899</v>
      </c>
      <c r="H8475">
        <v>-7.6848533452932993E-2</v>
      </c>
      <c r="I8475">
        <v>0.44057283397624702</v>
      </c>
      <c r="J8475">
        <v>-1.10139897867842</v>
      </c>
      <c r="K8475">
        <v>1.31903246868043</v>
      </c>
      <c r="L8475">
        <v>2.5591398349372301</v>
      </c>
    </row>
    <row r="8477" spans="1:12" x14ac:dyDescent="0.3">
      <c r="A8477">
        <v>4238</v>
      </c>
      <c r="B8477">
        <v>0.22417022455980301</v>
      </c>
      <c r="C8477">
        <v>0.22075056655831199</v>
      </c>
      <c r="D8477">
        <v>0.26490179025166399</v>
      </c>
      <c r="E8477">
        <v>5.5882646391974298</v>
      </c>
      <c r="F8477">
        <v>7.0111532947608497</v>
      </c>
      <c r="G8477">
        <v>11.8145688683899</v>
      </c>
      <c r="H8477">
        <v>-9.0135889245074097E-2</v>
      </c>
      <c r="I8477">
        <v>0.43960849888444498</v>
      </c>
      <c r="J8477">
        <v>-1.0754805162772501</v>
      </c>
      <c r="K8477">
        <v>1.31436860335293</v>
      </c>
      <c r="L8477">
        <v>2.5657509842416801</v>
      </c>
    </row>
    <row r="8479" spans="1:12" x14ac:dyDescent="0.3">
      <c r="A8479">
        <v>4239</v>
      </c>
      <c r="B8479">
        <v>0.224783160773353</v>
      </c>
      <c r="C8479">
        <v>0.22112574245286801</v>
      </c>
      <c r="D8479">
        <v>0.26492903715638699</v>
      </c>
      <c r="E8479">
        <v>5.5775363139745497</v>
      </c>
      <c r="F8479">
        <v>6.8528257728445503</v>
      </c>
      <c r="G8479">
        <v>11.7418996774518</v>
      </c>
      <c r="H8479">
        <v>-9.0615112977092696E-2</v>
      </c>
      <c r="I8479">
        <v>0.44185144086117401</v>
      </c>
      <c r="J8479">
        <v>-1.0735753972203901</v>
      </c>
      <c r="K8479">
        <v>1.32468199626787</v>
      </c>
      <c r="L8479">
        <v>2.5748863905532802</v>
      </c>
    </row>
    <row r="8481" spans="1:12" x14ac:dyDescent="0.3">
      <c r="A8481">
        <v>4240</v>
      </c>
      <c r="B8481">
        <v>0.225673100362833</v>
      </c>
      <c r="C8481">
        <v>0.22166170444903499</v>
      </c>
      <c r="D8481">
        <v>0.264960641614359</v>
      </c>
      <c r="E8481">
        <v>5.4872841696194401</v>
      </c>
      <c r="F8481">
        <v>7.0651820240564103</v>
      </c>
      <c r="G8481">
        <v>11.344335646297299</v>
      </c>
      <c r="H8481">
        <v>-7.6129502186187401E-2</v>
      </c>
      <c r="I8481">
        <v>0.42059317375615601</v>
      </c>
      <c r="J8481">
        <v>-1.07015774135951</v>
      </c>
      <c r="K8481">
        <v>1.3084786703362401</v>
      </c>
      <c r="L8481">
        <v>2.58507958075359</v>
      </c>
    </row>
    <row r="8483" spans="1:12" x14ac:dyDescent="0.3">
      <c r="A8483">
        <v>4241</v>
      </c>
      <c r="B8483">
        <v>0.226249274534046</v>
      </c>
      <c r="C8483">
        <v>0.22200270105276601</v>
      </c>
      <c r="D8483">
        <v>0.26495073488555398</v>
      </c>
      <c r="E8483">
        <v>5.7278363072826597</v>
      </c>
      <c r="F8483">
        <v>7.2350239388584896</v>
      </c>
      <c r="G8483">
        <v>11.433803643626</v>
      </c>
      <c r="H8483">
        <v>-6.8114554863506593E-2</v>
      </c>
      <c r="I8483">
        <v>0.428827773009887</v>
      </c>
      <c r="J8483">
        <v>-1.07224023568919</v>
      </c>
      <c r="K8483">
        <v>1.29441495272496</v>
      </c>
      <c r="L8483">
        <v>2.5576974023617098</v>
      </c>
    </row>
    <row r="8485" spans="1:12" x14ac:dyDescent="0.3">
      <c r="A8485">
        <v>4242</v>
      </c>
      <c r="B8485">
        <v>0.22709438097171999</v>
      </c>
      <c r="C8485">
        <v>0.22250988437774</v>
      </c>
      <c r="D8485">
        <v>0.264946854432561</v>
      </c>
      <c r="E8485">
        <v>6.58326740831557</v>
      </c>
      <c r="F8485">
        <v>7.6743254170728799</v>
      </c>
      <c r="G8485">
        <v>11.8414292930106</v>
      </c>
      <c r="H8485">
        <v>-5.9013264490783701E-2</v>
      </c>
      <c r="I8485">
        <v>0.47221783510027499</v>
      </c>
      <c r="J8485">
        <v>-1.1139731116212399</v>
      </c>
      <c r="K8485">
        <v>1.3172534685039601</v>
      </c>
      <c r="L8485">
        <v>2.5443549010381901</v>
      </c>
    </row>
    <row r="8487" spans="1:12" x14ac:dyDescent="0.3">
      <c r="A8487">
        <v>4243</v>
      </c>
      <c r="B8487">
        <v>0.22765786898951201</v>
      </c>
      <c r="C8487">
        <v>0.22284716041445399</v>
      </c>
      <c r="D8487">
        <v>0.26495662893581101</v>
      </c>
      <c r="E8487">
        <v>6.4653731760759303</v>
      </c>
      <c r="F8487">
        <v>7.5368700253952596</v>
      </c>
      <c r="G8487">
        <v>11.8300431474087</v>
      </c>
      <c r="H8487">
        <v>-6.2815347130613902E-2</v>
      </c>
      <c r="I8487">
        <v>0.475335491078553</v>
      </c>
      <c r="J8487">
        <v>-1.10703625939061</v>
      </c>
      <c r="K8487">
        <v>1.3226145095763</v>
      </c>
      <c r="L8487">
        <v>2.54339327932118</v>
      </c>
    </row>
    <row r="8489" spans="1:12" x14ac:dyDescent="0.3">
      <c r="A8489">
        <v>4244</v>
      </c>
      <c r="B8489">
        <v>0.228509300071015</v>
      </c>
      <c r="C8489">
        <v>0.22336217022832</v>
      </c>
      <c r="D8489">
        <v>0.26503694154262503</v>
      </c>
      <c r="E8489">
        <v>5.6482159736576101</v>
      </c>
      <c r="F8489">
        <v>6.8798567654938001</v>
      </c>
      <c r="G8489">
        <v>11.527406805146599</v>
      </c>
      <c r="H8489">
        <v>-6.8845381526880203E-2</v>
      </c>
      <c r="I8489">
        <v>0.45694359292873299</v>
      </c>
      <c r="J8489">
        <v>-1.0783958172866499</v>
      </c>
      <c r="K8489">
        <v>1.3252349287551499</v>
      </c>
      <c r="L8489">
        <v>2.6002732038823599</v>
      </c>
    </row>
    <row r="8491" spans="1:12" x14ac:dyDescent="0.3">
      <c r="A8491">
        <v>4245</v>
      </c>
      <c r="B8491">
        <v>0.22908209939990801</v>
      </c>
      <c r="C8491">
        <v>0.2236989627697</v>
      </c>
      <c r="D8491">
        <v>0.26505252182830003</v>
      </c>
      <c r="E8491">
        <v>5.6119743586987596</v>
      </c>
      <c r="F8491">
        <v>6.9077016817565502</v>
      </c>
      <c r="G8491">
        <v>11.457315842927899</v>
      </c>
      <c r="H8491">
        <v>-6.8036860312330194E-2</v>
      </c>
      <c r="I8491">
        <v>0.46094273819581599</v>
      </c>
      <c r="J8491">
        <v>-1.0814843013869799</v>
      </c>
      <c r="K8491">
        <v>1.2968911286462601</v>
      </c>
      <c r="L8491">
        <v>2.58483917532434</v>
      </c>
    </row>
    <row r="8493" spans="1:12" x14ac:dyDescent="0.3">
      <c r="A8493">
        <v>4246</v>
      </c>
      <c r="B8493">
        <v>0.22994563524466</v>
      </c>
      <c r="C8493">
        <v>0.22420824188152899</v>
      </c>
      <c r="D8493">
        <v>0.265044740525334</v>
      </c>
      <c r="E8493">
        <v>5.8534048392177898</v>
      </c>
      <c r="F8493">
        <v>7.3869856376251199</v>
      </c>
      <c r="G8493">
        <v>11.5898486028245</v>
      </c>
      <c r="H8493">
        <v>-5.6073511401202099E-2</v>
      </c>
      <c r="I8493">
        <v>0.47648935196221198</v>
      </c>
      <c r="J8493">
        <v>-1.1095909580957599</v>
      </c>
      <c r="K8493">
        <v>1.3280476722774099</v>
      </c>
      <c r="L8493">
        <v>2.6085912317345001</v>
      </c>
    </row>
    <row r="8495" spans="1:12" x14ac:dyDescent="0.3">
      <c r="A8495">
        <v>4247</v>
      </c>
      <c r="B8495">
        <v>0.23050034278002501</v>
      </c>
      <c r="C8495">
        <v>0.224499219479667</v>
      </c>
      <c r="D8495">
        <v>0.26498598594494699</v>
      </c>
      <c r="E8495">
        <v>5.7379904088303402</v>
      </c>
      <c r="F8495">
        <v>7.5773537077719499</v>
      </c>
      <c r="G8495">
        <v>11.681843929291199</v>
      </c>
      <c r="H8495">
        <v>-5.4156543047826501E-2</v>
      </c>
      <c r="I8495">
        <v>0.467670214101366</v>
      </c>
      <c r="J8495">
        <v>-1.1228258089190799</v>
      </c>
      <c r="K8495">
        <v>1.2390255418251599</v>
      </c>
      <c r="L8495">
        <v>2.5558462805564699</v>
      </c>
    </row>
    <row r="8497" spans="1:12" x14ac:dyDescent="0.3">
      <c r="A8497">
        <v>4248</v>
      </c>
      <c r="B8497">
        <v>0.23132980877832801</v>
      </c>
      <c r="C8497">
        <v>0.22497436877282601</v>
      </c>
      <c r="D8497">
        <v>0.264953129472147</v>
      </c>
      <c r="E8497">
        <v>5.4488108388954597</v>
      </c>
      <c r="F8497">
        <v>7.7195780084870798</v>
      </c>
      <c r="G8497">
        <v>11.793879816984701</v>
      </c>
      <c r="H8497">
        <v>-6.2051785454931903E-2</v>
      </c>
      <c r="I8497">
        <v>0.46030485087749001</v>
      </c>
      <c r="J8497">
        <v>-1.1520425005485799</v>
      </c>
      <c r="K8497">
        <v>1.25561351644359</v>
      </c>
      <c r="L8497">
        <v>2.5019714238609501</v>
      </c>
    </row>
    <row r="8499" spans="1:12" x14ac:dyDescent="0.3">
      <c r="A8499">
        <v>4249</v>
      </c>
      <c r="B8499">
        <v>0.232150552304493</v>
      </c>
      <c r="C8499">
        <v>0.22541029075126501</v>
      </c>
      <c r="D8499">
        <v>0.26491112384839499</v>
      </c>
      <c r="E8499">
        <v>5.3510215018781997</v>
      </c>
      <c r="F8499">
        <v>7.2637821084703003</v>
      </c>
      <c r="G8499">
        <v>11.328605786336</v>
      </c>
      <c r="H8499">
        <v>-7.1352787166646406E-2</v>
      </c>
      <c r="I8499">
        <v>0.45652058316198202</v>
      </c>
      <c r="J8499">
        <v>-1.1322114944874</v>
      </c>
      <c r="K8499">
        <v>1.26597499044438</v>
      </c>
      <c r="L8499">
        <v>2.6474888301875699</v>
      </c>
    </row>
    <row r="8501" spans="1:12" x14ac:dyDescent="0.3">
      <c r="A8501">
        <v>4250</v>
      </c>
      <c r="B8501">
        <v>0.23270632701902499</v>
      </c>
      <c r="C8501">
        <v>0.22570757473601</v>
      </c>
      <c r="D8501">
        <v>0.26493064598433302</v>
      </c>
      <c r="E8501">
        <v>5.4355006345681502</v>
      </c>
      <c r="F8501">
        <v>7.1132561561395899</v>
      </c>
      <c r="G8501">
        <v>11.355903774853701</v>
      </c>
      <c r="H8501">
        <v>-6.9335419925763406E-2</v>
      </c>
      <c r="I8501">
        <v>0.46677432624654702</v>
      </c>
      <c r="J8501">
        <v>-1.12025118174474</v>
      </c>
      <c r="K8501">
        <v>1.272850585721</v>
      </c>
      <c r="L8501">
        <v>2.5803676343402402</v>
      </c>
    </row>
    <row r="8503" spans="1:12" x14ac:dyDescent="0.3">
      <c r="A8503">
        <v>4251</v>
      </c>
      <c r="B8503">
        <v>0.233509968339491</v>
      </c>
      <c r="C8503">
        <v>0.226150881554957</v>
      </c>
      <c r="D8503">
        <v>0.26493539727824</v>
      </c>
      <c r="E8503">
        <v>5.7589485685050796</v>
      </c>
      <c r="F8503">
        <v>7.2579948602733602</v>
      </c>
      <c r="G8503">
        <v>11.264321414036701</v>
      </c>
      <c r="H8503">
        <v>-5.6544127577278003E-2</v>
      </c>
      <c r="I8503">
        <v>0.47727479560457298</v>
      </c>
      <c r="J8503">
        <v>-1.1264168537406001</v>
      </c>
      <c r="K8503">
        <v>1.28465449229731</v>
      </c>
      <c r="L8503">
        <v>2.6005376498545298</v>
      </c>
    </row>
    <row r="8505" spans="1:12" x14ac:dyDescent="0.3">
      <c r="A8505">
        <v>4252</v>
      </c>
      <c r="B8505">
        <v>0.23405094008320099</v>
      </c>
      <c r="C8505">
        <v>0.226423291592287</v>
      </c>
      <c r="D8505">
        <v>0.264944173638892</v>
      </c>
      <c r="E8505">
        <v>5.7019810613979898</v>
      </c>
      <c r="F8505">
        <v>7.5158479135481704</v>
      </c>
      <c r="G8505">
        <v>11.366176886197399</v>
      </c>
      <c r="H8505">
        <v>-3.7499031843911401E-2</v>
      </c>
      <c r="I8505">
        <v>0.47193846569624298</v>
      </c>
      <c r="J8505">
        <v>-1.12969081934717</v>
      </c>
      <c r="K8505">
        <v>1.2557818002440599</v>
      </c>
      <c r="L8505">
        <v>2.6307085312257401</v>
      </c>
    </row>
    <row r="8507" spans="1:12" x14ac:dyDescent="0.3">
      <c r="A8507">
        <v>4253</v>
      </c>
      <c r="B8507">
        <v>0.23483979738261199</v>
      </c>
      <c r="C8507">
        <v>0.22684676702625201</v>
      </c>
      <c r="D8507">
        <v>0.26495431194633301</v>
      </c>
      <c r="E8507">
        <v>5.4428380872068498</v>
      </c>
      <c r="F8507">
        <v>7.65506024615234</v>
      </c>
      <c r="G8507">
        <v>11.2173543550755</v>
      </c>
      <c r="H8507">
        <v>-3.4618081854976203E-2</v>
      </c>
      <c r="I8507">
        <v>0.458562628362293</v>
      </c>
      <c r="J8507">
        <v>-1.1280021257417101</v>
      </c>
      <c r="K8507">
        <v>1.3508621475134801</v>
      </c>
      <c r="L8507">
        <v>2.5416383196876402</v>
      </c>
    </row>
    <row r="8509" spans="1:12" x14ac:dyDescent="0.3">
      <c r="A8509">
        <v>4254</v>
      </c>
      <c r="B8509">
        <v>0.235375092566185</v>
      </c>
      <c r="C8509">
        <v>0.227124726179328</v>
      </c>
      <c r="D8509">
        <v>0.26498199408713902</v>
      </c>
      <c r="E8509">
        <v>5.2029463605933</v>
      </c>
      <c r="F8509">
        <v>7.7272287361788203</v>
      </c>
      <c r="G8509">
        <v>11.1381009298403</v>
      </c>
      <c r="H8509">
        <v>-4.4765238253417203E-2</v>
      </c>
      <c r="I8509">
        <v>0.44507944662427401</v>
      </c>
      <c r="J8509">
        <v>-1.0861820046653401</v>
      </c>
      <c r="K8509">
        <v>1.34199118717406</v>
      </c>
      <c r="L8509">
        <v>2.6345309775508601</v>
      </c>
    </row>
    <row r="8511" spans="1:12" x14ac:dyDescent="0.3">
      <c r="A8511">
        <v>4255</v>
      </c>
      <c r="B8511">
        <v>0.236194893358604</v>
      </c>
      <c r="C8511">
        <v>0.227524449497261</v>
      </c>
      <c r="D8511">
        <v>0.26500951859258898</v>
      </c>
      <c r="E8511">
        <v>4.79169742702926</v>
      </c>
      <c r="F8511">
        <v>7.5642308023423803</v>
      </c>
      <c r="G8511">
        <v>11.0171649204802</v>
      </c>
      <c r="H8511">
        <v>-3.8607290538246901E-2</v>
      </c>
      <c r="I8511">
        <v>0.42976236890546998</v>
      </c>
      <c r="J8511">
        <v>-1.05550356679206</v>
      </c>
      <c r="K8511">
        <v>1.28770764124881</v>
      </c>
      <c r="L8511">
        <v>2.5673857411605998</v>
      </c>
    </row>
    <row r="8513" spans="1:12" x14ac:dyDescent="0.3">
      <c r="A8513">
        <v>4256</v>
      </c>
      <c r="B8513">
        <v>0.236738035093082</v>
      </c>
      <c r="C8513">
        <v>0.227775357329457</v>
      </c>
      <c r="D8513">
        <v>0.26498803279490302</v>
      </c>
      <c r="E8513">
        <v>4.9150123032559598</v>
      </c>
      <c r="F8513">
        <v>7.7820487537442702</v>
      </c>
      <c r="G8513">
        <v>11.0873212852037</v>
      </c>
      <c r="H8513">
        <v>-3.5647913283286897E-2</v>
      </c>
      <c r="I8513">
        <v>0.42656471802072699</v>
      </c>
      <c r="J8513">
        <v>-1.0576523201906001</v>
      </c>
      <c r="K8513">
        <v>1.23876109585298</v>
      </c>
      <c r="L8513">
        <v>2.5288006697655501</v>
      </c>
    </row>
    <row r="8515" spans="1:12" x14ac:dyDescent="0.3">
      <c r="A8515">
        <v>4257</v>
      </c>
      <c r="B8515">
        <v>0.23752634517305299</v>
      </c>
      <c r="C8515">
        <v>0.22816207683134301</v>
      </c>
      <c r="D8515">
        <v>0.264970969478935</v>
      </c>
      <c r="E8515">
        <v>4.8176559367188503</v>
      </c>
      <c r="F8515">
        <v>8.00707319899014</v>
      </c>
      <c r="G8515">
        <v>10.9477730129533</v>
      </c>
      <c r="H8515">
        <v>-4.2543928707114598E-2</v>
      </c>
      <c r="I8515">
        <v>0.40768704127024102</v>
      </c>
      <c r="J8515">
        <v>-1.05992704360629</v>
      </c>
      <c r="K8515">
        <v>1.32773514521938</v>
      </c>
      <c r="L8515">
        <v>2.6337376396343202</v>
      </c>
    </row>
    <row r="8517" spans="1:12" x14ac:dyDescent="0.3">
      <c r="A8517">
        <v>4258</v>
      </c>
      <c r="B8517">
        <v>0.23804154987159201</v>
      </c>
      <c r="C8517">
        <v>0.22841837521814501</v>
      </c>
      <c r="D8517">
        <v>0.264954920216176</v>
      </c>
      <c r="E8517">
        <v>4.7104634257143099</v>
      </c>
      <c r="F8517">
        <v>7.9503845043670696</v>
      </c>
      <c r="G8517">
        <v>10.696651687386201</v>
      </c>
      <c r="H8517">
        <v>-4.5918552153459802E-2</v>
      </c>
      <c r="I8517">
        <v>0.38794012699645197</v>
      </c>
      <c r="J8517">
        <v>-1.0251577496316699</v>
      </c>
      <c r="K8517">
        <v>1.30987302182591</v>
      </c>
      <c r="L8517">
        <v>2.6408055592543498</v>
      </c>
    </row>
    <row r="8519" spans="1:12" x14ac:dyDescent="0.3">
      <c r="A8519">
        <v>4259</v>
      </c>
      <c r="B8519">
        <v>0.23882108980768199</v>
      </c>
      <c r="C8519">
        <v>0.228758695935004</v>
      </c>
      <c r="D8519">
        <v>0.26493359293655699</v>
      </c>
      <c r="E8519">
        <v>4.6203678784017699</v>
      </c>
      <c r="F8519">
        <v>7.8549835401487798</v>
      </c>
      <c r="G8519">
        <v>10.3646009986003</v>
      </c>
      <c r="H8519">
        <v>-3.94567247887622E-2</v>
      </c>
      <c r="I8519">
        <v>0.38154479555564003</v>
      </c>
      <c r="J8519">
        <v>-1.0103755183284999</v>
      </c>
      <c r="K8519">
        <v>1.3390582409371801</v>
      </c>
      <c r="L8519">
        <v>2.60743728567408</v>
      </c>
    </row>
    <row r="8521" spans="1:12" x14ac:dyDescent="0.3">
      <c r="A8521">
        <v>4260</v>
      </c>
      <c r="B8521">
        <v>0.23961140793442001</v>
      </c>
      <c r="C8521">
        <v>0.22907896656860699</v>
      </c>
      <c r="D8521">
        <v>0.26491106780836299</v>
      </c>
      <c r="E8521">
        <v>4.7906276827327998</v>
      </c>
      <c r="F8521">
        <v>7.9056933487319503</v>
      </c>
      <c r="G8521">
        <v>10.3132615376069</v>
      </c>
      <c r="H8521">
        <v>-3.11551699305967E-2</v>
      </c>
      <c r="I8521">
        <v>0.39206273906844602</v>
      </c>
      <c r="J8521">
        <v>-1.0184357577499199</v>
      </c>
      <c r="K8521">
        <v>1.2640517470103501</v>
      </c>
      <c r="L8521">
        <v>2.5621929838887398</v>
      </c>
    </row>
    <row r="8523" spans="1:12" x14ac:dyDescent="0.3">
      <c r="A8523">
        <v>4261</v>
      </c>
      <c r="B8523">
        <v>0.24012150268981</v>
      </c>
      <c r="C8523">
        <v>0.229300582417928</v>
      </c>
      <c r="D8523">
        <v>0.26493612611558998</v>
      </c>
      <c r="E8523">
        <v>4.8981964315036999</v>
      </c>
      <c r="F8523">
        <v>7.7644920015040597</v>
      </c>
      <c r="G8523">
        <v>10.2104145087775</v>
      </c>
      <c r="H8523">
        <v>-2.5898739058344701E-2</v>
      </c>
      <c r="I8523">
        <v>0.39944786839100099</v>
      </c>
      <c r="J8523">
        <v>-1.0015576314208701</v>
      </c>
      <c r="K8523">
        <v>1.26270547660654</v>
      </c>
      <c r="L8523">
        <v>2.62152504382829</v>
      </c>
    </row>
    <row r="8525" spans="1:12" x14ac:dyDescent="0.3">
      <c r="A8525">
        <v>4262</v>
      </c>
      <c r="B8525">
        <v>0.24088003321471199</v>
      </c>
      <c r="C8525">
        <v>0.22964862462329799</v>
      </c>
      <c r="D8525">
        <v>0.26496532508058801</v>
      </c>
      <c r="E8525">
        <v>4.8909447079441399</v>
      </c>
      <c r="F8525">
        <v>7.6372906491414403</v>
      </c>
      <c r="G8525">
        <v>9.8486678411195907</v>
      </c>
      <c r="H8525">
        <v>-1.8807979176037801E-2</v>
      </c>
      <c r="I8525">
        <v>0.398640885559368</v>
      </c>
      <c r="J8525">
        <v>-0.96168269511679705</v>
      </c>
      <c r="K8525">
        <v>1.2627535576923901</v>
      </c>
      <c r="L8525">
        <v>2.5871951485310101</v>
      </c>
    </row>
    <row r="8527" spans="1:12" x14ac:dyDescent="0.3">
      <c r="A8527">
        <v>4263</v>
      </c>
      <c r="B8527">
        <v>0.24138658379758099</v>
      </c>
      <c r="C8527">
        <v>0.22985073798769701</v>
      </c>
      <c r="D8527">
        <v>0.26498912045745798</v>
      </c>
      <c r="E8527">
        <v>5.0797298133060798</v>
      </c>
      <c r="F8527">
        <v>7.7310149138804896</v>
      </c>
      <c r="G8527">
        <v>9.6771061721708698</v>
      </c>
      <c r="H8527">
        <v>-6.0132849370542396E-3</v>
      </c>
      <c r="I8527">
        <v>0.40164056378045399</v>
      </c>
      <c r="J8527">
        <v>-0.96384874965342404</v>
      </c>
      <c r="K8527">
        <v>1.2601571790564601</v>
      </c>
      <c r="L8527">
        <v>2.5907531488839499</v>
      </c>
    </row>
    <row r="8529" spans="1:12" x14ac:dyDescent="0.3">
      <c r="A8529">
        <v>4264</v>
      </c>
      <c r="B8529">
        <v>0.24213332227680301</v>
      </c>
      <c r="C8529">
        <v>0.230166772855774</v>
      </c>
      <c r="D8529">
        <v>0.26499357966366299</v>
      </c>
      <c r="E8529">
        <v>5.1396063752510903</v>
      </c>
      <c r="F8529">
        <v>8.0912594825955004</v>
      </c>
      <c r="G8529">
        <v>9.7377790950841003</v>
      </c>
      <c r="H8529">
        <v>5.7245785668381096E-3</v>
      </c>
      <c r="I8529">
        <v>0.40510682245836499</v>
      </c>
      <c r="J8529">
        <v>-0.98995736767176501</v>
      </c>
      <c r="K8529">
        <v>1.26506144981322</v>
      </c>
      <c r="L8529">
        <v>2.5547884966677601</v>
      </c>
    </row>
    <row r="8531" spans="1:12" x14ac:dyDescent="0.3">
      <c r="A8531">
        <v>4265</v>
      </c>
      <c r="B8531">
        <v>0.24263154330167899</v>
      </c>
      <c r="C8531">
        <v>0.23035170257104901</v>
      </c>
      <c r="D8531">
        <v>0.26497968129723898</v>
      </c>
      <c r="E8531">
        <v>5.1322438444816596</v>
      </c>
      <c r="F8531">
        <v>8.4345668955646094</v>
      </c>
      <c r="G8531">
        <v>9.8378081978138603</v>
      </c>
      <c r="H8531">
        <v>6.1198748743609803E-3</v>
      </c>
      <c r="I8531">
        <v>0.403805499647657</v>
      </c>
      <c r="J8531">
        <v>-0.99510917601716498</v>
      </c>
      <c r="K8531">
        <v>1.2688358150524801</v>
      </c>
      <c r="L8531">
        <v>2.4976441261344098</v>
      </c>
    </row>
    <row r="8533" spans="1:12" x14ac:dyDescent="0.3">
      <c r="A8533">
        <v>4266</v>
      </c>
      <c r="B8533">
        <v>0.243369457722833</v>
      </c>
      <c r="C8533">
        <v>0.23066187981092301</v>
      </c>
      <c r="D8533">
        <v>0.26494895280637198</v>
      </c>
      <c r="E8533">
        <v>4.8162118943534704</v>
      </c>
      <c r="F8533">
        <v>8.6045812613437302</v>
      </c>
      <c r="G8533">
        <v>9.7179565326742807</v>
      </c>
      <c r="H8533">
        <v>-1.5357094084419201E-4</v>
      </c>
      <c r="I8533">
        <v>0.38898663809048001</v>
      </c>
      <c r="J8533">
        <v>-0.98425954081301203</v>
      </c>
      <c r="K8533">
        <v>1.2445308261550401</v>
      </c>
      <c r="L8533">
        <v>2.6544846281788299</v>
      </c>
    </row>
    <row r="8535" spans="1:12" x14ac:dyDescent="0.3">
      <c r="A8535">
        <v>4267</v>
      </c>
      <c r="B8535">
        <v>0.243875159327787</v>
      </c>
      <c r="C8535">
        <v>0.230848077731445</v>
      </c>
      <c r="D8535">
        <v>0.26495241637348199</v>
      </c>
      <c r="E8535">
        <v>4.9013403181453503</v>
      </c>
      <c r="F8535">
        <v>8.4809146418393908</v>
      </c>
      <c r="G8535">
        <v>9.6554253309289599</v>
      </c>
      <c r="H8535">
        <v>1.80130498672918E-3</v>
      </c>
      <c r="I8535">
        <v>0.38891275966908501</v>
      </c>
      <c r="J8535">
        <v>-0.97740307254207104</v>
      </c>
      <c r="K8535">
        <v>1.26431619298253</v>
      </c>
      <c r="L8535">
        <v>2.5283919805358201</v>
      </c>
    </row>
    <row r="8537" spans="1:12" x14ac:dyDescent="0.3">
      <c r="A8537">
        <v>4268</v>
      </c>
      <c r="B8537">
        <v>0.244604834984501</v>
      </c>
      <c r="C8537">
        <v>0.23112707627281301</v>
      </c>
      <c r="D8537">
        <v>0.264963079891475</v>
      </c>
      <c r="E8537">
        <v>5.2224306983844198</v>
      </c>
      <c r="F8537">
        <v>8.5617265114254302</v>
      </c>
      <c r="G8537">
        <v>9.5534242705385708</v>
      </c>
      <c r="H8537">
        <v>3.3535411038947398E-3</v>
      </c>
      <c r="I8537">
        <v>0.40229104450945102</v>
      </c>
      <c r="J8537">
        <v>-0.98149409234099605</v>
      </c>
      <c r="K8537">
        <v>1.31004130562638</v>
      </c>
      <c r="L8537">
        <v>2.6859056177821499</v>
      </c>
    </row>
    <row r="8539" spans="1:12" x14ac:dyDescent="0.3">
      <c r="A8539">
        <v>4269</v>
      </c>
      <c r="B8539">
        <v>0.245312248171802</v>
      </c>
      <c r="C8539">
        <v>0.231413825051449</v>
      </c>
      <c r="D8539">
        <v>0.26495190386331402</v>
      </c>
      <c r="E8539">
        <v>5.6595137301574203</v>
      </c>
      <c r="F8539">
        <v>8.5258497153224901</v>
      </c>
      <c r="G8539">
        <v>9.4009741561950797</v>
      </c>
      <c r="H8539">
        <v>2.8552972763488501E-2</v>
      </c>
      <c r="I8539">
        <v>0.40646760654515102</v>
      </c>
      <c r="J8539">
        <v>-0.99465319982201905</v>
      </c>
      <c r="K8539">
        <v>1.2731631127790299</v>
      </c>
      <c r="L8539">
        <v>2.68631430701187</v>
      </c>
    </row>
    <row r="8541" spans="1:12" x14ac:dyDescent="0.3">
      <c r="A8541">
        <v>4270</v>
      </c>
      <c r="B8541">
        <v>0.245768036480875</v>
      </c>
      <c r="C8541">
        <v>0.23158536388260101</v>
      </c>
      <c r="D8541">
        <v>0.26494805384530701</v>
      </c>
      <c r="E8541">
        <v>5.9802222137707997</v>
      </c>
      <c r="F8541">
        <v>8.6034730452243195</v>
      </c>
      <c r="G8541">
        <v>9.3897397841849699</v>
      </c>
      <c r="H8541">
        <v>3.4543488892526501E-2</v>
      </c>
      <c r="I8541">
        <v>0.41606389938877097</v>
      </c>
      <c r="J8541">
        <v>-1.0007211136369101</v>
      </c>
      <c r="K8541">
        <v>1.3121328328608799</v>
      </c>
      <c r="L8541">
        <v>2.61426479986486</v>
      </c>
    </row>
    <row r="8543" spans="1:12" x14ac:dyDescent="0.3">
      <c r="A8543">
        <v>4271</v>
      </c>
      <c r="B8543">
        <v>0.24645108441915001</v>
      </c>
      <c r="C8543">
        <v>0.23183109643857</v>
      </c>
      <c r="D8543">
        <v>0.26491959201939902</v>
      </c>
      <c r="E8543">
        <v>6.6666875560512997</v>
      </c>
      <c r="F8543">
        <v>9.1399018392288607</v>
      </c>
      <c r="G8543">
        <v>9.2191107081666299</v>
      </c>
      <c r="H8543">
        <v>1.38624391727019E-2</v>
      </c>
      <c r="I8543">
        <v>0.43869064732315199</v>
      </c>
      <c r="J8543">
        <v>-1.03478212497359</v>
      </c>
      <c r="K8543">
        <v>1.2698455178553401</v>
      </c>
      <c r="L8543">
        <v>2.6381130184467199</v>
      </c>
    </row>
    <row r="8545" spans="1:12" x14ac:dyDescent="0.3">
      <c r="A8545">
        <v>4272</v>
      </c>
      <c r="B8545">
        <v>0.24690981451781699</v>
      </c>
      <c r="C8545">
        <v>0.23197556802116201</v>
      </c>
      <c r="D8545">
        <v>0.26491129125420099</v>
      </c>
      <c r="E8545">
        <v>6.5245269547558298</v>
      </c>
      <c r="F8545">
        <v>9.04350823457162</v>
      </c>
      <c r="G8545">
        <v>9.1378348573237709</v>
      </c>
      <c r="H8545">
        <v>8.7896607272091899E-3</v>
      </c>
      <c r="I8545">
        <v>0.43300590887583001</v>
      </c>
      <c r="J8545">
        <v>-1.0398958592559699</v>
      </c>
      <c r="K8545">
        <v>1.25186319174725</v>
      </c>
      <c r="L8545">
        <v>2.54428277940942</v>
      </c>
    </row>
    <row r="8547" spans="1:12" x14ac:dyDescent="0.3">
      <c r="A8547">
        <v>4273</v>
      </c>
      <c r="B8547">
        <v>0.24758180530881599</v>
      </c>
      <c r="C8547">
        <v>0.23220382464657</v>
      </c>
      <c r="D8547">
        <v>0.26493427707129802</v>
      </c>
      <c r="E8547">
        <v>5.65541487315285</v>
      </c>
      <c r="F8547">
        <v>8.1288544778215392</v>
      </c>
      <c r="G8547">
        <v>8.7244528629841298</v>
      </c>
      <c r="H8547">
        <v>1.53641393585738E-2</v>
      </c>
      <c r="I8547">
        <v>0.41237316099666099</v>
      </c>
      <c r="J8547">
        <v>-1.0180960800251899</v>
      </c>
      <c r="K8547">
        <v>1.2543874487544</v>
      </c>
      <c r="L8547">
        <v>2.6429932486605501</v>
      </c>
    </row>
    <row r="8549" spans="1:12" x14ac:dyDescent="0.3">
      <c r="A8549">
        <v>4274</v>
      </c>
      <c r="B8549">
        <v>0.24803193795970199</v>
      </c>
      <c r="C8549">
        <v>0.23237164681584199</v>
      </c>
      <c r="D8549">
        <v>0.26494146038574201</v>
      </c>
      <c r="E8549">
        <v>5.6105538400751298</v>
      </c>
      <c r="F8549">
        <v>8.0902442465879698</v>
      </c>
      <c r="G8549">
        <v>8.6433131294495205</v>
      </c>
      <c r="H8549">
        <v>9.3937137672021904E-3</v>
      </c>
      <c r="I8549">
        <v>0.40336133448936501</v>
      </c>
      <c r="J8549">
        <v>-1.0072079322912599</v>
      </c>
      <c r="K8549">
        <v>1.22671678384742</v>
      </c>
      <c r="L8549">
        <v>2.6718178596279398</v>
      </c>
    </row>
    <row r="8551" spans="1:12" x14ac:dyDescent="0.3">
      <c r="A8551">
        <v>4275</v>
      </c>
      <c r="B8551">
        <v>0.24871231731137899</v>
      </c>
      <c r="C8551">
        <v>0.23259424523521099</v>
      </c>
      <c r="D8551">
        <v>0.26499615491485701</v>
      </c>
      <c r="E8551">
        <v>5.8345180703841502</v>
      </c>
      <c r="F8551">
        <v>8.3793481544930497</v>
      </c>
      <c r="G8551">
        <v>8.4821905204133294</v>
      </c>
      <c r="H8551">
        <v>1.5743384282989801E-2</v>
      </c>
      <c r="I8551">
        <v>0.360240033941853</v>
      </c>
      <c r="J8551">
        <v>-0.99541838586849696</v>
      </c>
      <c r="K8551">
        <v>1.24441062344041</v>
      </c>
      <c r="L8551">
        <v>2.61222135371621</v>
      </c>
    </row>
    <row r="8553" spans="1:12" x14ac:dyDescent="0.3">
      <c r="A8553">
        <v>4276</v>
      </c>
      <c r="B8553">
        <v>0.249171350121528</v>
      </c>
      <c r="C8553">
        <v>0.23273118773673701</v>
      </c>
      <c r="D8553">
        <v>0.26502463112048402</v>
      </c>
      <c r="E8553">
        <v>6.2240811409511796</v>
      </c>
      <c r="F8553">
        <v>8.5729025081144403</v>
      </c>
      <c r="G8553">
        <v>8.3714545062215997</v>
      </c>
      <c r="H8553">
        <v>1.3937964700943E-2</v>
      </c>
      <c r="I8553">
        <v>0.36496986928007702</v>
      </c>
      <c r="J8553">
        <v>-0.99549487591104802</v>
      </c>
      <c r="K8553">
        <v>1.26087839534422</v>
      </c>
      <c r="L8553">
        <v>2.6569848446430502</v>
      </c>
    </row>
    <row r="8555" spans="1:12" x14ac:dyDescent="0.3">
      <c r="A8555">
        <v>4277</v>
      </c>
      <c r="B8555">
        <v>0.24982581927028899</v>
      </c>
      <c r="C8555">
        <v>0.232940605585268</v>
      </c>
      <c r="D8555">
        <v>0.26501850606354499</v>
      </c>
      <c r="E8555">
        <v>6.3138829235671601</v>
      </c>
      <c r="F8555">
        <v>8.9861490301335092</v>
      </c>
      <c r="G8555">
        <v>8.2403260984088202</v>
      </c>
      <c r="H8555">
        <v>2.08165154534318E-2</v>
      </c>
      <c r="I8555">
        <v>0.32935251077657601</v>
      </c>
      <c r="J8555">
        <v>-0.97865433597093399</v>
      </c>
      <c r="K8555">
        <v>1.3080940216494401</v>
      </c>
      <c r="L8555">
        <v>2.7157880126382499</v>
      </c>
    </row>
    <row r="8557" spans="1:12" x14ac:dyDescent="0.3">
      <c r="A8557">
        <v>4278</v>
      </c>
      <c r="B8557">
        <v>0.25028781479143802</v>
      </c>
      <c r="C8557">
        <v>0.23305937144516001</v>
      </c>
      <c r="D8557">
        <v>0.26502531681791602</v>
      </c>
      <c r="E8557">
        <v>6.2559833097643098</v>
      </c>
      <c r="F8557">
        <v>9.0081973074936705</v>
      </c>
      <c r="G8557">
        <v>8.2391515555512491</v>
      </c>
      <c r="H8557">
        <v>2.3596374686998399E-2</v>
      </c>
      <c r="I8557">
        <v>0.32562653090107702</v>
      </c>
      <c r="J8557">
        <v>-0.96673000861207903</v>
      </c>
      <c r="K8557">
        <v>1.2519833944618699</v>
      </c>
      <c r="L8557">
        <v>2.64210374857231</v>
      </c>
    </row>
    <row r="8559" spans="1:12" x14ac:dyDescent="0.3">
      <c r="A8559">
        <v>4279</v>
      </c>
      <c r="B8559">
        <v>0.25095045768406399</v>
      </c>
      <c r="C8559">
        <v>0.23324454618146701</v>
      </c>
      <c r="D8559">
        <v>0.26500551518677001</v>
      </c>
      <c r="E8559">
        <v>6.16005629401206</v>
      </c>
      <c r="F8559">
        <v>9.3659212127503899</v>
      </c>
      <c r="G8559">
        <v>8.2774644154788195</v>
      </c>
      <c r="H8559">
        <v>1.2675786197709499E-2</v>
      </c>
      <c r="I8559">
        <v>0.31936064977792</v>
      </c>
      <c r="J8559">
        <v>-0.94785097140117902</v>
      </c>
      <c r="K8559">
        <v>1.1686107915970601</v>
      </c>
      <c r="L8559">
        <v>2.67258715700155</v>
      </c>
    </row>
    <row r="8561" spans="1:12" x14ac:dyDescent="0.3">
      <c r="A8561">
        <v>4280</v>
      </c>
      <c r="B8561">
        <v>0.25158504963350597</v>
      </c>
      <c r="C8561">
        <v>0.233383352072495</v>
      </c>
      <c r="D8561">
        <v>0.26495604408974299</v>
      </c>
      <c r="E8561">
        <v>5.9078928781011104</v>
      </c>
      <c r="F8561">
        <v>9.3304282817059399</v>
      </c>
      <c r="G8561">
        <v>8.1943377523185301</v>
      </c>
      <c r="H8561">
        <v>1.53423314566368E-2</v>
      </c>
      <c r="I8561">
        <v>0.31006784814920602</v>
      </c>
      <c r="J8561">
        <v>-0.96003737226053998</v>
      </c>
      <c r="K8561">
        <v>1.23053923017254</v>
      </c>
      <c r="L8561">
        <v>2.6358291668688199</v>
      </c>
    </row>
    <row r="8563" spans="1:12" x14ac:dyDescent="0.3">
      <c r="A8563">
        <v>4281</v>
      </c>
      <c r="B8563">
        <v>0.252012802820336</v>
      </c>
      <c r="C8563">
        <v>0.23346849257129099</v>
      </c>
      <c r="D8563">
        <v>0.26494131242297703</v>
      </c>
      <c r="E8563">
        <v>5.7333569311962096</v>
      </c>
      <c r="F8563">
        <v>9.3782823087807294</v>
      </c>
      <c r="G8563">
        <v>8.1117585826594905</v>
      </c>
      <c r="H8563">
        <v>1.7076897391695E-2</v>
      </c>
      <c r="I8563">
        <v>0.30398453060207098</v>
      </c>
      <c r="J8563">
        <v>-0.98112603218241601</v>
      </c>
      <c r="K8563">
        <v>1.21315791763757</v>
      </c>
      <c r="L8563">
        <v>2.6321269232583302</v>
      </c>
    </row>
    <row r="8565" spans="1:12" x14ac:dyDescent="0.3">
      <c r="A8565">
        <v>4282</v>
      </c>
      <c r="B8565">
        <v>0.25275070078094902</v>
      </c>
      <c r="C8565">
        <v>0.23358375883843599</v>
      </c>
      <c r="D8565">
        <v>0.26490540958916903</v>
      </c>
      <c r="E8565">
        <v>5.5867340593746198</v>
      </c>
      <c r="F8565">
        <v>9.4903675502922695</v>
      </c>
      <c r="G8565">
        <v>7.9977993176440396</v>
      </c>
      <c r="H8565">
        <v>1.39953918945063E-2</v>
      </c>
      <c r="I8565">
        <v>0.29717769419785101</v>
      </c>
      <c r="J8565">
        <v>-0.99426571420749699</v>
      </c>
      <c r="K8565">
        <v>1.28366883003737</v>
      </c>
      <c r="L8565">
        <v>2.6551337228378098</v>
      </c>
    </row>
    <row r="8567" spans="1:12" x14ac:dyDescent="0.3">
      <c r="A8567">
        <v>4283</v>
      </c>
      <c r="B8567">
        <v>0.25349789642780801</v>
      </c>
      <c r="C8567">
        <v>0.23376087183018099</v>
      </c>
      <c r="D8567">
        <v>0.26492801419620798</v>
      </c>
      <c r="E8567">
        <v>5.4443274824119401</v>
      </c>
      <c r="F8567">
        <v>9.3695165397380897</v>
      </c>
      <c r="G8567">
        <v>7.8551673187295998</v>
      </c>
      <c r="H8567">
        <v>9.1383571896250307E-3</v>
      </c>
      <c r="I8567">
        <v>0.290620162659116</v>
      </c>
      <c r="J8567">
        <v>-0.99036038072780996</v>
      </c>
      <c r="K8567">
        <v>1.16199964229261</v>
      </c>
      <c r="L8567">
        <v>2.72321654040215</v>
      </c>
    </row>
    <row r="8569" spans="1:12" x14ac:dyDescent="0.3">
      <c r="A8569">
        <v>4284</v>
      </c>
      <c r="B8569">
        <v>0.254297404308579</v>
      </c>
      <c r="C8569">
        <v>0.23392832668816499</v>
      </c>
      <c r="D8569">
        <v>0.26496624921242601</v>
      </c>
      <c r="E8569">
        <v>5.2875914587334503</v>
      </c>
      <c r="F8569">
        <v>9.3678367444420694</v>
      </c>
      <c r="G8569">
        <v>7.8796817808269699</v>
      </c>
      <c r="H8569">
        <v>-2.8630599767714301E-3</v>
      </c>
      <c r="I8569">
        <v>0.28471414275317602</v>
      </c>
      <c r="J8569">
        <v>-0.96456328207206798</v>
      </c>
      <c r="K8569">
        <v>1.2937418175230599</v>
      </c>
      <c r="L8569">
        <v>2.6816744822273</v>
      </c>
    </row>
    <row r="8571" spans="1:12" x14ac:dyDescent="0.3">
      <c r="A8571">
        <v>4285</v>
      </c>
      <c r="B8571">
        <v>0.25485940338936403</v>
      </c>
      <c r="C8571">
        <v>0.23405168134739901</v>
      </c>
      <c r="D8571">
        <v>0.26501125921871899</v>
      </c>
      <c r="E8571">
        <v>5.2007386850317001</v>
      </c>
      <c r="F8571">
        <v>9.3997901539010407</v>
      </c>
      <c r="G8571">
        <v>7.8880595691778703</v>
      </c>
      <c r="H8571">
        <v>-1.0947015687223301E-3</v>
      </c>
      <c r="I8571">
        <v>0.27265197026285598</v>
      </c>
      <c r="J8571">
        <v>-0.95958766673322604</v>
      </c>
      <c r="K8571">
        <v>1.2649652876415101</v>
      </c>
      <c r="L8571">
        <v>2.6708802784538599</v>
      </c>
    </row>
    <row r="8573" spans="1:12" x14ac:dyDescent="0.3">
      <c r="A8573">
        <v>4286</v>
      </c>
      <c r="B8573">
        <v>0.255727071362154</v>
      </c>
      <c r="C8573">
        <v>0.234243457530905</v>
      </c>
      <c r="D8573">
        <v>0.26505874900792697</v>
      </c>
      <c r="E8573">
        <v>5.5051676562418299</v>
      </c>
      <c r="F8573">
        <v>9.5509792644016596</v>
      </c>
      <c r="G8573">
        <v>8.0625661873910701</v>
      </c>
      <c r="H8573">
        <v>1.4667985587959301E-2</v>
      </c>
      <c r="I8573">
        <v>0.261685037761484</v>
      </c>
      <c r="J8573">
        <v>-0.91273028514128896</v>
      </c>
      <c r="K8573">
        <v>1.1838284552687499</v>
      </c>
      <c r="L8573">
        <v>2.6149138945238399</v>
      </c>
    </row>
    <row r="8575" spans="1:12" x14ac:dyDescent="0.3">
      <c r="A8575">
        <v>4287</v>
      </c>
      <c r="B8575">
        <v>0.25633066888894801</v>
      </c>
      <c r="C8575">
        <v>0.234369869096544</v>
      </c>
      <c r="D8575">
        <v>0.26507468749926599</v>
      </c>
      <c r="E8575">
        <v>5.31836666037829</v>
      </c>
      <c r="F8575">
        <v>9.8473480147720007</v>
      </c>
      <c r="G8575">
        <v>8.0699310427817696</v>
      </c>
      <c r="H8575">
        <v>1.21882011120971E-2</v>
      </c>
      <c r="I8575">
        <v>0.239479643505875</v>
      </c>
      <c r="J8575">
        <v>-0.90772012402880498</v>
      </c>
      <c r="K8575">
        <v>1.27169663966059</v>
      </c>
      <c r="L8575">
        <v>2.7340828658043699</v>
      </c>
    </row>
    <row r="8577" spans="1:12" x14ac:dyDescent="0.3">
      <c r="A8577">
        <v>4288</v>
      </c>
      <c r="B8577">
        <v>0.25724167323571001</v>
      </c>
      <c r="C8577">
        <v>0.234574974457883</v>
      </c>
      <c r="D8577">
        <v>0.26503669138597402</v>
      </c>
      <c r="E8577">
        <v>5.9680430405431499</v>
      </c>
      <c r="F8577">
        <v>10.405917121861</v>
      </c>
      <c r="G8577">
        <v>8.4328958237066907</v>
      </c>
      <c r="H8577">
        <v>3.0922936377806E-2</v>
      </c>
      <c r="I8577">
        <v>0.257023160831925</v>
      </c>
      <c r="J8577">
        <v>-0.92092895722436996</v>
      </c>
      <c r="K8577">
        <v>1.23676573079018</v>
      </c>
      <c r="L8577">
        <v>2.71857671561758</v>
      </c>
    </row>
    <row r="8579" spans="1:12" x14ac:dyDescent="0.3">
      <c r="A8579">
        <v>4289</v>
      </c>
      <c r="B8579">
        <v>0.25789224351782802</v>
      </c>
      <c r="C8579">
        <v>0.23472312751403501</v>
      </c>
      <c r="D8579">
        <v>0.265039842853173</v>
      </c>
      <c r="E8579">
        <v>6.00990740271817</v>
      </c>
      <c r="F8579">
        <v>10.328350134251499</v>
      </c>
      <c r="G8579">
        <v>8.4416008597524694</v>
      </c>
      <c r="H8579">
        <v>3.4899376186861501E-2</v>
      </c>
      <c r="I8579">
        <v>0.25712227779168501</v>
      </c>
      <c r="J8579">
        <v>-0.91897073117299899</v>
      </c>
      <c r="K8579">
        <v>1.22801497316538</v>
      </c>
      <c r="L8579">
        <v>2.7150908368934199</v>
      </c>
    </row>
    <row r="8581" spans="1:12" x14ac:dyDescent="0.3">
      <c r="A8581">
        <v>4290</v>
      </c>
      <c r="B8581">
        <v>0.258888830034399</v>
      </c>
      <c r="C8581">
        <v>0.234945699678757</v>
      </c>
      <c r="D8581">
        <v>0.265024645938917</v>
      </c>
      <c r="E8581">
        <v>5.9604414399696699</v>
      </c>
      <c r="F8581">
        <v>9.9023788131004107</v>
      </c>
      <c r="G8581">
        <v>8.0666038384803294</v>
      </c>
      <c r="H8581">
        <v>3.8160079740859998E-2</v>
      </c>
      <c r="I8581">
        <v>0.25827148932985</v>
      </c>
      <c r="J8581">
        <v>-0.86917052444646903</v>
      </c>
      <c r="K8581">
        <v>1.18858848276795</v>
      </c>
      <c r="L8581">
        <v>2.6985028622749798</v>
      </c>
    </row>
    <row r="8583" spans="1:12" x14ac:dyDescent="0.3">
      <c r="A8583">
        <v>4291</v>
      </c>
      <c r="B8583">
        <v>0.25956435274334499</v>
      </c>
      <c r="C8583">
        <v>0.235102694909781</v>
      </c>
      <c r="D8583">
        <v>0.26500864093447801</v>
      </c>
      <c r="E8583">
        <v>5.8630741529192498</v>
      </c>
      <c r="F8583">
        <v>9.8179968491476295</v>
      </c>
      <c r="G8583">
        <v>8.02514972272993</v>
      </c>
      <c r="H8583">
        <v>4.2665854971026998E-2</v>
      </c>
      <c r="I8583">
        <v>0.24734887355637</v>
      </c>
      <c r="J8583">
        <v>-0.85515950299163201</v>
      </c>
      <c r="K8583">
        <v>1.2196007831415401</v>
      </c>
      <c r="L8583">
        <v>2.7827409246851098</v>
      </c>
    </row>
    <row r="8585" spans="1:12" x14ac:dyDescent="0.3">
      <c r="A8585">
        <v>4292</v>
      </c>
      <c r="B8585">
        <v>0.26063512928795102</v>
      </c>
      <c r="C8585">
        <v>0.23535687967015401</v>
      </c>
      <c r="D8585">
        <v>0.26496746466402699</v>
      </c>
      <c r="E8585">
        <v>6.6894441980002401</v>
      </c>
      <c r="F8585">
        <v>10.0549254800664</v>
      </c>
      <c r="G8585">
        <v>8.3691848092269598</v>
      </c>
      <c r="H8585">
        <v>5.9394269049223701E-2</v>
      </c>
      <c r="I8585">
        <v>0.257344108019958</v>
      </c>
      <c r="J8585">
        <v>-0.81737532201043905</v>
      </c>
      <c r="K8585">
        <v>1.2280390137083099</v>
      </c>
      <c r="L8585">
        <v>2.6849680366080602</v>
      </c>
    </row>
    <row r="8587" spans="1:12" x14ac:dyDescent="0.3">
      <c r="A8587">
        <v>4293</v>
      </c>
      <c r="B8587">
        <v>0.26134690573729402</v>
      </c>
      <c r="C8587">
        <v>0.23552197715477</v>
      </c>
      <c r="D8587">
        <v>0.26498206808424102</v>
      </c>
      <c r="E8587">
        <v>6.5071733326416297</v>
      </c>
      <c r="F8587">
        <v>10.335914915137099</v>
      </c>
      <c r="G8587">
        <v>8.4453235869148102</v>
      </c>
      <c r="H8587">
        <v>6.0967054213827601E-2</v>
      </c>
      <c r="I8587">
        <v>0.22120858463547599</v>
      </c>
      <c r="J8587">
        <v>-0.81421216702425403</v>
      </c>
      <c r="K8587">
        <v>1.2009693623744599</v>
      </c>
      <c r="L8587">
        <v>2.5986624875063602</v>
      </c>
    </row>
    <row r="8589" spans="1:12" x14ac:dyDescent="0.3">
      <c r="A8589">
        <v>4294</v>
      </c>
      <c r="B8589">
        <v>0.26244970649313298</v>
      </c>
      <c r="C8589">
        <v>0.235788537046452</v>
      </c>
      <c r="D8589">
        <v>0.26499389573648902</v>
      </c>
      <c r="E8589">
        <v>7.2650230178728998</v>
      </c>
      <c r="F8589">
        <v>10.4279435563974</v>
      </c>
      <c r="G8589">
        <v>8.4595512491519393</v>
      </c>
      <c r="H8589">
        <v>7.7411157679946094E-2</v>
      </c>
      <c r="I8589">
        <v>0.224796509107067</v>
      </c>
      <c r="J8589">
        <v>-0.79337353816579004</v>
      </c>
      <c r="K8589">
        <v>1.2331596493513901</v>
      </c>
      <c r="L8589">
        <v>2.80952208950385</v>
      </c>
    </row>
    <row r="8591" spans="1:12" x14ac:dyDescent="0.3">
      <c r="A8591">
        <v>4295</v>
      </c>
      <c r="B8591">
        <v>0.263226698454608</v>
      </c>
      <c r="C8591">
        <v>0.235952321214393</v>
      </c>
      <c r="D8591">
        <v>0.26502182884785302</v>
      </c>
      <c r="E8591">
        <v>7.1145314057821496</v>
      </c>
      <c r="F8591">
        <v>10.4073786773624</v>
      </c>
      <c r="G8591">
        <v>8.3973691400645407</v>
      </c>
      <c r="H8591">
        <v>8.1957547045106605E-2</v>
      </c>
      <c r="I8591">
        <v>0.20435544015059701</v>
      </c>
      <c r="J8591">
        <v>-0.77826373553188499</v>
      </c>
      <c r="K8591">
        <v>1.2395784743124401</v>
      </c>
      <c r="L8591">
        <v>2.7253561487225002</v>
      </c>
    </row>
    <row r="8593" spans="1:12" x14ac:dyDescent="0.3">
      <c r="A8593">
        <v>4296</v>
      </c>
      <c r="B8593">
        <v>0.26440025620247798</v>
      </c>
      <c r="C8593">
        <v>0.23624427401373899</v>
      </c>
      <c r="D8593">
        <v>0.265084921142762</v>
      </c>
      <c r="E8593">
        <v>7.5470777882797897</v>
      </c>
      <c r="F8593">
        <v>10.0605271754523</v>
      </c>
      <c r="G8593">
        <v>8.1639560805006308</v>
      </c>
      <c r="H8593">
        <v>9.8068811475936504E-2</v>
      </c>
      <c r="I8593">
        <v>0.21372487873305299</v>
      </c>
      <c r="J8593">
        <v>-0.72245669605621798</v>
      </c>
      <c r="K8593">
        <v>1.21183568777668</v>
      </c>
      <c r="L8593">
        <v>2.6925167670865902</v>
      </c>
    </row>
    <row r="8595" spans="1:12" x14ac:dyDescent="0.3">
      <c r="A8595">
        <v>4297</v>
      </c>
      <c r="B8595">
        <v>0.26560014962113099</v>
      </c>
      <c r="C8595">
        <v>0.23653787589119901</v>
      </c>
      <c r="D8595">
        <v>0.26511285613122498</v>
      </c>
      <c r="E8595">
        <v>7.9430758699693804</v>
      </c>
      <c r="F8595">
        <v>10.203614768915701</v>
      </c>
      <c r="G8595">
        <v>8.1685045526816609</v>
      </c>
      <c r="H8595">
        <v>0.10919096131204099</v>
      </c>
      <c r="I8595">
        <v>0.21950213312207001</v>
      </c>
      <c r="J8595">
        <v>-0.70760483900585502</v>
      </c>
      <c r="K8595">
        <v>1.2486417589952601</v>
      </c>
      <c r="L8595">
        <v>2.7175670128147198</v>
      </c>
    </row>
    <row r="8597" spans="1:12" x14ac:dyDescent="0.3">
      <c r="A8597">
        <v>4298</v>
      </c>
      <c r="B8597">
        <v>0.26641955200269002</v>
      </c>
      <c r="C8597">
        <v>0.23673314556862701</v>
      </c>
      <c r="D8597">
        <v>0.26505420099456201</v>
      </c>
      <c r="E8597">
        <v>8.1288453166041492</v>
      </c>
      <c r="F8597">
        <v>10.552680561113601</v>
      </c>
      <c r="G8597">
        <v>8.2722142936651792</v>
      </c>
      <c r="H8597">
        <v>0.120406662232953</v>
      </c>
      <c r="I8597">
        <v>0.213807094407544</v>
      </c>
      <c r="J8597">
        <v>-0.70960714141927606</v>
      </c>
      <c r="K8597">
        <v>1.1726976838943499</v>
      </c>
      <c r="L8597">
        <v>2.8204364959919199</v>
      </c>
    </row>
    <row r="8599" spans="1:12" x14ac:dyDescent="0.3">
      <c r="A8599">
        <v>4299</v>
      </c>
      <c r="B8599">
        <v>0.26766934107357299</v>
      </c>
      <c r="C8599">
        <v>0.23705317248864199</v>
      </c>
      <c r="D8599">
        <v>0.26500441768894201</v>
      </c>
      <c r="E8599">
        <v>8.4617709957464502</v>
      </c>
      <c r="F8599">
        <v>10.742067414996001</v>
      </c>
      <c r="G8599">
        <v>8.5555917973751505</v>
      </c>
      <c r="H8599">
        <v>0.117814713775169</v>
      </c>
      <c r="I8599">
        <v>0.20845415128166001</v>
      </c>
      <c r="J8599">
        <v>-0.70070374000083202</v>
      </c>
      <c r="K8599">
        <v>1.1605812502600199</v>
      </c>
      <c r="L8599">
        <v>2.6697503729363699</v>
      </c>
    </row>
    <row r="8601" spans="1:12" x14ac:dyDescent="0.3">
      <c r="A8601">
        <v>4300</v>
      </c>
      <c r="B8601">
        <v>0.26854846252955</v>
      </c>
      <c r="C8601">
        <v>0.23727038921801699</v>
      </c>
      <c r="D8601">
        <v>0.26495769296660299</v>
      </c>
      <c r="E8601">
        <v>8.1119158112055896</v>
      </c>
      <c r="F8601">
        <v>10.5159467771071</v>
      </c>
      <c r="G8601">
        <v>8.6323520768999895</v>
      </c>
      <c r="H8601">
        <v>0.115288181973803</v>
      </c>
      <c r="I8601">
        <v>0.16995999159345401</v>
      </c>
      <c r="J8601">
        <v>-0.63740228186065395</v>
      </c>
      <c r="K8601">
        <v>1.2590753546248299</v>
      </c>
      <c r="L8601">
        <v>2.8074305622693498</v>
      </c>
    </row>
    <row r="8603" spans="1:12" x14ac:dyDescent="0.3">
      <c r="A8603">
        <v>4301</v>
      </c>
      <c r="B8603">
        <v>0.26990095024850302</v>
      </c>
      <c r="C8603">
        <v>0.23759216231744301</v>
      </c>
      <c r="D8603">
        <v>0.26498267245285501</v>
      </c>
      <c r="E8603">
        <v>7.9571138727938902</v>
      </c>
      <c r="F8603">
        <v>10.425504400025</v>
      </c>
      <c r="G8603">
        <v>8.3764103512137407</v>
      </c>
      <c r="H8603">
        <v>0.11388950536065399</v>
      </c>
      <c r="I8603">
        <v>0.154179804025661</v>
      </c>
      <c r="J8603">
        <v>-0.576340152968707</v>
      </c>
      <c r="K8603">
        <v>1.20080107857399</v>
      </c>
      <c r="L8603">
        <v>2.6747748464077499</v>
      </c>
    </row>
    <row r="8605" spans="1:12" x14ac:dyDescent="0.3">
      <c r="A8605">
        <v>4302</v>
      </c>
      <c r="B8605">
        <v>0.27081436361731998</v>
      </c>
      <c r="C8605">
        <v>0.237815077551432</v>
      </c>
      <c r="D8605">
        <v>0.26501523831093798</v>
      </c>
      <c r="E8605">
        <v>8.3264693846744997</v>
      </c>
      <c r="F8605">
        <v>10.1624903446756</v>
      </c>
      <c r="G8605">
        <v>8.1068544675012006</v>
      </c>
      <c r="H8605">
        <v>0.12725208288113299</v>
      </c>
      <c r="I8605">
        <v>0.158967665599481</v>
      </c>
      <c r="J8605">
        <v>-0.54440288046896301</v>
      </c>
      <c r="K8605">
        <v>1.2061861601892501</v>
      </c>
      <c r="L8605">
        <v>2.83368283514374</v>
      </c>
    </row>
    <row r="8607" spans="1:12" x14ac:dyDescent="0.3">
      <c r="A8607">
        <v>4303</v>
      </c>
      <c r="B8607">
        <v>0.27218931545521402</v>
      </c>
      <c r="C8607">
        <v>0.23816862755972401</v>
      </c>
      <c r="D8607">
        <v>0.265062356675691</v>
      </c>
      <c r="E8607">
        <v>8.9570484157491794</v>
      </c>
      <c r="F8607">
        <v>10.220408669246501</v>
      </c>
      <c r="G8607">
        <v>7.9129633038056602</v>
      </c>
      <c r="H8607">
        <v>0.14675684574074499</v>
      </c>
      <c r="I8607">
        <v>0.15972269724611199</v>
      </c>
      <c r="J8607">
        <v>-0.53442519520046095</v>
      </c>
      <c r="K8607">
        <v>1.22650041896109</v>
      </c>
      <c r="L8607">
        <v>2.8018291157677702</v>
      </c>
    </row>
    <row r="8609" spans="1:12" x14ac:dyDescent="0.3">
      <c r="A8609">
        <v>4304</v>
      </c>
      <c r="B8609">
        <v>0.27311741540355</v>
      </c>
      <c r="C8609">
        <v>0.23839626931939401</v>
      </c>
      <c r="D8609">
        <v>0.26505822498152298</v>
      </c>
      <c r="E8609">
        <v>9.2375498357878403</v>
      </c>
      <c r="F8609">
        <v>10.4209287302857</v>
      </c>
      <c r="G8609">
        <v>7.8775508899606201</v>
      </c>
      <c r="H8609">
        <v>0.15531411008249801</v>
      </c>
      <c r="I8609">
        <v>0.13812833564169799</v>
      </c>
      <c r="J8609">
        <v>-0.51816756507305795</v>
      </c>
      <c r="K8609">
        <v>1.1719524270636701</v>
      </c>
      <c r="L8609">
        <v>2.7132397150881702</v>
      </c>
    </row>
    <row r="8611" spans="1:12" x14ac:dyDescent="0.3">
      <c r="A8611">
        <v>4305</v>
      </c>
      <c r="B8611">
        <v>0.27454740609231798</v>
      </c>
      <c r="C8611">
        <v>0.23874783312256501</v>
      </c>
      <c r="D8611">
        <v>0.26503665353026601</v>
      </c>
      <c r="E8611">
        <v>9.4299565004739492</v>
      </c>
      <c r="F8611">
        <v>10.662508410983</v>
      </c>
      <c r="G8611">
        <v>8.0287579113010494</v>
      </c>
      <c r="H8611">
        <v>0.163367820603291</v>
      </c>
      <c r="I8611">
        <v>0.123074015711973</v>
      </c>
      <c r="J8611">
        <v>-0.50599929260686405</v>
      </c>
      <c r="K8611">
        <v>1.2433768800946301</v>
      </c>
      <c r="L8611">
        <v>2.64729650584417</v>
      </c>
    </row>
    <row r="8613" spans="1:12" x14ac:dyDescent="0.3">
      <c r="A8613">
        <v>4306</v>
      </c>
      <c r="B8613">
        <v>0.27606206052260301</v>
      </c>
      <c r="C8613">
        <v>0.239120489679709</v>
      </c>
      <c r="D8613">
        <v>0.265000395763274</v>
      </c>
      <c r="E8613">
        <v>8.9395358200321091</v>
      </c>
      <c r="F8613">
        <v>10.5204871049873</v>
      </c>
      <c r="G8613">
        <v>8.0815836704945507</v>
      </c>
      <c r="H8613">
        <v>0.16972435519029</v>
      </c>
      <c r="I8613">
        <v>0.10269432176368</v>
      </c>
      <c r="J8613">
        <v>-0.44972881694518502</v>
      </c>
      <c r="K8613">
        <v>1.23710229839113</v>
      </c>
      <c r="L8613">
        <v>2.8814273533933101</v>
      </c>
    </row>
    <row r="8615" spans="1:12" x14ac:dyDescent="0.3">
      <c r="A8615">
        <v>4307</v>
      </c>
      <c r="B8615">
        <v>0.27709957738441499</v>
      </c>
      <c r="C8615">
        <v>0.23937251245039601</v>
      </c>
      <c r="D8615">
        <v>0.26499001700820102</v>
      </c>
      <c r="E8615">
        <v>8.9364018628043596</v>
      </c>
      <c r="F8615">
        <v>10.4432860498809</v>
      </c>
      <c r="G8615">
        <v>8.1482517342470295</v>
      </c>
      <c r="H8615">
        <v>0.17251390925641499</v>
      </c>
      <c r="I8615">
        <v>0.100607077633909</v>
      </c>
      <c r="J8615">
        <v>-0.44071458905591498</v>
      </c>
      <c r="K8615">
        <v>1.21183568777668</v>
      </c>
      <c r="L8615">
        <v>2.7752643158353498</v>
      </c>
    </row>
    <row r="8617" spans="1:12" x14ac:dyDescent="0.3">
      <c r="A8617">
        <v>4308</v>
      </c>
      <c r="B8617">
        <v>0.27863181648095298</v>
      </c>
      <c r="C8617">
        <v>0.23973282789213701</v>
      </c>
      <c r="D8617">
        <v>0.26497212139790499</v>
      </c>
      <c r="E8617">
        <v>8.8261473618414499</v>
      </c>
      <c r="F8617">
        <v>10.6446595103156</v>
      </c>
      <c r="G8617">
        <v>8.1974995320571296</v>
      </c>
      <c r="H8617">
        <v>0.16698078542499101</v>
      </c>
      <c r="I8617">
        <v>0.113613846516552</v>
      </c>
      <c r="J8617">
        <v>-0.444010492746156</v>
      </c>
      <c r="K8617">
        <v>1.19707479442057</v>
      </c>
      <c r="L8617">
        <v>2.7103548499371399</v>
      </c>
    </row>
    <row r="8619" spans="1:12" x14ac:dyDescent="0.3">
      <c r="A8619">
        <v>4309</v>
      </c>
      <c r="B8619">
        <v>0.279667725325773</v>
      </c>
      <c r="C8619">
        <v>0.239991606662388</v>
      </c>
      <c r="D8619">
        <v>0.264934886618857</v>
      </c>
      <c r="E8619">
        <v>8.8906728520810301</v>
      </c>
      <c r="F8619">
        <v>10.5680323863472</v>
      </c>
      <c r="G8619">
        <v>8.0944612784303995</v>
      </c>
      <c r="H8619">
        <v>0.18581246479906299</v>
      </c>
      <c r="I8619">
        <v>0.116797781417396</v>
      </c>
      <c r="J8619">
        <v>-0.46299809804195302</v>
      </c>
      <c r="K8619">
        <v>1.11855838122666</v>
      </c>
      <c r="L8619">
        <v>2.6191931111645399</v>
      </c>
    </row>
    <row r="8621" spans="1:12" x14ac:dyDescent="0.3">
      <c r="A8621">
        <v>4310</v>
      </c>
      <c r="B8621">
        <v>0.28127781787998901</v>
      </c>
      <c r="C8621">
        <v>0.240379696579787</v>
      </c>
      <c r="D8621">
        <v>0.26493632415839002</v>
      </c>
      <c r="E8621">
        <v>9.1406609188430696</v>
      </c>
      <c r="F8621">
        <v>10.6860110123007</v>
      </c>
      <c r="G8621">
        <v>7.9466272924906898</v>
      </c>
      <c r="H8621">
        <v>0.184780593617723</v>
      </c>
      <c r="I8621">
        <v>0.15999528323008499</v>
      </c>
      <c r="J8621">
        <v>-0.51085075046069395</v>
      </c>
      <c r="K8621">
        <v>1.2235434321812899</v>
      </c>
      <c r="L8621">
        <v>2.8160851577224499</v>
      </c>
    </row>
    <row r="8623" spans="1:12" x14ac:dyDescent="0.3">
      <c r="A8623">
        <v>4311</v>
      </c>
      <c r="B8623">
        <v>0.28235919852080399</v>
      </c>
      <c r="C8623">
        <v>0.24065595909432799</v>
      </c>
      <c r="D8623">
        <v>0.26494997774849199</v>
      </c>
      <c r="E8623">
        <v>8.6067095831031697</v>
      </c>
      <c r="F8623">
        <v>10.6105549879014</v>
      </c>
      <c r="G8623">
        <v>7.6696161196246804</v>
      </c>
      <c r="H8623">
        <v>0.171138282477376</v>
      </c>
      <c r="I8623">
        <v>0.14213283282528599</v>
      </c>
      <c r="J8623">
        <v>-0.49967943587977598</v>
      </c>
      <c r="K8623">
        <v>1.20188290300562</v>
      </c>
      <c r="L8623">
        <v>2.6852805636660899</v>
      </c>
    </row>
    <row r="8625" spans="1:12" x14ac:dyDescent="0.3">
      <c r="A8625">
        <v>4312</v>
      </c>
      <c r="B8625">
        <v>0.28404394226134799</v>
      </c>
      <c r="C8625">
        <v>0.24109222975299399</v>
      </c>
      <c r="D8625">
        <v>0.26499028147417403</v>
      </c>
      <c r="E8625">
        <v>8.0810967863977403</v>
      </c>
      <c r="F8625">
        <v>10.051071186564601</v>
      </c>
      <c r="G8625">
        <v>7.5393179683435498</v>
      </c>
      <c r="H8625">
        <v>0.173870638005059</v>
      </c>
      <c r="I8625">
        <v>0.15782010198251101</v>
      </c>
      <c r="J8625">
        <v>-0.474059688791377</v>
      </c>
      <c r="K8625">
        <v>1.23037094637206</v>
      </c>
      <c r="L8625">
        <v>2.7749277482344001</v>
      </c>
    </row>
    <row r="8627" spans="1:12" x14ac:dyDescent="0.3">
      <c r="A8627">
        <v>4313</v>
      </c>
      <c r="B8627">
        <v>0.28517925702502001</v>
      </c>
      <c r="C8627">
        <v>0.24137746737287599</v>
      </c>
      <c r="D8627">
        <v>0.26495172930534699</v>
      </c>
      <c r="E8627">
        <v>8.0341633744113405</v>
      </c>
      <c r="F8627">
        <v>9.8990544658635198</v>
      </c>
      <c r="G8627">
        <v>7.5871408690700601</v>
      </c>
      <c r="H8627">
        <v>0.18535993444141999</v>
      </c>
      <c r="I8627">
        <v>0.15607704494680899</v>
      </c>
      <c r="J8627">
        <v>-0.454016898237044</v>
      </c>
      <c r="K8627">
        <v>1.2105134579157899</v>
      </c>
      <c r="L8627">
        <v>2.7533393406875102</v>
      </c>
    </row>
    <row r="8629" spans="1:12" x14ac:dyDescent="0.3">
      <c r="A8629">
        <v>4314</v>
      </c>
      <c r="B8629">
        <v>0.28689328792267299</v>
      </c>
      <c r="C8629">
        <v>0.24180319611762099</v>
      </c>
      <c r="D8629">
        <v>0.26494256963453799</v>
      </c>
      <c r="E8629">
        <v>8.1734362015524091</v>
      </c>
      <c r="F8629">
        <v>10.9108332218388</v>
      </c>
      <c r="G8629">
        <v>7.7394083199723998</v>
      </c>
      <c r="H8629">
        <v>0.17443661254279999</v>
      </c>
      <c r="I8629">
        <v>0.134642874207236</v>
      </c>
      <c r="J8629">
        <v>-0.43375056287813402</v>
      </c>
      <c r="K8629">
        <v>1.19455053741342</v>
      </c>
      <c r="L8629">
        <v>2.8099307787335799</v>
      </c>
    </row>
    <row r="8631" spans="1:12" x14ac:dyDescent="0.3">
      <c r="A8631">
        <v>4315</v>
      </c>
      <c r="B8631">
        <v>0.28863319567216</v>
      </c>
      <c r="C8631">
        <v>0.24221986904123</v>
      </c>
      <c r="D8631">
        <v>0.26494243996619499</v>
      </c>
      <c r="E8631">
        <v>8.7484350498960097</v>
      </c>
      <c r="F8631">
        <v>11.1142243046153</v>
      </c>
      <c r="G8631">
        <v>7.7306979878459998</v>
      </c>
      <c r="H8631">
        <v>0.182996043954649</v>
      </c>
      <c r="I8631">
        <v>0.150619135122979</v>
      </c>
      <c r="J8631">
        <v>-0.43713793788719901</v>
      </c>
      <c r="K8631">
        <v>1.2306594328871601</v>
      </c>
      <c r="L8631">
        <v>2.7226636079148698</v>
      </c>
    </row>
    <row r="8633" spans="1:12" x14ac:dyDescent="0.3">
      <c r="A8633">
        <v>4316</v>
      </c>
      <c r="B8633">
        <v>0.28985651186723399</v>
      </c>
      <c r="C8633">
        <v>0.242478161015456</v>
      </c>
      <c r="D8633">
        <v>0.26491469325808498</v>
      </c>
      <c r="E8633">
        <v>8.9656093758320594</v>
      </c>
      <c r="F8633">
        <v>10.575125579298399</v>
      </c>
      <c r="G8633">
        <v>7.3188173121486999</v>
      </c>
      <c r="H8633">
        <v>0.192331794956001</v>
      </c>
      <c r="I8633">
        <v>0.20061495938673901</v>
      </c>
      <c r="J8633">
        <v>-0.49630182807223699</v>
      </c>
      <c r="K8633">
        <v>1.2189036073967101</v>
      </c>
      <c r="L8633">
        <v>2.7688935719601599</v>
      </c>
    </row>
    <row r="8635" spans="1:12" x14ac:dyDescent="0.3">
      <c r="A8635">
        <v>4317</v>
      </c>
      <c r="B8635">
        <v>0.29168210039528503</v>
      </c>
      <c r="C8635">
        <v>0.24290450176689399</v>
      </c>
      <c r="D8635">
        <v>0.26483937579975497</v>
      </c>
      <c r="E8635">
        <v>8.5315723225578797</v>
      </c>
      <c r="F8635">
        <v>9.7819496746118002</v>
      </c>
      <c r="G8635">
        <v>6.6757673920509202</v>
      </c>
      <c r="H8635">
        <v>0.20314701313498601</v>
      </c>
      <c r="I8635">
        <v>0.26735061016348799</v>
      </c>
      <c r="J8635">
        <v>-0.541994873560802</v>
      </c>
      <c r="K8635">
        <v>1.2249858647567999</v>
      </c>
      <c r="L8635">
        <v>2.8340915243734699</v>
      </c>
    </row>
    <row r="8637" spans="1:12" x14ac:dyDescent="0.3">
      <c r="A8637">
        <v>4318</v>
      </c>
      <c r="B8637">
        <v>0.29294432046947799</v>
      </c>
      <c r="C8637">
        <v>0.24320939272919601</v>
      </c>
      <c r="D8637">
        <v>0.264797846070287</v>
      </c>
      <c r="E8637">
        <v>8.1762949671960907</v>
      </c>
      <c r="F8637">
        <v>9.4242269408878396</v>
      </c>
      <c r="G8637">
        <v>6.46644433461785</v>
      </c>
      <c r="H8637">
        <v>0.21701612469303699</v>
      </c>
      <c r="I8637">
        <v>0.32092929802192999</v>
      </c>
      <c r="J8637">
        <v>-0.60038262966001499</v>
      </c>
      <c r="K8637">
        <v>1.1746930489571501</v>
      </c>
      <c r="L8637">
        <v>2.7186728777892801</v>
      </c>
    </row>
    <row r="8639" spans="1:12" x14ac:dyDescent="0.3">
      <c r="A8639">
        <v>4319</v>
      </c>
      <c r="B8639">
        <v>0.29481991831573301</v>
      </c>
      <c r="C8639">
        <v>0.24369385650799899</v>
      </c>
      <c r="D8639">
        <v>0.26486011338857102</v>
      </c>
      <c r="E8639">
        <v>7.4983611248793904</v>
      </c>
      <c r="F8639">
        <v>8.9862437782187392</v>
      </c>
      <c r="G8639">
        <v>6.6743578315290399</v>
      </c>
      <c r="H8639">
        <v>0.23181515037442901</v>
      </c>
      <c r="I8639">
        <v>0.32682313341240699</v>
      </c>
      <c r="J8639">
        <v>-0.63872711265330695</v>
      </c>
      <c r="K8639">
        <v>1.25979657091258</v>
      </c>
      <c r="L8639">
        <v>2.72001914819309</v>
      </c>
    </row>
    <row r="8641" spans="1:12" x14ac:dyDescent="0.3">
      <c r="A8641">
        <v>4320</v>
      </c>
      <c r="B8641">
        <v>0.29610135973955998</v>
      </c>
      <c r="C8641">
        <v>0.24402141216609</v>
      </c>
      <c r="D8641">
        <v>0.26491072643859997</v>
      </c>
      <c r="E8641">
        <v>7.3005956183508696</v>
      </c>
      <c r="F8641">
        <v>8.9089925367067799</v>
      </c>
      <c r="G8641">
        <v>6.4696045882571802</v>
      </c>
      <c r="H8641">
        <v>0.22315652793683499</v>
      </c>
      <c r="I8641">
        <v>0.33826692874643699</v>
      </c>
      <c r="J8641">
        <v>-0.64531878552812105</v>
      </c>
      <c r="K8641">
        <v>1.26010909797061</v>
      </c>
      <c r="L8641">
        <v>2.7622343415698598</v>
      </c>
    </row>
    <row r="8643" spans="1:12" x14ac:dyDescent="0.3">
      <c r="A8643">
        <v>4321</v>
      </c>
      <c r="B8643">
        <v>0.29805221263501602</v>
      </c>
      <c r="C8643">
        <v>0.244519099663593</v>
      </c>
      <c r="D8643">
        <v>0.26498891553104198</v>
      </c>
      <c r="E8643">
        <v>7.2043481954747701</v>
      </c>
      <c r="F8643">
        <v>8.9069813401565696</v>
      </c>
      <c r="G8643">
        <v>6.1309974923053696</v>
      </c>
      <c r="H8643">
        <v>0.23244785288130601</v>
      </c>
      <c r="I8643">
        <v>0.341932414074684</v>
      </c>
      <c r="J8643">
        <v>-0.61366126066169702</v>
      </c>
      <c r="K8643">
        <v>1.19827682156683</v>
      </c>
      <c r="L8643">
        <v>2.74576656966605</v>
      </c>
    </row>
    <row r="8645" spans="1:12" x14ac:dyDescent="0.3">
      <c r="A8645">
        <v>4322</v>
      </c>
      <c r="B8645">
        <v>0.29938117701629902</v>
      </c>
      <c r="C8645">
        <v>0.24485956097752001</v>
      </c>
      <c r="D8645">
        <v>0.26502394726598899</v>
      </c>
      <c r="E8645">
        <v>7.0957071308495303</v>
      </c>
      <c r="F8645">
        <v>9.2086743496641201</v>
      </c>
      <c r="G8645">
        <v>6.2262033555423004</v>
      </c>
      <c r="H8645">
        <v>0.25378869679502902</v>
      </c>
      <c r="I8645">
        <v>0.32936345451069499</v>
      </c>
      <c r="J8645">
        <v>-0.56031490681730201</v>
      </c>
      <c r="K8645">
        <v>1.2689079366812599</v>
      </c>
      <c r="L8645">
        <v>2.81048371122086</v>
      </c>
    </row>
    <row r="8647" spans="1:12" x14ac:dyDescent="0.3">
      <c r="A8647">
        <v>4323</v>
      </c>
      <c r="B8647">
        <v>0.301366328662378</v>
      </c>
      <c r="C8647">
        <v>0.24537377865100601</v>
      </c>
      <c r="D8647">
        <v>0.26500982695594499</v>
      </c>
      <c r="E8647">
        <v>7.5109939867339097</v>
      </c>
      <c r="F8647">
        <v>9.2863382304442901</v>
      </c>
      <c r="G8647">
        <v>6.6598900146630697</v>
      </c>
      <c r="H8647">
        <v>0.29475140774054598</v>
      </c>
      <c r="I8647">
        <v>0.27997005680133502</v>
      </c>
      <c r="J8647">
        <v>-0.46461327968807298</v>
      </c>
      <c r="K8647">
        <v>1.2240963646685701</v>
      </c>
      <c r="L8647">
        <v>2.7793992892185</v>
      </c>
    </row>
    <row r="8649" spans="1:12" x14ac:dyDescent="0.3">
      <c r="A8649">
        <v>4324</v>
      </c>
      <c r="B8649">
        <v>0.302612918788638</v>
      </c>
      <c r="C8649">
        <v>0.245695026729435</v>
      </c>
      <c r="D8649">
        <v>0.26494674531928802</v>
      </c>
      <c r="E8649">
        <v>8.5816227676566896</v>
      </c>
      <c r="F8649">
        <v>9.7983099439239894</v>
      </c>
      <c r="G8649">
        <v>6.6893357215115197</v>
      </c>
      <c r="H8649">
        <v>0.28001304609885802</v>
      </c>
      <c r="I8649">
        <v>0.27544659253694098</v>
      </c>
      <c r="J8649">
        <v>-0.43077159171998503</v>
      </c>
      <c r="K8649">
        <v>1.2312364059173699</v>
      </c>
      <c r="L8649">
        <v>2.7240819999474599</v>
      </c>
    </row>
    <row r="8651" spans="1:12" x14ac:dyDescent="0.3">
      <c r="A8651">
        <v>4325</v>
      </c>
      <c r="B8651">
        <v>0.30451344316809298</v>
      </c>
      <c r="C8651">
        <v>0.24614049876300301</v>
      </c>
      <c r="D8651">
        <v>0.264978608177243</v>
      </c>
      <c r="E8651">
        <v>8.7804065201289792</v>
      </c>
      <c r="F8651">
        <v>9.8494124283529398</v>
      </c>
      <c r="G8651">
        <v>6.3912276596575497</v>
      </c>
      <c r="H8651">
        <v>0.28039645623703802</v>
      </c>
      <c r="I8651">
        <v>0.24343127760194899</v>
      </c>
      <c r="J8651">
        <v>-0.38999039497362398</v>
      </c>
      <c r="K8651">
        <v>1.1765201302194701</v>
      </c>
      <c r="L8651">
        <v>2.7346838793775099</v>
      </c>
    </row>
    <row r="8653" spans="1:12" x14ac:dyDescent="0.3">
      <c r="A8653">
        <v>4326</v>
      </c>
      <c r="B8653">
        <v>0.30640152476684501</v>
      </c>
      <c r="C8653">
        <v>0.24660523798656001</v>
      </c>
      <c r="D8653">
        <v>0.264987890639579</v>
      </c>
      <c r="E8653">
        <v>9.0433666074673802</v>
      </c>
      <c r="F8653">
        <v>9.7845511671318697</v>
      </c>
      <c r="G8653">
        <v>5.9301448204140597</v>
      </c>
      <c r="H8653">
        <v>0.27125342469934499</v>
      </c>
      <c r="I8653">
        <v>0.240077688012658</v>
      </c>
      <c r="J8653">
        <v>-0.387114919316077</v>
      </c>
      <c r="K8653">
        <v>1.22421656738319</v>
      </c>
      <c r="L8653">
        <v>2.8123348330261102</v>
      </c>
    </row>
    <row r="8655" spans="1:12" x14ac:dyDescent="0.3">
      <c r="A8655">
        <v>4327</v>
      </c>
      <c r="B8655">
        <v>0.30765309539257002</v>
      </c>
      <c r="C8655">
        <v>0.246914646773534</v>
      </c>
      <c r="D8655">
        <v>0.26498265778339603</v>
      </c>
      <c r="E8655">
        <v>9.0236498423645699</v>
      </c>
      <c r="F8655">
        <v>9.4004204457927507</v>
      </c>
      <c r="G8655">
        <v>5.83452763841328</v>
      </c>
      <c r="H8655">
        <v>0.277702323753106</v>
      </c>
      <c r="I8655">
        <v>0.243237948880002</v>
      </c>
      <c r="J8655">
        <v>-0.378356789949711</v>
      </c>
      <c r="K8655">
        <v>1.26446043624008</v>
      </c>
      <c r="L8655">
        <v>2.7576666384140598</v>
      </c>
    </row>
    <row r="8657" spans="1:12" x14ac:dyDescent="0.3">
      <c r="A8657">
        <v>4328</v>
      </c>
      <c r="B8657">
        <v>0.30943875485879302</v>
      </c>
      <c r="C8657">
        <v>0.24736825356866099</v>
      </c>
      <c r="D8657">
        <v>0.26491866310940598</v>
      </c>
      <c r="E8657">
        <v>9.6109520624224292</v>
      </c>
      <c r="F8657">
        <v>9.2226786970109007</v>
      </c>
      <c r="G8657">
        <v>6.1017855428357102</v>
      </c>
      <c r="H8657">
        <v>0.300089401775263</v>
      </c>
      <c r="I8657">
        <v>0.26505829961782801</v>
      </c>
      <c r="J8657">
        <v>-0.39901387395249399</v>
      </c>
      <c r="K8657">
        <v>1.2073881873355099</v>
      </c>
      <c r="L8657">
        <v>2.8483235257852302</v>
      </c>
    </row>
    <row r="8659" spans="1:12" x14ac:dyDescent="0.3">
      <c r="A8659">
        <v>4329</v>
      </c>
      <c r="B8659">
        <v>0.310597009353067</v>
      </c>
      <c r="C8659">
        <v>0.24767360061535401</v>
      </c>
      <c r="D8659">
        <v>0.26491000746483301</v>
      </c>
      <c r="E8659">
        <v>9.91206504806323</v>
      </c>
      <c r="F8659">
        <v>9.5652495644375204</v>
      </c>
      <c r="G8659">
        <v>6.2360003228677403</v>
      </c>
      <c r="H8659">
        <v>0.28982177246506202</v>
      </c>
      <c r="I8659">
        <v>0.24471229975307601</v>
      </c>
      <c r="J8659">
        <v>-0.41865150376242499</v>
      </c>
      <c r="K8659">
        <v>1.2025319976646101</v>
      </c>
      <c r="L8659">
        <v>2.7285775814744899</v>
      </c>
    </row>
    <row r="8661" spans="1:12" x14ac:dyDescent="0.3">
      <c r="A8661">
        <v>4330</v>
      </c>
      <c r="B8661">
        <v>0.31233373526988101</v>
      </c>
      <c r="C8661">
        <v>0.24811842187119801</v>
      </c>
      <c r="D8661">
        <v>0.26500255307892601</v>
      </c>
      <c r="E8661">
        <v>9.91746944650275</v>
      </c>
      <c r="F8661">
        <v>9.6918773364276003</v>
      </c>
      <c r="G8661">
        <v>6.0965299597611002</v>
      </c>
      <c r="H8661">
        <v>0.278003155206482</v>
      </c>
      <c r="I8661">
        <v>0.21183591147356701</v>
      </c>
      <c r="J8661">
        <v>-0.39672915021275101</v>
      </c>
      <c r="K8661">
        <v>1.2258994053879599</v>
      </c>
      <c r="L8661">
        <v>2.7708168153941801</v>
      </c>
    </row>
    <row r="8663" spans="1:12" x14ac:dyDescent="0.3">
      <c r="A8663">
        <v>4331</v>
      </c>
      <c r="B8663">
        <v>0.31349346303048897</v>
      </c>
      <c r="C8663">
        <v>0.24838711925099399</v>
      </c>
      <c r="D8663">
        <v>0.26501184831757502</v>
      </c>
      <c r="E8663">
        <v>9.9348968747196906</v>
      </c>
      <c r="F8663">
        <v>9.8038607782866691</v>
      </c>
      <c r="G8663">
        <v>5.6447924914041003</v>
      </c>
      <c r="H8663">
        <v>0.25579216678207001</v>
      </c>
      <c r="I8663">
        <v>0.192691007279641</v>
      </c>
      <c r="J8663">
        <v>-0.406452915604196</v>
      </c>
      <c r="K8663">
        <v>1.22183655363359</v>
      </c>
      <c r="L8663">
        <v>2.7562482463814701</v>
      </c>
    </row>
    <row r="8665" spans="1:12" x14ac:dyDescent="0.3">
      <c r="A8665">
        <v>4332</v>
      </c>
      <c r="B8665">
        <v>0.31520693315022202</v>
      </c>
      <c r="C8665">
        <v>0.24877649267854199</v>
      </c>
      <c r="D8665">
        <v>0.26501217558985501</v>
      </c>
      <c r="E8665">
        <v>10.248878492408201</v>
      </c>
      <c r="F8665">
        <v>10.1880859571072</v>
      </c>
      <c r="G8665">
        <v>5.9492566442483703</v>
      </c>
      <c r="H8665">
        <v>0.26200073105732302</v>
      </c>
      <c r="I8665">
        <v>0.20221344090125501</v>
      </c>
      <c r="J8665">
        <v>-0.44887528626995599</v>
      </c>
      <c r="K8665">
        <v>1.25325754323691</v>
      </c>
      <c r="L8665">
        <v>2.7757932077797101</v>
      </c>
    </row>
    <row r="8667" spans="1:12" x14ac:dyDescent="0.3">
      <c r="A8667">
        <v>4333</v>
      </c>
      <c r="B8667">
        <v>0.316307119235054</v>
      </c>
      <c r="C8667">
        <v>0.24905340067218601</v>
      </c>
      <c r="D8667">
        <v>0.264958822707902</v>
      </c>
      <c r="E8667">
        <v>10.6314871761493</v>
      </c>
      <c r="F8667">
        <v>10.1069033146783</v>
      </c>
      <c r="G8667">
        <v>6.79974313276169</v>
      </c>
      <c r="H8667">
        <v>0.29805859117244798</v>
      </c>
      <c r="I8667">
        <v>0.22400031564519499</v>
      </c>
      <c r="J8667">
        <v>-0.48649178260942399</v>
      </c>
      <c r="K8667">
        <v>1.2059457547599901</v>
      </c>
      <c r="L8667">
        <v>2.7508391242232801</v>
      </c>
    </row>
    <row r="8669" spans="1:12" x14ac:dyDescent="0.3">
      <c r="A8669">
        <v>4334</v>
      </c>
      <c r="B8669">
        <v>0.31788922748369303</v>
      </c>
      <c r="C8669">
        <v>0.249465936579812</v>
      </c>
      <c r="D8669">
        <v>0.26489354706044699</v>
      </c>
      <c r="E8669">
        <v>10.5346203705181</v>
      </c>
      <c r="F8669">
        <v>9.7165060015306501</v>
      </c>
      <c r="G8669">
        <v>7.1792693488265202</v>
      </c>
      <c r="H8669">
        <v>0.309572976738128</v>
      </c>
      <c r="I8669">
        <v>0.24459916435842599</v>
      </c>
      <c r="J8669">
        <v>-0.49528764071991099</v>
      </c>
      <c r="K8669">
        <v>1.2626814360636101</v>
      </c>
      <c r="L8669">
        <v>2.8154841441493201</v>
      </c>
    </row>
    <row r="8671" spans="1:12" x14ac:dyDescent="0.3">
      <c r="A8671">
        <v>4335</v>
      </c>
      <c r="B8671">
        <v>0.31894222278772799</v>
      </c>
      <c r="C8671">
        <v>0.24970299887830399</v>
      </c>
      <c r="D8671">
        <v>0.264866956661786</v>
      </c>
      <c r="E8671">
        <v>10.331173185370201</v>
      </c>
      <c r="F8671">
        <v>9.5702540902473405</v>
      </c>
      <c r="G8671">
        <v>6.8356067144649897</v>
      </c>
      <c r="H8671">
        <v>0.284702495416573</v>
      </c>
      <c r="I8671">
        <v>0.25918793794191503</v>
      </c>
      <c r="J8671">
        <v>-0.54540052250558102</v>
      </c>
      <c r="K8671">
        <v>1.22472141878462</v>
      </c>
      <c r="L8671">
        <v>2.8328414161413602</v>
      </c>
    </row>
    <row r="8673" spans="1:12" x14ac:dyDescent="0.3">
      <c r="A8673">
        <v>4336</v>
      </c>
      <c r="B8673">
        <v>0.32052543233083902</v>
      </c>
      <c r="C8673">
        <v>0.25007540317388</v>
      </c>
      <c r="D8673">
        <v>0.26495668347238499</v>
      </c>
      <c r="E8673">
        <v>10.7755862765313</v>
      </c>
      <c r="F8673">
        <v>9.3449340445689195</v>
      </c>
      <c r="G8673">
        <v>6.3251426273205604</v>
      </c>
      <c r="H8673">
        <v>0.27485669570354698</v>
      </c>
      <c r="I8673">
        <v>0.31244091673031299</v>
      </c>
      <c r="J8673">
        <v>-0.63489890878821398</v>
      </c>
      <c r="K8673">
        <v>1.19774792962248</v>
      </c>
      <c r="L8673">
        <v>2.7688214503313802</v>
      </c>
    </row>
    <row r="8675" spans="1:12" x14ac:dyDescent="0.3">
      <c r="A8675">
        <v>4337</v>
      </c>
      <c r="B8675">
        <v>0.322055918388025</v>
      </c>
      <c r="C8675">
        <v>0.25046859042402803</v>
      </c>
      <c r="D8675">
        <v>0.26501101983930703</v>
      </c>
      <c r="E8675">
        <v>10.395133373962301</v>
      </c>
      <c r="F8675">
        <v>8.8187316980081203</v>
      </c>
      <c r="G8675">
        <v>6.7745681391804</v>
      </c>
      <c r="H8675">
        <v>0.32717682879722498</v>
      </c>
      <c r="I8675">
        <v>0.34816570870843799</v>
      </c>
      <c r="J8675">
        <v>-0.69015552684839099</v>
      </c>
      <c r="K8675">
        <v>1.272850585721</v>
      </c>
      <c r="L8675">
        <v>2.8537086074004798</v>
      </c>
    </row>
    <row r="8677" spans="1:12" x14ac:dyDescent="0.3">
      <c r="A8677">
        <v>4338</v>
      </c>
      <c r="B8677">
        <v>0.323054935241254</v>
      </c>
      <c r="C8677">
        <v>0.25072841746049201</v>
      </c>
      <c r="D8677">
        <v>0.26494298703491098</v>
      </c>
      <c r="E8677">
        <v>10.696041915431101</v>
      </c>
      <c r="F8677">
        <v>8.5796127741768</v>
      </c>
      <c r="G8677">
        <v>6.9165326337898803</v>
      </c>
      <c r="H8677">
        <v>0.34472734856221698</v>
      </c>
      <c r="I8677">
        <v>0.40697064262150801</v>
      </c>
      <c r="J8677">
        <v>-0.70652532737483698</v>
      </c>
      <c r="K8677">
        <v>1.15918689877036</v>
      </c>
      <c r="L8677">
        <v>2.7688214503313802</v>
      </c>
    </row>
    <row r="8679" spans="1:12" x14ac:dyDescent="0.3">
      <c r="A8679">
        <v>4339</v>
      </c>
      <c r="B8679">
        <v>0.32448480128763002</v>
      </c>
      <c r="C8679">
        <v>0.25109648027697801</v>
      </c>
      <c r="D8679">
        <v>0.26482985946787602</v>
      </c>
      <c r="E8679">
        <v>10.816922518140901</v>
      </c>
      <c r="F8679">
        <v>8.8086084739775306</v>
      </c>
      <c r="G8679">
        <v>7.2814062125447698</v>
      </c>
      <c r="H8679">
        <v>0.37135996625210999</v>
      </c>
      <c r="I8679">
        <v>0.42838931516405698</v>
      </c>
      <c r="J8679">
        <v>-0.79964773878086803</v>
      </c>
      <c r="K8679">
        <v>1.20087320020276</v>
      </c>
      <c r="L8679">
        <v>2.75369994883139</v>
      </c>
    </row>
    <row r="8681" spans="1:12" x14ac:dyDescent="0.3">
      <c r="A8681">
        <v>4340</v>
      </c>
      <c r="B8681">
        <v>0.325424428067911</v>
      </c>
      <c r="C8681">
        <v>0.25134094148994102</v>
      </c>
      <c r="D8681">
        <v>0.26484442721003698</v>
      </c>
      <c r="E8681">
        <v>11.1239817685346</v>
      </c>
      <c r="F8681">
        <v>8.9388013411118195</v>
      </c>
      <c r="G8681">
        <v>7.3578673722218202</v>
      </c>
      <c r="H8681">
        <v>0.368311450661713</v>
      </c>
      <c r="I8681">
        <v>0.43803365882914902</v>
      </c>
      <c r="J8681">
        <v>-0.83725613159261802</v>
      </c>
      <c r="K8681">
        <v>1.2173650126494899</v>
      </c>
      <c r="L8681">
        <v>2.7974296964124399</v>
      </c>
    </row>
    <row r="8683" spans="1:12" x14ac:dyDescent="0.3">
      <c r="A8683">
        <v>4341</v>
      </c>
      <c r="B8683">
        <v>0.32682665697993002</v>
      </c>
      <c r="C8683">
        <v>0.25167985964684902</v>
      </c>
      <c r="D8683">
        <v>0.26488775915722501</v>
      </c>
      <c r="E8683">
        <v>10.6973459369738</v>
      </c>
      <c r="F8683">
        <v>8.7860625789268507</v>
      </c>
      <c r="G8683">
        <v>7.0819228277389001</v>
      </c>
      <c r="H8683">
        <v>0.37608584290221703</v>
      </c>
      <c r="I8683">
        <v>0.44978179352939002</v>
      </c>
      <c r="J8683">
        <v>-0.91922219797876503</v>
      </c>
      <c r="K8683">
        <v>1.2032051328665101</v>
      </c>
      <c r="L8683">
        <v>2.7778366539283499</v>
      </c>
    </row>
    <row r="8685" spans="1:12" x14ac:dyDescent="0.3">
      <c r="A8685">
        <v>4342</v>
      </c>
      <c r="B8685">
        <v>0.327793127470484</v>
      </c>
      <c r="C8685">
        <v>0.25187964900883603</v>
      </c>
      <c r="D8685">
        <v>0.26494383119638298</v>
      </c>
      <c r="E8685">
        <v>11.042001941678899</v>
      </c>
      <c r="F8685">
        <v>8.2866565331357496</v>
      </c>
      <c r="G8685">
        <v>7.1271134612277196</v>
      </c>
      <c r="H8685">
        <v>0.40100667560830799</v>
      </c>
      <c r="I8685">
        <v>0.51487656227244905</v>
      </c>
      <c r="J8685">
        <v>-0.947974287229854</v>
      </c>
      <c r="K8685">
        <v>1.2641238686391301</v>
      </c>
      <c r="L8685">
        <v>2.7816831407964</v>
      </c>
    </row>
    <row r="8687" spans="1:12" x14ac:dyDescent="0.3">
      <c r="A8687">
        <v>4343</v>
      </c>
      <c r="B8687">
        <v>0.32913125426012702</v>
      </c>
      <c r="C8687">
        <v>0.25222555784461498</v>
      </c>
      <c r="D8687">
        <v>0.26490101794673698</v>
      </c>
      <c r="E8687">
        <v>11.1477248070026</v>
      </c>
      <c r="F8687">
        <v>7.7930627143554698</v>
      </c>
      <c r="G8687">
        <v>7.7859162846160697</v>
      </c>
      <c r="H8687">
        <v>0.45055737984286698</v>
      </c>
      <c r="I8687">
        <v>0.56055218982029897</v>
      </c>
      <c r="J8687">
        <v>-1.04405487043927</v>
      </c>
      <c r="K8687">
        <v>1.2294574057409</v>
      </c>
      <c r="L8687">
        <v>2.7824043570841499</v>
      </c>
    </row>
    <row r="8689" spans="1:12" x14ac:dyDescent="0.3">
      <c r="A8689">
        <v>4344</v>
      </c>
      <c r="B8689">
        <v>0.32998275819264999</v>
      </c>
      <c r="C8689">
        <v>0.25246005023798601</v>
      </c>
      <c r="D8689">
        <v>0.26482262495653702</v>
      </c>
      <c r="E8689">
        <v>11.624206084597599</v>
      </c>
      <c r="F8689">
        <v>7.9778732016487499</v>
      </c>
      <c r="G8689">
        <v>8.0425010905541399</v>
      </c>
      <c r="H8689">
        <v>0.45193166762985498</v>
      </c>
      <c r="I8689">
        <v>0.60398009809369102</v>
      </c>
      <c r="J8689">
        <v>-1.0892352327368999</v>
      </c>
      <c r="K8689">
        <v>1.19195415877749</v>
      </c>
      <c r="L8689">
        <v>2.7738699643456801</v>
      </c>
    </row>
    <row r="8691" spans="1:12" x14ac:dyDescent="0.3">
      <c r="A8691">
        <v>4345</v>
      </c>
      <c r="B8691">
        <v>0.33127508801456301</v>
      </c>
      <c r="C8691">
        <v>0.25279522874651</v>
      </c>
      <c r="D8691">
        <v>0.26478855476920998</v>
      </c>
      <c r="E8691">
        <v>11.4175251466884</v>
      </c>
      <c r="F8691">
        <v>7.7035893519784597</v>
      </c>
      <c r="G8691">
        <v>7.8773625927938404</v>
      </c>
      <c r="H8691">
        <v>0.44630840278309902</v>
      </c>
      <c r="I8691">
        <v>0.61609282879841998</v>
      </c>
      <c r="J8691">
        <v>-1.1485302980729299</v>
      </c>
      <c r="K8691">
        <v>1.23876109585298</v>
      </c>
      <c r="L8691">
        <v>2.7962757503520299</v>
      </c>
    </row>
    <row r="8693" spans="1:12" x14ac:dyDescent="0.3">
      <c r="A8693">
        <v>4346</v>
      </c>
      <c r="B8693">
        <v>0.33251534144304601</v>
      </c>
      <c r="C8693">
        <v>0.253140578479294</v>
      </c>
      <c r="D8693">
        <v>0.26489723029536</v>
      </c>
      <c r="E8693">
        <v>11.346119913451799</v>
      </c>
      <c r="F8693">
        <v>7.0016487726404604</v>
      </c>
      <c r="G8693">
        <v>7.2658251242137801</v>
      </c>
      <c r="H8693">
        <v>0.45357285919791102</v>
      </c>
      <c r="I8693">
        <v>0.61431367220256505</v>
      </c>
      <c r="J8693">
        <v>-1.14977869261134</v>
      </c>
      <c r="K8693">
        <v>1.2014501732329701</v>
      </c>
      <c r="L8693">
        <v>2.7716101533107098</v>
      </c>
    </row>
    <row r="8695" spans="1:12" x14ac:dyDescent="0.3">
      <c r="A8695">
        <v>4347</v>
      </c>
      <c r="B8695">
        <v>0.33333232485066899</v>
      </c>
      <c r="C8695">
        <v>0.25332784444033601</v>
      </c>
      <c r="D8695">
        <v>0.26495697797644402</v>
      </c>
      <c r="E8695">
        <v>11.3732195642938</v>
      </c>
      <c r="F8695">
        <v>6.7675921081883796</v>
      </c>
      <c r="G8695">
        <v>7.4257560918226799</v>
      </c>
      <c r="H8695">
        <v>0.46842328782689702</v>
      </c>
      <c r="I8695">
        <v>0.61007236142405397</v>
      </c>
      <c r="J8695">
        <v>-1.1596625274751799</v>
      </c>
      <c r="K8695">
        <v>1.2178458235080001</v>
      </c>
      <c r="L8695">
        <v>2.8467368499521601</v>
      </c>
    </row>
    <row r="8697" spans="1:12" x14ac:dyDescent="0.3">
      <c r="A8697">
        <v>4348</v>
      </c>
      <c r="B8697">
        <v>0.334529577240673</v>
      </c>
      <c r="C8697">
        <v>0.25362349986413901</v>
      </c>
      <c r="D8697">
        <v>0.264977305391983</v>
      </c>
      <c r="E8697">
        <v>11.938327816780699</v>
      </c>
      <c r="F8697">
        <v>6.5433852073532499</v>
      </c>
      <c r="G8697">
        <v>7.1814389901832598</v>
      </c>
      <c r="H8697">
        <v>0.50996077223523195</v>
      </c>
      <c r="I8697">
        <v>0.61644592081898897</v>
      </c>
      <c r="J8697">
        <v>-1.1588093097789001</v>
      </c>
      <c r="K8697">
        <v>1.26330649017967</v>
      </c>
      <c r="L8697">
        <v>2.80949804896093</v>
      </c>
    </row>
    <row r="8699" spans="1:12" x14ac:dyDescent="0.3">
      <c r="A8699">
        <v>4349</v>
      </c>
      <c r="B8699">
        <v>0.33528860668073701</v>
      </c>
      <c r="C8699">
        <v>0.253846868280036</v>
      </c>
      <c r="D8699">
        <v>0.264958146643337</v>
      </c>
      <c r="E8699">
        <v>12.4066383796641</v>
      </c>
      <c r="F8699">
        <v>7.1176928230396097</v>
      </c>
      <c r="G8699">
        <v>7.6382928644596602</v>
      </c>
      <c r="H8699">
        <v>0.53102205727962104</v>
      </c>
      <c r="I8699">
        <v>0.62445490853067898</v>
      </c>
      <c r="J8699">
        <v>-1.1481636070734</v>
      </c>
      <c r="K8699">
        <v>1.1509650330899199</v>
      </c>
      <c r="L8699">
        <v>2.75622420583854</v>
      </c>
    </row>
    <row r="8701" spans="1:12" x14ac:dyDescent="0.3">
      <c r="A8701">
        <v>4350</v>
      </c>
      <c r="B8701">
        <v>0.33641255133661802</v>
      </c>
      <c r="C8701">
        <v>0.25415589180968601</v>
      </c>
      <c r="D8701">
        <v>0.264921503422339</v>
      </c>
      <c r="E8701">
        <v>12.6126383011273</v>
      </c>
      <c r="F8701">
        <v>7.3694061045736898</v>
      </c>
      <c r="G8701">
        <v>7.6458499448201902</v>
      </c>
      <c r="H8701">
        <v>0.52460781232651199</v>
      </c>
      <c r="I8701">
        <v>0.61699330838810595</v>
      </c>
      <c r="J8701">
        <v>-1.14826033782505</v>
      </c>
      <c r="K8701">
        <v>1.23053923017254</v>
      </c>
      <c r="L8701">
        <v>2.7407661367376002</v>
      </c>
    </row>
    <row r="8703" spans="1:12" x14ac:dyDescent="0.3">
      <c r="A8703">
        <v>4351</v>
      </c>
      <c r="B8703">
        <v>0.33715924854780599</v>
      </c>
      <c r="C8703">
        <v>0.254334742622007</v>
      </c>
      <c r="D8703">
        <v>0.26492203785729801</v>
      </c>
      <c r="E8703">
        <v>12.670030324581401</v>
      </c>
      <c r="F8703">
        <v>7.7604703077266501</v>
      </c>
      <c r="G8703">
        <v>7.5949218448487503</v>
      </c>
      <c r="H8703">
        <v>0.50072561644904601</v>
      </c>
      <c r="I8703">
        <v>0.59976965229800405</v>
      </c>
      <c r="J8703">
        <v>-1.1479657883549299</v>
      </c>
      <c r="K8703">
        <v>1.2320778249197499</v>
      </c>
      <c r="L8703">
        <v>2.8397650925038298</v>
      </c>
    </row>
    <row r="8705" spans="1:12" x14ac:dyDescent="0.3">
      <c r="A8705">
        <v>4352</v>
      </c>
      <c r="B8705">
        <v>0.33823935004783401</v>
      </c>
      <c r="C8705">
        <v>0.25459122599016698</v>
      </c>
      <c r="D8705">
        <v>0.26490724475676197</v>
      </c>
      <c r="E8705">
        <v>12.710949429890499</v>
      </c>
      <c r="F8705">
        <v>7.6443996278160702</v>
      </c>
      <c r="G8705">
        <v>7.9090372225671901</v>
      </c>
      <c r="H8705">
        <v>0.50819592294080196</v>
      </c>
      <c r="I8705">
        <v>0.59050283221261901</v>
      </c>
      <c r="J8705">
        <v>-1.1427291594762901</v>
      </c>
      <c r="K8705">
        <v>1.25378643518127</v>
      </c>
      <c r="L8705">
        <v>2.7215817834832401</v>
      </c>
    </row>
    <row r="8707" spans="1:12" x14ac:dyDescent="0.3">
      <c r="A8707">
        <v>4353</v>
      </c>
      <c r="B8707">
        <v>0.338937461108474</v>
      </c>
      <c r="C8707">
        <v>0.25476887564427703</v>
      </c>
      <c r="D8707">
        <v>0.26491925235149</v>
      </c>
      <c r="E8707">
        <v>13.0227981276694</v>
      </c>
      <c r="F8707">
        <v>7.4399826732820404</v>
      </c>
      <c r="G8707">
        <v>8.1224611721270197</v>
      </c>
      <c r="H8707">
        <v>0.52292970342245704</v>
      </c>
      <c r="I8707">
        <v>0.59020223026867902</v>
      </c>
      <c r="J8707">
        <v>-1.1237010027816099</v>
      </c>
      <c r="K8707">
        <v>1.18995879371469</v>
      </c>
      <c r="L8707">
        <v>2.77831746478686</v>
      </c>
    </row>
    <row r="8709" spans="1:12" x14ac:dyDescent="0.3">
      <c r="A8709">
        <v>4354</v>
      </c>
      <c r="B8709">
        <v>0.33993640766405198</v>
      </c>
      <c r="C8709">
        <v>0.25502129688340403</v>
      </c>
      <c r="D8709">
        <v>0.26506195147349798</v>
      </c>
      <c r="E8709">
        <v>13.489159590661799</v>
      </c>
      <c r="F8709">
        <v>7.3377684553702798</v>
      </c>
      <c r="G8709">
        <v>8.3924267394210101</v>
      </c>
      <c r="H8709">
        <v>0.54221259649562303</v>
      </c>
      <c r="I8709">
        <v>0.56376201435096096</v>
      </c>
      <c r="J8709">
        <v>-1.1363825971121799</v>
      </c>
      <c r="K8709">
        <v>1.2284477029380401</v>
      </c>
      <c r="L8709">
        <v>2.76194585505475</v>
      </c>
    </row>
    <row r="8711" spans="1:12" x14ac:dyDescent="0.3">
      <c r="A8711">
        <v>4355</v>
      </c>
      <c r="B8711">
        <v>0.34059428575178002</v>
      </c>
      <c r="C8711">
        <v>0.25518109132987099</v>
      </c>
      <c r="D8711">
        <v>0.26504678014100502</v>
      </c>
      <c r="E8711">
        <v>14.309131161785499</v>
      </c>
      <c r="F8711">
        <v>7.5700176074145604</v>
      </c>
      <c r="G8711">
        <v>8.5306430166074705</v>
      </c>
      <c r="H8711">
        <v>0.54778432342653405</v>
      </c>
      <c r="I8711">
        <v>0.57686931182469503</v>
      </c>
      <c r="J8711">
        <v>-1.2123059611990401</v>
      </c>
      <c r="K8711">
        <v>1.1820734956352099</v>
      </c>
      <c r="L8711">
        <v>2.7387226905889501</v>
      </c>
    </row>
    <row r="8713" spans="1:12" x14ac:dyDescent="0.3">
      <c r="A8713">
        <v>4356</v>
      </c>
      <c r="B8713">
        <v>0.341508338472296</v>
      </c>
      <c r="C8713">
        <v>0.25542638819596702</v>
      </c>
      <c r="D8713">
        <v>0.26503857878256298</v>
      </c>
      <c r="E8713">
        <v>14.432281552360999</v>
      </c>
      <c r="F8713">
        <v>7.5264947139222</v>
      </c>
      <c r="G8713">
        <v>8.5424974117806691</v>
      </c>
      <c r="H8713">
        <v>0.55685043181612104</v>
      </c>
      <c r="I8713">
        <v>0.59095049855030202</v>
      </c>
      <c r="J8713">
        <v>-1.2452730149923601</v>
      </c>
      <c r="K8713">
        <v>1.24388173149606</v>
      </c>
      <c r="L8713">
        <v>2.72062016176623</v>
      </c>
    </row>
    <row r="8715" spans="1:12" x14ac:dyDescent="0.3">
      <c r="A8715">
        <v>4357</v>
      </c>
      <c r="B8715">
        <v>0.342418401955568</v>
      </c>
      <c r="C8715">
        <v>0.25564934783356502</v>
      </c>
      <c r="D8715">
        <v>0.26502926881019701</v>
      </c>
      <c r="E8715">
        <v>13.804173095311899</v>
      </c>
      <c r="F8715">
        <v>6.9546950726056798</v>
      </c>
      <c r="G8715">
        <v>8.7923903883516896</v>
      </c>
      <c r="H8715">
        <v>0.59622396580249504</v>
      </c>
      <c r="I8715">
        <v>0.60600040525139698</v>
      </c>
      <c r="J8715">
        <v>-1.1766945906005599</v>
      </c>
      <c r="K8715">
        <v>1.2034214977528399</v>
      </c>
      <c r="L8715">
        <v>2.7227116890007199</v>
      </c>
    </row>
    <row r="8717" spans="1:12" x14ac:dyDescent="0.3">
      <c r="A8717">
        <v>4358</v>
      </c>
      <c r="B8717">
        <v>0.34301708605240999</v>
      </c>
      <c r="C8717">
        <v>0.25580792195135998</v>
      </c>
      <c r="D8717">
        <v>0.26498638657496598</v>
      </c>
      <c r="E8717">
        <v>13.9468393461272</v>
      </c>
      <c r="F8717">
        <v>6.7835589510946503</v>
      </c>
      <c r="G8717">
        <v>8.6924184953636203</v>
      </c>
      <c r="H8717">
        <v>0.60809336391722302</v>
      </c>
      <c r="I8717">
        <v>0.60749503857871201</v>
      </c>
      <c r="J8717">
        <v>-1.1727847733561201</v>
      </c>
      <c r="K8717">
        <v>1.2365012848179999</v>
      </c>
      <c r="L8717">
        <v>2.8410632818217998</v>
      </c>
    </row>
    <row r="8719" spans="1:12" x14ac:dyDescent="0.3">
      <c r="A8719">
        <v>4359</v>
      </c>
      <c r="B8719">
        <v>0.34388560131727403</v>
      </c>
      <c r="C8719">
        <v>0.25601348263565399</v>
      </c>
      <c r="D8719">
        <v>0.26497745832752601</v>
      </c>
      <c r="E8719">
        <v>14.5904863477073</v>
      </c>
      <c r="F8719">
        <v>6.8628662834137701</v>
      </c>
      <c r="G8719">
        <v>8.7861461966282199</v>
      </c>
      <c r="H8719">
        <v>0.61100030718610099</v>
      </c>
      <c r="I8719">
        <v>0.58637111094461003</v>
      </c>
      <c r="J8719">
        <v>-1.22294013537277</v>
      </c>
      <c r="K8719">
        <v>1.25691170576155</v>
      </c>
      <c r="L8719">
        <v>2.7918042093679301</v>
      </c>
    </row>
    <row r="8721" spans="1:12" x14ac:dyDescent="0.3">
      <c r="A8721">
        <v>4360</v>
      </c>
      <c r="B8721">
        <v>0.344438089086677</v>
      </c>
      <c r="C8721">
        <v>0.25616172955396799</v>
      </c>
      <c r="D8721">
        <v>0.264952719337187</v>
      </c>
      <c r="E8721">
        <v>14.744368018116701</v>
      </c>
      <c r="F8721">
        <v>6.8450752331985196</v>
      </c>
      <c r="G8721">
        <v>8.7684486446092595</v>
      </c>
      <c r="H8721">
        <v>0.61316236613964403</v>
      </c>
      <c r="I8721">
        <v>0.58452231518321396</v>
      </c>
      <c r="J8721">
        <v>-1.2440100220594901</v>
      </c>
      <c r="K8721">
        <v>1.2292891219404201</v>
      </c>
      <c r="L8721">
        <v>2.7724275317701701</v>
      </c>
    </row>
    <row r="8723" spans="1:12" x14ac:dyDescent="0.3">
      <c r="A8723">
        <v>4361</v>
      </c>
      <c r="B8723">
        <v>0.34523542848638</v>
      </c>
      <c r="C8723">
        <v>0.25636817069552398</v>
      </c>
      <c r="D8723">
        <v>0.26493990363967501</v>
      </c>
      <c r="E8723">
        <v>14.4948805230154</v>
      </c>
      <c r="F8723">
        <v>6.6354724005044901</v>
      </c>
      <c r="G8723">
        <v>8.6848092117026603</v>
      </c>
      <c r="H8723">
        <v>0.62583131450637897</v>
      </c>
      <c r="I8723">
        <v>0.61800980647077197</v>
      </c>
      <c r="J8723">
        <v>-1.24592566625419</v>
      </c>
      <c r="K8723">
        <v>1.21407145826873</v>
      </c>
      <c r="L8723">
        <v>2.6900405911652898</v>
      </c>
    </row>
    <row r="8725" spans="1:12" x14ac:dyDescent="0.3">
      <c r="A8725">
        <v>4362</v>
      </c>
      <c r="B8725">
        <v>0.34574751437280399</v>
      </c>
      <c r="C8725">
        <v>0.256490165378987</v>
      </c>
      <c r="D8725">
        <v>0.264948538514715</v>
      </c>
      <c r="E8725">
        <v>14.1423259760828</v>
      </c>
      <c r="F8725">
        <v>6.6507429439026904</v>
      </c>
      <c r="G8725">
        <v>8.6978867434603107</v>
      </c>
      <c r="H8725">
        <v>0.62874960244648703</v>
      </c>
      <c r="I8725">
        <v>0.61098642298655903</v>
      </c>
      <c r="J8725">
        <v>-1.2346354331168901</v>
      </c>
      <c r="K8725">
        <v>1.2160427827886</v>
      </c>
      <c r="L8725">
        <v>2.8265427938949399</v>
      </c>
    </row>
    <row r="8727" spans="1:12" x14ac:dyDescent="0.3">
      <c r="A8727">
        <v>4363</v>
      </c>
      <c r="B8727">
        <v>0.34649312896885398</v>
      </c>
      <c r="C8727">
        <v>0.25669879990665301</v>
      </c>
      <c r="D8727">
        <v>0.26496897139773601</v>
      </c>
      <c r="E8727">
        <v>14.131040194294901</v>
      </c>
      <c r="F8727">
        <v>6.6686416242644597</v>
      </c>
      <c r="G8727">
        <v>8.5352781526325696</v>
      </c>
      <c r="H8727">
        <v>0.644095727030218</v>
      </c>
      <c r="I8727">
        <v>0.62333167063091499</v>
      </c>
      <c r="J8727">
        <v>-1.22932059405929</v>
      </c>
      <c r="K8727">
        <v>1.24203060969081</v>
      </c>
      <c r="L8727">
        <v>2.79877596681626</v>
      </c>
    </row>
    <row r="8729" spans="1:12" x14ac:dyDescent="0.3">
      <c r="A8729">
        <v>4364</v>
      </c>
      <c r="B8729">
        <v>0.34720083734419799</v>
      </c>
      <c r="C8729">
        <v>0.25686953353576503</v>
      </c>
      <c r="D8729">
        <v>0.26495482570814899</v>
      </c>
      <c r="E8729">
        <v>14.462836637292799</v>
      </c>
      <c r="F8729">
        <v>6.6161957733985899</v>
      </c>
      <c r="G8729">
        <v>8.4620808133898002</v>
      </c>
      <c r="H8729">
        <v>0.67326241830063904</v>
      </c>
      <c r="I8729">
        <v>0.63054854191819698</v>
      </c>
      <c r="J8729">
        <v>-1.26156254387253</v>
      </c>
      <c r="K8729">
        <v>1.2583060572512199</v>
      </c>
      <c r="L8729">
        <v>2.7776683701278801</v>
      </c>
    </row>
    <row r="8731" spans="1:12" x14ac:dyDescent="0.3">
      <c r="A8731">
        <v>4365</v>
      </c>
      <c r="B8731">
        <v>0.34763330677056098</v>
      </c>
      <c r="C8731">
        <v>0.25697646518392597</v>
      </c>
      <c r="D8731">
        <v>0.26496308144526498</v>
      </c>
      <c r="E8731">
        <v>14.9726152374795</v>
      </c>
      <c r="F8731">
        <v>6.54377164637937</v>
      </c>
      <c r="G8731">
        <v>8.6036605349294994</v>
      </c>
      <c r="H8731">
        <v>0.70455309812256195</v>
      </c>
      <c r="I8731">
        <v>0.64777493942543096</v>
      </c>
      <c r="J8731">
        <v>-1.29526354025684</v>
      </c>
      <c r="K8731">
        <v>1.1853430094730399</v>
      </c>
      <c r="L8731">
        <v>2.72475513514937</v>
      </c>
    </row>
    <row r="8733" spans="1:12" x14ac:dyDescent="0.3">
      <c r="A8733">
        <v>4366</v>
      </c>
      <c r="B8733">
        <v>0.34827372624081698</v>
      </c>
      <c r="C8733">
        <v>0.25713715382417202</v>
      </c>
      <c r="D8733">
        <v>0.26491438735608702</v>
      </c>
      <c r="E8733">
        <v>14.712837262931901</v>
      </c>
      <c r="F8733">
        <v>6.3959348069268298</v>
      </c>
      <c r="G8733">
        <v>8.5756249267797102</v>
      </c>
      <c r="H8733">
        <v>0.722737959237017</v>
      </c>
      <c r="I8733">
        <v>0.659750271441648</v>
      </c>
      <c r="J8733">
        <v>-1.2830016153797099</v>
      </c>
      <c r="K8733">
        <v>1.2744132210111401</v>
      </c>
      <c r="L8733">
        <v>2.7715861127677801</v>
      </c>
    </row>
    <row r="8735" spans="1:12" x14ac:dyDescent="0.3">
      <c r="A8735">
        <v>4367</v>
      </c>
      <c r="B8735">
        <v>0.348700591060148</v>
      </c>
      <c r="C8735">
        <v>0.25724354314793002</v>
      </c>
      <c r="D8735">
        <v>0.26489480671593901</v>
      </c>
      <c r="E8735">
        <v>14.282838939968499</v>
      </c>
      <c r="F8735">
        <v>6.2517295513098601</v>
      </c>
      <c r="G8735">
        <v>8.5355105611824804</v>
      </c>
      <c r="H8735">
        <v>0.73216844099373701</v>
      </c>
      <c r="I8735">
        <v>0.66533924525986299</v>
      </c>
      <c r="J8735">
        <v>-1.2693558060608301</v>
      </c>
      <c r="K8735">
        <v>1.2773702077909499</v>
      </c>
      <c r="L8735">
        <v>2.7918763309967098</v>
      </c>
    </row>
    <row r="8737" spans="1:12" x14ac:dyDescent="0.3">
      <c r="A8737">
        <v>4368</v>
      </c>
      <c r="B8737">
        <v>0.349363355647547</v>
      </c>
      <c r="C8737">
        <v>0.25739112145158</v>
      </c>
      <c r="D8737">
        <v>0.26492259466998902</v>
      </c>
      <c r="E8737">
        <v>13.881151093681201</v>
      </c>
      <c r="F8737">
        <v>6.1527243271844503</v>
      </c>
      <c r="G8737">
        <v>8.3822869891804199</v>
      </c>
      <c r="H8737">
        <v>0.72337344524318203</v>
      </c>
      <c r="I8737">
        <v>0.65887066721139398</v>
      </c>
      <c r="J8737">
        <v>-1.2724114556105199</v>
      </c>
      <c r="K8737">
        <v>1.2131098365517201</v>
      </c>
      <c r="L8737">
        <v>2.75531066520738</v>
      </c>
    </row>
    <row r="8739" spans="1:12" x14ac:dyDescent="0.3">
      <c r="A8739">
        <v>4369</v>
      </c>
      <c r="B8739">
        <v>0.34999253207689801</v>
      </c>
      <c r="C8739">
        <v>0.25756369233663901</v>
      </c>
      <c r="D8739">
        <v>0.26493509311194302</v>
      </c>
      <c r="E8739">
        <v>13.892863969262899</v>
      </c>
      <c r="F8739">
        <v>6.2636128491815297</v>
      </c>
      <c r="G8739">
        <v>8.2441481317208805</v>
      </c>
      <c r="H8739">
        <v>0.72211666015582898</v>
      </c>
      <c r="I8739">
        <v>0.65794725290659195</v>
      </c>
      <c r="J8739">
        <v>-1.26955534969763</v>
      </c>
      <c r="K8739">
        <v>1.3034301563219399</v>
      </c>
      <c r="L8739">
        <v>2.81065199502134</v>
      </c>
    </row>
    <row r="8741" spans="1:12" x14ac:dyDescent="0.3">
      <c r="A8741">
        <v>4370</v>
      </c>
      <c r="B8741">
        <v>0.35046123243272198</v>
      </c>
      <c r="C8741">
        <v>0.25763756696199802</v>
      </c>
      <c r="D8741">
        <v>0.26493550681091599</v>
      </c>
      <c r="E8741">
        <v>13.912702222317201</v>
      </c>
      <c r="F8741">
        <v>6.2155701754056398</v>
      </c>
      <c r="G8741">
        <v>8.2447799654389904</v>
      </c>
      <c r="H8741">
        <v>0.72935322808496506</v>
      </c>
      <c r="I8741">
        <v>0.65040033017244903</v>
      </c>
      <c r="J8741">
        <v>-1.26325512780292</v>
      </c>
      <c r="K8741">
        <v>1.23914574453978</v>
      </c>
      <c r="L8741">
        <v>2.6884779558751499</v>
      </c>
    </row>
    <row r="8743" spans="1:12" x14ac:dyDescent="0.3">
      <c r="A8743">
        <v>4371</v>
      </c>
      <c r="B8743">
        <v>0.351071083309837</v>
      </c>
      <c r="C8743">
        <v>0.25779850086845602</v>
      </c>
      <c r="D8743">
        <v>0.26486556051864402</v>
      </c>
      <c r="E8743">
        <v>13.6750355971321</v>
      </c>
      <c r="F8743">
        <v>6.3696634937463701</v>
      </c>
      <c r="G8743">
        <v>8.2497612715546094</v>
      </c>
      <c r="H8743">
        <v>0.71933286412803099</v>
      </c>
      <c r="I8743">
        <v>0.63074321225910102</v>
      </c>
      <c r="J8743">
        <v>-1.23244039324098</v>
      </c>
      <c r="K8743">
        <v>1.2219567563482201</v>
      </c>
      <c r="L8743">
        <v>2.7265100947829199</v>
      </c>
    </row>
    <row r="8745" spans="1:12" x14ac:dyDescent="0.3">
      <c r="A8745">
        <v>4372</v>
      </c>
      <c r="B8745">
        <v>0.351486861932991</v>
      </c>
      <c r="C8745">
        <v>0.25788022720070303</v>
      </c>
      <c r="D8745">
        <v>0.26484210032140698</v>
      </c>
      <c r="E8745">
        <v>13.649329248055</v>
      </c>
      <c r="F8745">
        <v>6.4504883983547998</v>
      </c>
      <c r="G8745">
        <v>8.1528509264716504</v>
      </c>
      <c r="H8745">
        <v>0.70794807591047504</v>
      </c>
      <c r="I8745">
        <v>0.61663335490851401</v>
      </c>
      <c r="J8745">
        <v>-1.1968657985206099</v>
      </c>
      <c r="K8745">
        <v>1.23609259558827</v>
      </c>
      <c r="L8745">
        <v>2.7451415155499901</v>
      </c>
    </row>
    <row r="8747" spans="1:12" x14ac:dyDescent="0.3">
      <c r="A8747">
        <v>4373</v>
      </c>
      <c r="B8747">
        <v>0.35210561805917201</v>
      </c>
      <c r="C8747">
        <v>0.25800962647730802</v>
      </c>
      <c r="D8747">
        <v>0.26483560647648602</v>
      </c>
      <c r="E8747">
        <v>13.651294469333701</v>
      </c>
      <c r="F8747">
        <v>6.5389892090185402</v>
      </c>
      <c r="G8747">
        <v>7.9649953353354599</v>
      </c>
      <c r="H8747">
        <v>0.69595143740679899</v>
      </c>
      <c r="I8747">
        <v>0.598196988764361</v>
      </c>
      <c r="J8747">
        <v>-1.1681110002889199</v>
      </c>
      <c r="K8747">
        <v>1.21541772867255</v>
      </c>
      <c r="L8747">
        <v>2.7763701808099102</v>
      </c>
    </row>
    <row r="8749" spans="1:12" x14ac:dyDescent="0.3">
      <c r="A8749">
        <v>4374</v>
      </c>
      <c r="B8749">
        <v>0.35250721496179199</v>
      </c>
      <c r="C8749">
        <v>0.25810460479951902</v>
      </c>
      <c r="D8749">
        <v>0.26488242477658003</v>
      </c>
      <c r="E8749">
        <v>13.6244613850377</v>
      </c>
      <c r="F8749">
        <v>6.4476814731866599</v>
      </c>
      <c r="G8749">
        <v>7.6879535745558503</v>
      </c>
      <c r="H8749">
        <v>0.68851789732299196</v>
      </c>
      <c r="I8749">
        <v>0.59180245549168897</v>
      </c>
      <c r="J8749">
        <v>-1.13791466670474</v>
      </c>
      <c r="K8749">
        <v>1.1942139698124601</v>
      </c>
      <c r="L8749">
        <v>2.7289141490754401</v>
      </c>
    </row>
    <row r="8751" spans="1:12" x14ac:dyDescent="0.3">
      <c r="A8751">
        <v>4375</v>
      </c>
      <c r="B8751">
        <v>0.353124430293209</v>
      </c>
      <c r="C8751">
        <v>0.25820653880315197</v>
      </c>
      <c r="D8751">
        <v>0.26493311311685103</v>
      </c>
      <c r="E8751">
        <v>13.528752445985599</v>
      </c>
      <c r="F8751">
        <v>6.0982489390028496</v>
      </c>
      <c r="G8751">
        <v>7.4847049192696504</v>
      </c>
      <c r="H8751">
        <v>0.69830963817814595</v>
      </c>
      <c r="I8751">
        <v>0.60428360738947795</v>
      </c>
      <c r="J8751">
        <v>-1.1126421915313001</v>
      </c>
      <c r="K8751">
        <v>1.27602393738714</v>
      </c>
      <c r="L8751">
        <v>2.8222876177971701</v>
      </c>
    </row>
    <row r="8753" spans="1:12" x14ac:dyDescent="0.3">
      <c r="A8753">
        <v>4376</v>
      </c>
      <c r="B8753">
        <v>0.35373987184764</v>
      </c>
      <c r="C8753">
        <v>0.258321159226369</v>
      </c>
      <c r="D8753">
        <v>0.26497313680124901</v>
      </c>
      <c r="E8753">
        <v>12.995924134492901</v>
      </c>
      <c r="F8753">
        <v>5.6679097401247303</v>
      </c>
      <c r="G8753">
        <v>7.7308662709375202</v>
      </c>
      <c r="H8753">
        <v>0.720650658790151</v>
      </c>
      <c r="I8753">
        <v>0.60516427084291402</v>
      </c>
      <c r="J8753">
        <v>-1.05141546337906</v>
      </c>
      <c r="K8753">
        <v>1.29167433083148</v>
      </c>
      <c r="L8753">
        <v>2.7928379527137199</v>
      </c>
    </row>
    <row r="8755" spans="1:12" x14ac:dyDescent="0.3">
      <c r="A8755">
        <v>4377</v>
      </c>
      <c r="B8755">
        <v>0.35414066541264</v>
      </c>
      <c r="C8755">
        <v>0.25840665723640299</v>
      </c>
      <c r="D8755">
        <v>0.26500103057612701</v>
      </c>
      <c r="E8755">
        <v>12.7926747379024</v>
      </c>
      <c r="F8755">
        <v>5.6380692747415297</v>
      </c>
      <c r="G8755">
        <v>7.6582452348254701</v>
      </c>
      <c r="H8755">
        <v>0.72162104991741105</v>
      </c>
      <c r="I8755">
        <v>0.596631166928829</v>
      </c>
      <c r="J8755">
        <v>-1.02093809068399</v>
      </c>
      <c r="K8755">
        <v>1.2406843392869999</v>
      </c>
      <c r="L8755">
        <v>2.74112674488148</v>
      </c>
    </row>
    <row r="8757" spans="1:12" x14ac:dyDescent="0.3">
      <c r="A8757">
        <v>4378</v>
      </c>
      <c r="B8757">
        <v>0.354758220631259</v>
      </c>
      <c r="C8757">
        <v>0.25852270211496198</v>
      </c>
      <c r="D8757">
        <v>0.26502459572492298</v>
      </c>
      <c r="E8757">
        <v>13.8195109645327</v>
      </c>
      <c r="F8757">
        <v>5.3183711941558798</v>
      </c>
      <c r="G8757">
        <v>7.3098702433562801</v>
      </c>
      <c r="H8757">
        <v>0.73998019007726201</v>
      </c>
      <c r="I8757">
        <v>0.58706233371028604</v>
      </c>
      <c r="J8757">
        <v>-0.95511556801361996</v>
      </c>
      <c r="K8757">
        <v>1.2777548564777601</v>
      </c>
      <c r="L8757">
        <v>2.7365109606398299</v>
      </c>
    </row>
    <row r="8759" spans="1:12" x14ac:dyDescent="0.3">
      <c r="A8759">
        <v>4379</v>
      </c>
      <c r="B8759">
        <v>0.35514832083243603</v>
      </c>
      <c r="C8759">
        <v>0.25857807370559799</v>
      </c>
      <c r="D8759">
        <v>0.26504006617776099</v>
      </c>
      <c r="E8759">
        <v>13.945575077655899</v>
      </c>
      <c r="F8759">
        <v>5.5868782244180997</v>
      </c>
      <c r="G8759">
        <v>7.2041860506107804</v>
      </c>
      <c r="H8759">
        <v>0.72679160081035299</v>
      </c>
      <c r="I8759">
        <v>0.56247451866360298</v>
      </c>
      <c r="J8759">
        <v>-0.94290003356001595</v>
      </c>
      <c r="K8759">
        <v>1.2489542860532901</v>
      </c>
      <c r="L8759">
        <v>2.7950016015769901</v>
      </c>
    </row>
    <row r="8761" spans="1:12" x14ac:dyDescent="0.3">
      <c r="A8761">
        <v>4380</v>
      </c>
      <c r="B8761">
        <v>0.35572984830362198</v>
      </c>
      <c r="C8761">
        <v>0.25866385404960401</v>
      </c>
      <c r="D8761">
        <v>0.26502247714747901</v>
      </c>
      <c r="E8761">
        <v>14.767224635704199</v>
      </c>
      <c r="F8761">
        <v>5.3621938948644896</v>
      </c>
      <c r="G8761">
        <v>7.2978198904934599</v>
      </c>
      <c r="H8761">
        <v>0.76201979883466797</v>
      </c>
      <c r="I8761">
        <v>0.55118702515954499</v>
      </c>
      <c r="J8761">
        <v>-0.907765551780915</v>
      </c>
      <c r="K8761">
        <v>1.24455486669797</v>
      </c>
      <c r="L8761">
        <v>2.77605765375188</v>
      </c>
    </row>
    <row r="8763" spans="1:12" x14ac:dyDescent="0.3">
      <c r="A8763">
        <v>4381</v>
      </c>
      <c r="B8763">
        <v>0.356104949554575</v>
      </c>
      <c r="C8763">
        <v>0.25872610080315001</v>
      </c>
      <c r="D8763">
        <v>0.26497235429294402</v>
      </c>
      <c r="E8763">
        <v>14.7334799885839</v>
      </c>
      <c r="F8763">
        <v>5.3925618657813796</v>
      </c>
      <c r="G8763">
        <v>7.23414124772337</v>
      </c>
      <c r="H8763">
        <v>0.75822979907809296</v>
      </c>
      <c r="I8763">
        <v>0.52824690077465497</v>
      </c>
      <c r="J8763">
        <v>-0.88747910769558602</v>
      </c>
      <c r="K8763">
        <v>1.14360862695478</v>
      </c>
      <c r="L8763">
        <v>2.6357570452400498</v>
      </c>
    </row>
    <row r="8765" spans="1:12" x14ac:dyDescent="0.3">
      <c r="A8765">
        <v>4382</v>
      </c>
      <c r="B8765">
        <v>0.35668044207961203</v>
      </c>
      <c r="C8765">
        <v>0.25881729176738599</v>
      </c>
      <c r="D8765">
        <v>0.26495136406849101</v>
      </c>
      <c r="E8765">
        <v>14.9436050899957</v>
      </c>
      <c r="F8765">
        <v>5.2141817558919001</v>
      </c>
      <c r="G8765">
        <v>7.1357575919597798</v>
      </c>
      <c r="H8765">
        <v>0.758413439820256</v>
      </c>
      <c r="I8765">
        <v>0.52159885064880096</v>
      </c>
      <c r="J8765">
        <v>-0.83106980915469597</v>
      </c>
      <c r="K8765">
        <v>1.2794376944825201</v>
      </c>
      <c r="L8765">
        <v>2.7570415842979998</v>
      </c>
    </row>
    <row r="8767" spans="1:12" x14ac:dyDescent="0.3">
      <c r="A8767">
        <v>4383</v>
      </c>
      <c r="B8767">
        <v>0.35705607129632699</v>
      </c>
      <c r="C8767">
        <v>0.25888249527235502</v>
      </c>
      <c r="D8767">
        <v>0.26492695639295499</v>
      </c>
      <c r="E8767">
        <v>14.9059873018304</v>
      </c>
      <c r="F8767">
        <v>5.2283839073834804</v>
      </c>
      <c r="G8767">
        <v>7.0329452871542601</v>
      </c>
      <c r="H8767">
        <v>0.75059176061701904</v>
      </c>
      <c r="I8767">
        <v>0.50481963720529299</v>
      </c>
      <c r="J8767">
        <v>-0.81921112820014297</v>
      </c>
      <c r="K8767">
        <v>1.2930686823211499</v>
      </c>
      <c r="L8767">
        <v>2.77209096416922</v>
      </c>
    </row>
    <row r="8769" spans="1:12" x14ac:dyDescent="0.3">
      <c r="A8769">
        <v>4384</v>
      </c>
      <c r="B8769">
        <v>0.35761994933579599</v>
      </c>
      <c r="C8769">
        <v>0.25897869316788802</v>
      </c>
      <c r="D8769">
        <v>0.26494407676200898</v>
      </c>
      <c r="E8769">
        <v>14.9310561880596</v>
      </c>
      <c r="F8769">
        <v>5.2559060110000901</v>
      </c>
      <c r="G8769">
        <v>6.5489163876241401</v>
      </c>
      <c r="H8769">
        <v>0.73789203116850799</v>
      </c>
      <c r="I8769">
        <v>0.48142044973613402</v>
      </c>
      <c r="J8769">
        <v>-0.82908430060726002</v>
      </c>
      <c r="K8769">
        <v>1.2285679056526699</v>
      </c>
      <c r="L8769">
        <v>2.7111241473107501</v>
      </c>
    </row>
    <row r="8771" spans="1:12" x14ac:dyDescent="0.3">
      <c r="A8771">
        <v>4385</v>
      </c>
      <c r="B8771">
        <v>0.358007274367038</v>
      </c>
      <c r="C8771">
        <v>0.259023970274747</v>
      </c>
      <c r="D8771">
        <v>0.26494356155382698</v>
      </c>
      <c r="E8771">
        <v>14.9586331260534</v>
      </c>
      <c r="F8771">
        <v>5.4144212185240299</v>
      </c>
      <c r="G8771">
        <v>6.4784803574995697</v>
      </c>
      <c r="H8771">
        <v>0.73071295951396897</v>
      </c>
      <c r="I8771">
        <v>0.47464791445955801</v>
      </c>
      <c r="J8771">
        <v>-0.83383385397569898</v>
      </c>
      <c r="K8771">
        <v>1.16800977802393</v>
      </c>
      <c r="L8771">
        <v>2.75646461126779</v>
      </c>
    </row>
    <row r="8773" spans="1:12" x14ac:dyDescent="0.3">
      <c r="A8773">
        <v>4386</v>
      </c>
      <c r="B8773">
        <v>0.35856226897277499</v>
      </c>
      <c r="C8773">
        <v>0.25908457808878099</v>
      </c>
      <c r="D8773">
        <v>0.26495748198242502</v>
      </c>
      <c r="E8773">
        <v>14.9873074152962</v>
      </c>
      <c r="F8773">
        <v>5.3150344590646998</v>
      </c>
      <c r="G8773">
        <v>6.5832938264503396</v>
      </c>
      <c r="H8773">
        <v>0.72568311877718295</v>
      </c>
      <c r="I8773">
        <v>0.47778274287651601</v>
      </c>
      <c r="J8773">
        <v>-0.78405692805332505</v>
      </c>
      <c r="K8773">
        <v>1.26972531514072</v>
      </c>
      <c r="L8773">
        <v>2.7756008834363</v>
      </c>
    </row>
    <row r="8775" spans="1:12" x14ac:dyDescent="0.3">
      <c r="A8775">
        <v>4387</v>
      </c>
      <c r="B8775">
        <v>0.35911997274296598</v>
      </c>
      <c r="C8775">
        <v>0.25915730694917799</v>
      </c>
      <c r="D8775">
        <v>0.26494416942691301</v>
      </c>
      <c r="E8775">
        <v>14.847316867100499</v>
      </c>
      <c r="F8775">
        <v>5.3412812532212399</v>
      </c>
      <c r="G8775">
        <v>6.7684764340369101</v>
      </c>
      <c r="H8775">
        <v>0.72707315182646903</v>
      </c>
      <c r="I8775">
        <v>0.46304579610845598</v>
      </c>
      <c r="J8775">
        <v>-0.73711748525584997</v>
      </c>
      <c r="K8775">
        <v>1.21856703979576</v>
      </c>
      <c r="L8775">
        <v>2.7518969081119899</v>
      </c>
    </row>
    <row r="8777" spans="1:12" x14ac:dyDescent="0.3">
      <c r="A8777">
        <v>4388</v>
      </c>
      <c r="B8777">
        <v>0.359498560231305</v>
      </c>
      <c r="C8777">
        <v>0.259184354667918</v>
      </c>
      <c r="D8777">
        <v>0.26497595452024902</v>
      </c>
      <c r="E8777">
        <v>15.1725850614176</v>
      </c>
      <c r="F8777">
        <v>5.2228745830047902</v>
      </c>
      <c r="G8777">
        <v>6.7889064343681396</v>
      </c>
      <c r="H8777">
        <v>0.72955300292006198</v>
      </c>
      <c r="I8777">
        <v>0.444226879932199</v>
      </c>
      <c r="J8777">
        <v>-0.70492855199170701</v>
      </c>
      <c r="K8777">
        <v>1.2946553581542199</v>
      </c>
      <c r="L8777">
        <v>2.7894963172471101</v>
      </c>
    </row>
    <row r="8779" spans="1:12" x14ac:dyDescent="0.3">
      <c r="A8779">
        <v>4389</v>
      </c>
      <c r="B8779">
        <v>0.36001252865562899</v>
      </c>
      <c r="C8779">
        <v>0.25926079881161701</v>
      </c>
      <c r="D8779">
        <v>0.26498608206461499</v>
      </c>
      <c r="E8779">
        <v>15.57560117123</v>
      </c>
      <c r="F8779">
        <v>5.3568685010397603</v>
      </c>
      <c r="G8779">
        <v>6.83476044495354</v>
      </c>
      <c r="H8779">
        <v>0.71538782903772502</v>
      </c>
      <c r="I8779">
        <v>0.420318460047437</v>
      </c>
      <c r="J8779">
        <v>-0.67768155664760998</v>
      </c>
      <c r="K8779">
        <v>1.3064833052734499</v>
      </c>
      <c r="L8779">
        <v>2.7962757503520299</v>
      </c>
    </row>
    <row r="8781" spans="1:12" x14ac:dyDescent="0.3">
      <c r="A8781">
        <v>4390</v>
      </c>
      <c r="B8781">
        <v>0.36035899002018101</v>
      </c>
      <c r="C8781">
        <v>0.259281867245721</v>
      </c>
      <c r="D8781">
        <v>0.26495724978136798</v>
      </c>
      <c r="E8781">
        <v>15.5554973473822</v>
      </c>
      <c r="F8781">
        <v>5.4587746054547299</v>
      </c>
      <c r="G8781">
        <v>6.8072969544808704</v>
      </c>
      <c r="H8781">
        <v>0.700612925959333</v>
      </c>
      <c r="I8781">
        <v>0.39558460891651198</v>
      </c>
      <c r="J8781">
        <v>-0.63034172150689505</v>
      </c>
      <c r="K8781">
        <v>1.21597066115983</v>
      </c>
      <c r="L8781">
        <v>2.68191488765655</v>
      </c>
    </row>
    <row r="8783" spans="1:12" x14ac:dyDescent="0.3">
      <c r="A8783">
        <v>4391</v>
      </c>
      <c r="B8783">
        <v>0.36086968042845402</v>
      </c>
      <c r="C8783">
        <v>0.259344855419331</v>
      </c>
      <c r="D8783">
        <v>0.26499773227185502</v>
      </c>
      <c r="E8783">
        <v>15.3120119874784</v>
      </c>
      <c r="F8783">
        <v>5.49593510596931</v>
      </c>
      <c r="G8783">
        <v>6.9004803724232504</v>
      </c>
      <c r="H8783">
        <v>0.68893597175604704</v>
      </c>
      <c r="I8783">
        <v>0.37434045100520802</v>
      </c>
      <c r="J8783">
        <v>-0.57516230648137401</v>
      </c>
      <c r="K8783">
        <v>1.2548201785270501</v>
      </c>
      <c r="L8783">
        <v>2.7528344892860801</v>
      </c>
    </row>
    <row r="8785" spans="1:12" x14ac:dyDescent="0.3">
      <c r="A8785">
        <v>4392</v>
      </c>
      <c r="B8785">
        <v>0.36122741598088198</v>
      </c>
      <c r="C8785">
        <v>0.25937700707119699</v>
      </c>
      <c r="D8785">
        <v>0.26500230350701798</v>
      </c>
      <c r="E8785">
        <v>15.300828174690301</v>
      </c>
      <c r="F8785">
        <v>5.5402053690597102</v>
      </c>
      <c r="G8785">
        <v>7.1071093614556897</v>
      </c>
      <c r="H8785">
        <v>0.69176386494535202</v>
      </c>
      <c r="I8785">
        <v>0.367321572340434</v>
      </c>
      <c r="J8785">
        <v>-0.53765754043022396</v>
      </c>
      <c r="K8785">
        <v>1.2143118636979799</v>
      </c>
      <c r="L8785">
        <v>2.7213654185969101</v>
      </c>
    </row>
    <row r="8787" spans="1:12" x14ac:dyDescent="0.3">
      <c r="A8787">
        <v>4393</v>
      </c>
      <c r="B8787">
        <v>0.36175347976318101</v>
      </c>
      <c r="C8787">
        <v>0.25941859875317502</v>
      </c>
      <c r="D8787">
        <v>0.26502775765476499</v>
      </c>
      <c r="E8787">
        <v>15.3805834753525</v>
      </c>
      <c r="F8787">
        <v>5.9381274200214103</v>
      </c>
      <c r="G8787">
        <v>7.14339994817266</v>
      </c>
      <c r="H8787">
        <v>0.68224998846947604</v>
      </c>
      <c r="I8787">
        <v>0.346008723812324</v>
      </c>
      <c r="J8787">
        <v>-0.51049618881252801</v>
      </c>
      <c r="K8787">
        <v>1.2307315545159401</v>
      </c>
      <c r="L8787">
        <v>2.70225318697132</v>
      </c>
    </row>
    <row r="8789" spans="1:12" x14ac:dyDescent="0.3">
      <c r="A8789">
        <v>4394</v>
      </c>
      <c r="B8789">
        <v>0.36210028706177999</v>
      </c>
      <c r="C8789">
        <v>0.259425774427269</v>
      </c>
      <c r="D8789">
        <v>0.26503114086368601</v>
      </c>
      <c r="E8789">
        <v>15.506732049270401</v>
      </c>
      <c r="F8789">
        <v>6.0233749778314802</v>
      </c>
      <c r="G8789">
        <v>7.4096460401037803</v>
      </c>
      <c r="H8789">
        <v>0.69926070462323997</v>
      </c>
      <c r="I8789">
        <v>0.33462418010873501</v>
      </c>
      <c r="J8789">
        <v>-0.50661659000887205</v>
      </c>
      <c r="K8789">
        <v>1.2503726780858799</v>
      </c>
      <c r="L8789">
        <v>2.8296921050181498</v>
      </c>
    </row>
    <row r="8791" spans="1:12" x14ac:dyDescent="0.3">
      <c r="A8791">
        <v>4395</v>
      </c>
      <c r="B8791">
        <v>0.36258440897362199</v>
      </c>
      <c r="C8791">
        <v>0.25945155826962302</v>
      </c>
      <c r="D8791">
        <v>0.26505652929456403</v>
      </c>
      <c r="E8791">
        <v>15.7401856725667</v>
      </c>
      <c r="F8791">
        <v>6.4106526427420603</v>
      </c>
      <c r="G8791">
        <v>7.6692511600514601</v>
      </c>
      <c r="H8791">
        <v>0.70347699635320704</v>
      </c>
      <c r="I8791">
        <v>0.34348986988848701</v>
      </c>
      <c r="J8791">
        <v>-0.49407531407417099</v>
      </c>
      <c r="K8791">
        <v>1.17099080534666</v>
      </c>
      <c r="L8791">
        <v>2.6878048206732399</v>
      </c>
    </row>
    <row r="8793" spans="1:12" x14ac:dyDescent="0.3">
      <c r="A8793">
        <v>4396</v>
      </c>
      <c r="B8793">
        <v>0.362934922514559</v>
      </c>
      <c r="C8793">
        <v>0.259449089547235</v>
      </c>
      <c r="D8793">
        <v>0.265050110619866</v>
      </c>
      <c r="E8793">
        <v>15.7541503192448</v>
      </c>
      <c r="F8793">
        <v>6.5038343690784597</v>
      </c>
      <c r="G8793">
        <v>7.84359699139035</v>
      </c>
      <c r="H8793">
        <v>0.71244219414097598</v>
      </c>
      <c r="I8793">
        <v>0.348205420958764</v>
      </c>
      <c r="J8793">
        <v>-0.45918246700690601</v>
      </c>
      <c r="K8793">
        <v>1.24347304226633</v>
      </c>
      <c r="L8793">
        <v>2.7414873530253501</v>
      </c>
    </row>
    <row r="8795" spans="1:12" x14ac:dyDescent="0.3">
      <c r="A8795">
        <v>4397</v>
      </c>
      <c r="B8795">
        <v>0.36342092487535899</v>
      </c>
      <c r="C8795">
        <v>0.25946902464628602</v>
      </c>
      <c r="D8795">
        <v>0.26501349381966599</v>
      </c>
      <c r="E8795">
        <v>15.7312453018046</v>
      </c>
      <c r="F8795">
        <v>6.4991712775195802</v>
      </c>
      <c r="G8795">
        <v>7.8526603167372899</v>
      </c>
      <c r="H8795">
        <v>0.72208946711852495</v>
      </c>
      <c r="I8795">
        <v>0.34465463245872602</v>
      </c>
      <c r="J8795">
        <v>-0.442834928687799</v>
      </c>
      <c r="K8795">
        <v>1.21847087762406</v>
      </c>
      <c r="L8795">
        <v>2.69417556454844</v>
      </c>
    </row>
    <row r="8797" spans="1:12" x14ac:dyDescent="0.3">
      <c r="A8797">
        <v>4398</v>
      </c>
      <c r="B8797">
        <v>0.36392004634110903</v>
      </c>
      <c r="C8797">
        <v>0.25947008620669698</v>
      </c>
      <c r="D8797">
        <v>0.26502737941225402</v>
      </c>
      <c r="E8797">
        <v>16.012961532556499</v>
      </c>
      <c r="F8797">
        <v>6.5520736362105501</v>
      </c>
      <c r="G8797">
        <v>8.0227418454396204</v>
      </c>
      <c r="H8797">
        <v>0.73984031406911599</v>
      </c>
      <c r="I8797">
        <v>0.343393978058944</v>
      </c>
      <c r="J8797">
        <v>-0.44956014514626202</v>
      </c>
      <c r="K8797">
        <v>1.2273658785064001</v>
      </c>
      <c r="L8797">
        <v>2.7706485315937002</v>
      </c>
    </row>
    <row r="8799" spans="1:12" x14ac:dyDescent="0.3">
      <c r="A8799">
        <v>4399</v>
      </c>
      <c r="B8799">
        <v>0.36422164846927702</v>
      </c>
      <c r="C8799">
        <v>0.25948174598194301</v>
      </c>
      <c r="D8799">
        <v>0.26498929599538601</v>
      </c>
      <c r="E8799">
        <v>16.238343226714498</v>
      </c>
      <c r="F8799">
        <v>6.6283167102518199</v>
      </c>
      <c r="G8799">
        <v>8.0402958273466094</v>
      </c>
      <c r="H8799">
        <v>0.74381395412801798</v>
      </c>
      <c r="I8799">
        <v>0.34099764393466903</v>
      </c>
      <c r="J8799">
        <v>-0.47441740557332301</v>
      </c>
      <c r="K8799">
        <v>1.20522453847223</v>
      </c>
      <c r="L8799">
        <v>2.72658221641169</v>
      </c>
    </row>
    <row r="8801" spans="1:12" x14ac:dyDescent="0.3">
      <c r="A8801">
        <v>4400</v>
      </c>
      <c r="B8801">
        <v>0.36469082338058501</v>
      </c>
      <c r="C8801">
        <v>0.25946216576000097</v>
      </c>
      <c r="D8801">
        <v>0.26493688837854401</v>
      </c>
      <c r="E8801">
        <v>16.052708537670998</v>
      </c>
      <c r="F8801">
        <v>6.7111963495960598</v>
      </c>
      <c r="G8801">
        <v>8.2131798565101892</v>
      </c>
      <c r="H8801">
        <v>0.75206053656079697</v>
      </c>
      <c r="I8801">
        <v>0.35676631826972</v>
      </c>
      <c r="J8801">
        <v>-0.51227630458069895</v>
      </c>
      <c r="K8801">
        <v>1.28075992434341</v>
      </c>
      <c r="L8801">
        <v>2.8106760355642599</v>
      </c>
    </row>
    <row r="8803" spans="1:12" x14ac:dyDescent="0.3">
      <c r="A8803">
        <v>4401</v>
      </c>
      <c r="B8803">
        <v>0.36499411064220899</v>
      </c>
      <c r="C8803">
        <v>0.25945649717327601</v>
      </c>
      <c r="D8803">
        <v>0.26489445603589501</v>
      </c>
      <c r="E8803">
        <v>15.4877025837079</v>
      </c>
      <c r="F8803">
        <v>6.6667601669691399</v>
      </c>
      <c r="G8803">
        <v>8.4088744511638698</v>
      </c>
      <c r="H8803">
        <v>0.76467528757732794</v>
      </c>
      <c r="I8803">
        <v>0.39218226526143501</v>
      </c>
      <c r="J8803">
        <v>-0.53815165367038298</v>
      </c>
      <c r="K8803">
        <v>1.20993648488559</v>
      </c>
      <c r="L8803">
        <v>2.7032628897741899</v>
      </c>
    </row>
    <row r="8805" spans="1:12" x14ac:dyDescent="0.3">
      <c r="A8805">
        <v>4402</v>
      </c>
      <c r="B8805">
        <v>0.36545005309787398</v>
      </c>
      <c r="C8805">
        <v>0.25946595263863298</v>
      </c>
      <c r="D8805">
        <v>0.26486826778540301</v>
      </c>
      <c r="E8805">
        <v>14.799495780385801</v>
      </c>
      <c r="F8805">
        <v>6.33696634697578</v>
      </c>
      <c r="G8805">
        <v>8.3090590361853405</v>
      </c>
      <c r="H8805">
        <v>0.77370509646889496</v>
      </c>
      <c r="I8805">
        <v>0.411503250292163</v>
      </c>
      <c r="J8805">
        <v>-0.56915616777421996</v>
      </c>
      <c r="K8805">
        <v>1.2175573369929</v>
      </c>
      <c r="L8805">
        <v>2.6466714517281198</v>
      </c>
    </row>
    <row r="8807" spans="1:12" x14ac:dyDescent="0.3">
      <c r="A8807">
        <v>4403</v>
      </c>
      <c r="B8807">
        <v>0.36578261668766299</v>
      </c>
      <c r="C8807">
        <v>0.259443848787</v>
      </c>
      <c r="D8807">
        <v>0.26488709865726701</v>
      </c>
      <c r="E8807">
        <v>14.514680323212501</v>
      </c>
      <c r="F8807">
        <v>6.0446512914499504</v>
      </c>
      <c r="G8807">
        <v>8.1014448178877707</v>
      </c>
      <c r="H8807">
        <v>0.77899956069467902</v>
      </c>
      <c r="I8807">
        <v>0.41236844531052902</v>
      </c>
      <c r="J8807">
        <v>-0.602142395825503</v>
      </c>
      <c r="K8807">
        <v>1.28686622224643</v>
      </c>
      <c r="L8807">
        <v>2.7962757503520299</v>
      </c>
    </row>
    <row r="8809" spans="1:12" x14ac:dyDescent="0.3">
      <c r="A8809">
        <v>4404</v>
      </c>
      <c r="B8809">
        <v>0.36625169586489498</v>
      </c>
      <c r="C8809">
        <v>0.25942116389852599</v>
      </c>
      <c r="D8809">
        <v>0.26492372181226898</v>
      </c>
      <c r="E8809">
        <v>14.720375433335001</v>
      </c>
      <c r="F8809">
        <v>5.8730759636903</v>
      </c>
      <c r="G8809">
        <v>7.9728030182688103</v>
      </c>
      <c r="H8809">
        <v>0.79051208542415696</v>
      </c>
      <c r="I8809">
        <v>0.41745296336693799</v>
      </c>
      <c r="J8809">
        <v>-0.65834236948884095</v>
      </c>
      <c r="K8809">
        <v>1.21666783690466</v>
      </c>
      <c r="L8809">
        <v>2.66672126452778</v>
      </c>
    </row>
    <row r="8811" spans="1:12" x14ac:dyDescent="0.3">
      <c r="A8811">
        <v>4405</v>
      </c>
      <c r="B8811">
        <v>0.36655461340261503</v>
      </c>
      <c r="C8811">
        <v>0.25941682214815598</v>
      </c>
      <c r="D8811">
        <v>0.26494424635170399</v>
      </c>
      <c r="E8811">
        <v>15.160674795396</v>
      </c>
      <c r="F8811">
        <v>5.7860465750953001</v>
      </c>
      <c r="G8811">
        <v>7.9920158225273896</v>
      </c>
      <c r="H8811">
        <v>0.80897844945941799</v>
      </c>
      <c r="I8811">
        <v>0.43500181758259399</v>
      </c>
      <c r="J8811">
        <v>-0.69909110072823899</v>
      </c>
      <c r="K8811">
        <v>1.3016271156025401</v>
      </c>
      <c r="L8811">
        <v>2.7525219622280499</v>
      </c>
    </row>
    <row r="8813" spans="1:12" x14ac:dyDescent="0.3">
      <c r="A8813">
        <v>4406</v>
      </c>
      <c r="B8813">
        <v>0.36698422191632402</v>
      </c>
      <c r="C8813">
        <v>0.25941044119541601</v>
      </c>
      <c r="D8813">
        <v>0.26493378628575498</v>
      </c>
      <c r="E8813">
        <v>15.258088365126101</v>
      </c>
      <c r="F8813">
        <v>5.7527871153210004</v>
      </c>
      <c r="G8813">
        <v>8.0546767434971702</v>
      </c>
      <c r="H8813">
        <v>0.82203110874101404</v>
      </c>
      <c r="I8813">
        <v>0.45088402449035297</v>
      </c>
      <c r="J8813">
        <v>-0.728800002402893</v>
      </c>
      <c r="K8813">
        <v>1.26176789543245</v>
      </c>
      <c r="L8813">
        <v>2.7959391827510802</v>
      </c>
    </row>
    <row r="8815" spans="1:12" x14ac:dyDescent="0.3">
      <c r="A8815">
        <v>4407</v>
      </c>
      <c r="B8815">
        <v>0.36727568310195402</v>
      </c>
      <c r="C8815">
        <v>0.25939217593908598</v>
      </c>
      <c r="D8815">
        <v>0.26493374730069202</v>
      </c>
      <c r="E8815">
        <v>15.0983462163291</v>
      </c>
      <c r="F8815">
        <v>5.4323803521077796</v>
      </c>
      <c r="G8815">
        <v>7.9396515929425098</v>
      </c>
      <c r="H8815">
        <v>0.83125520711791301</v>
      </c>
      <c r="I8815">
        <v>0.46467334979355801</v>
      </c>
      <c r="J8815">
        <v>-0.75037105600810505</v>
      </c>
      <c r="K8815">
        <v>1.18685756367733</v>
      </c>
      <c r="L8815">
        <v>2.6569608041001298</v>
      </c>
    </row>
    <row r="8817" spans="1:12" x14ac:dyDescent="0.3">
      <c r="A8817">
        <v>4408</v>
      </c>
      <c r="B8817">
        <v>0.36770650715590703</v>
      </c>
      <c r="C8817">
        <v>0.259376239689807</v>
      </c>
      <c r="D8817">
        <v>0.264927417525673</v>
      </c>
      <c r="E8817">
        <v>15.0082431119963</v>
      </c>
      <c r="F8817">
        <v>5.3167842503684204</v>
      </c>
      <c r="G8817">
        <v>7.6341162592848502</v>
      </c>
      <c r="H8817">
        <v>0.81798596910479904</v>
      </c>
      <c r="I8817">
        <v>0.46261370946151797</v>
      </c>
      <c r="J8817">
        <v>-0.75632588401274403</v>
      </c>
      <c r="K8817">
        <v>1.3038388455516701</v>
      </c>
      <c r="L8817">
        <v>2.8739026634577098</v>
      </c>
    </row>
    <row r="8819" spans="1:12" x14ac:dyDescent="0.3">
      <c r="A8819">
        <v>4409</v>
      </c>
      <c r="B8819">
        <v>0.36813390203271301</v>
      </c>
      <c r="C8819">
        <v>0.259339530789574</v>
      </c>
      <c r="D8819">
        <v>0.264950368858969</v>
      </c>
      <c r="E8819">
        <v>15.053783601827201</v>
      </c>
      <c r="F8819">
        <v>5.3278505648058996</v>
      </c>
      <c r="G8819">
        <v>7.1427206329780404</v>
      </c>
      <c r="H8819">
        <v>0.79791989846572398</v>
      </c>
      <c r="I8819">
        <v>0.43572207910752497</v>
      </c>
      <c r="J8819">
        <v>-0.74996606119435305</v>
      </c>
      <c r="K8819">
        <v>1.2134223636097501</v>
      </c>
      <c r="L8819">
        <v>2.67626536006911</v>
      </c>
    </row>
    <row r="8821" spans="1:12" x14ac:dyDescent="0.3">
      <c r="A8821">
        <v>4410</v>
      </c>
      <c r="B8821">
        <v>0.368427143321298</v>
      </c>
      <c r="C8821">
        <v>0.25932528508254898</v>
      </c>
      <c r="D8821">
        <v>0.26496489720493599</v>
      </c>
      <c r="E8821">
        <v>15.2706927162206</v>
      </c>
      <c r="F8821">
        <v>5.1737995424390197</v>
      </c>
      <c r="G8821">
        <v>7.0632609313052397</v>
      </c>
      <c r="H8821">
        <v>0.80432871332914802</v>
      </c>
      <c r="I8821">
        <v>0.43388438539417001</v>
      </c>
      <c r="J8821">
        <v>-0.75780251457472803</v>
      </c>
      <c r="K8821">
        <v>1.1750536571010299</v>
      </c>
      <c r="L8821">
        <v>2.72977960862075</v>
      </c>
    </row>
    <row r="8823" spans="1:12" x14ac:dyDescent="0.3">
      <c r="A8823">
        <v>4411</v>
      </c>
      <c r="B8823">
        <v>0.36887933446729498</v>
      </c>
      <c r="C8823">
        <v>0.25929824093909098</v>
      </c>
      <c r="D8823">
        <v>0.26498149137591198</v>
      </c>
      <c r="E8823">
        <v>15.5844727071803</v>
      </c>
      <c r="F8823">
        <v>5.3809604249735399</v>
      </c>
      <c r="G8823">
        <v>7.1176456410305198</v>
      </c>
      <c r="H8823">
        <v>0.78907295869731897</v>
      </c>
      <c r="I8823">
        <v>0.42398488834548198</v>
      </c>
      <c r="J8823">
        <v>-0.74407847614174505</v>
      </c>
      <c r="K8823">
        <v>1.33925056528058</v>
      </c>
      <c r="L8823">
        <v>2.7578589627574601</v>
      </c>
    </row>
    <row r="8825" spans="1:12" x14ac:dyDescent="0.3">
      <c r="A8825">
        <v>4412</v>
      </c>
      <c r="B8825">
        <v>0.369192947189525</v>
      </c>
      <c r="C8825">
        <v>0.25928115648146499</v>
      </c>
      <c r="D8825">
        <v>0.264986299748384</v>
      </c>
      <c r="E8825">
        <v>15.4511394401862</v>
      </c>
      <c r="F8825">
        <v>5.4490405495150096</v>
      </c>
      <c r="G8825">
        <v>7.0733487414432803</v>
      </c>
      <c r="H8825">
        <v>0.78253904470947999</v>
      </c>
      <c r="I8825">
        <v>0.42172571879346599</v>
      </c>
      <c r="J8825">
        <v>-0.74194369633865198</v>
      </c>
      <c r="K8825">
        <v>1.23044306800084</v>
      </c>
      <c r="L8825">
        <v>2.7633642470873401</v>
      </c>
    </row>
    <row r="8827" spans="1:12" x14ac:dyDescent="0.3">
      <c r="A8827">
        <v>4413</v>
      </c>
      <c r="B8827">
        <v>0.36970138308123501</v>
      </c>
      <c r="C8827">
        <v>0.25924830546493599</v>
      </c>
      <c r="D8827">
        <v>0.26497570851649299</v>
      </c>
      <c r="E8827">
        <v>15.302386781169</v>
      </c>
      <c r="F8827">
        <v>5.4630467758165997</v>
      </c>
      <c r="G8827">
        <v>7.0734801626116202</v>
      </c>
      <c r="H8827">
        <v>0.771364038102339</v>
      </c>
      <c r="I8827">
        <v>0.401643409418524</v>
      </c>
      <c r="J8827">
        <v>-0.72469424945666305</v>
      </c>
      <c r="K8827">
        <v>1.21811026948018</v>
      </c>
      <c r="L8827">
        <v>2.71148475545463</v>
      </c>
    </row>
    <row r="8829" spans="1:12" x14ac:dyDescent="0.3">
      <c r="A8829">
        <v>4414</v>
      </c>
      <c r="B8829">
        <v>0.37003526526346298</v>
      </c>
      <c r="C8829">
        <v>0.25925136102825902</v>
      </c>
      <c r="D8829">
        <v>0.26499006477260401</v>
      </c>
      <c r="E8829">
        <v>15.546247912831999</v>
      </c>
      <c r="F8829">
        <v>5.4000116438018697</v>
      </c>
      <c r="G8829">
        <v>7.0594910600040697</v>
      </c>
      <c r="H8829">
        <v>0.76956942398005401</v>
      </c>
      <c r="I8829">
        <v>0.40241134928440903</v>
      </c>
      <c r="J8829">
        <v>-0.709650279716455</v>
      </c>
      <c r="K8829">
        <v>1.20673909267653</v>
      </c>
      <c r="L8829">
        <v>2.6189286651923598</v>
      </c>
    </row>
    <row r="8831" spans="1:12" x14ac:dyDescent="0.3">
      <c r="A8831">
        <v>4415</v>
      </c>
      <c r="B8831">
        <v>0.370578508114211</v>
      </c>
      <c r="C8831">
        <v>0.25921692926998202</v>
      </c>
      <c r="D8831">
        <v>0.26502085105391399</v>
      </c>
      <c r="E8831">
        <v>15.9159366369589</v>
      </c>
      <c r="F8831">
        <v>6.2698617147139997</v>
      </c>
      <c r="G8831">
        <v>6.9828763669069396</v>
      </c>
      <c r="H8831">
        <v>0.717751470328164</v>
      </c>
      <c r="I8831">
        <v>0.3371262011949</v>
      </c>
      <c r="J8831">
        <v>-0.65255948954705401</v>
      </c>
      <c r="K8831">
        <v>1.2792213295962001</v>
      </c>
      <c r="L8831">
        <v>2.8058679269792099</v>
      </c>
    </row>
    <row r="8833" spans="1:12" x14ac:dyDescent="0.3">
      <c r="A8833">
        <v>4416</v>
      </c>
      <c r="B8833">
        <v>0.37094231921799498</v>
      </c>
      <c r="C8833">
        <v>0.25922345839222199</v>
      </c>
      <c r="D8833">
        <v>0.265042602169965</v>
      </c>
      <c r="E8833">
        <v>16.102824109554501</v>
      </c>
      <c r="F8833">
        <v>6.3427547365377599</v>
      </c>
      <c r="G8833">
        <v>7.0219601387851096</v>
      </c>
      <c r="H8833">
        <v>0.71581075335415001</v>
      </c>
      <c r="I8833">
        <v>0.32715182363352302</v>
      </c>
      <c r="J8833">
        <v>-0.63200241671036805</v>
      </c>
      <c r="K8833">
        <v>1.2697493556836399</v>
      </c>
      <c r="L8833">
        <v>2.6836217662042499</v>
      </c>
    </row>
    <row r="8835" spans="1:12" x14ac:dyDescent="0.3">
      <c r="A8835">
        <v>4417</v>
      </c>
      <c r="B8835">
        <v>0.37149411739164101</v>
      </c>
      <c r="C8835">
        <v>0.25921512544096498</v>
      </c>
      <c r="D8835">
        <v>0.26511141604972599</v>
      </c>
      <c r="E8835">
        <v>16.384904112868799</v>
      </c>
      <c r="F8835">
        <v>7.7050158990375799</v>
      </c>
      <c r="G8835">
        <v>7.0638366299647899</v>
      </c>
      <c r="H8835">
        <v>0.65674283659399202</v>
      </c>
      <c r="I8835">
        <v>0.27446573821231401</v>
      </c>
      <c r="J8835">
        <v>-0.56871195473777503</v>
      </c>
      <c r="K8835">
        <v>1.1938293211256601</v>
      </c>
      <c r="L8835">
        <v>2.6853526852948599</v>
      </c>
    </row>
    <row r="8837" spans="1:12" x14ac:dyDescent="0.3">
      <c r="A8837">
        <v>4418</v>
      </c>
      <c r="B8837">
        <v>0.37206207679132902</v>
      </c>
      <c r="C8837">
        <v>0.25919648979370502</v>
      </c>
      <c r="D8837">
        <v>0.26509902678105901</v>
      </c>
      <c r="E8837">
        <v>16.178290524780898</v>
      </c>
      <c r="F8837">
        <v>8.4656234508100994</v>
      </c>
      <c r="G8837">
        <v>7.5413599214893203</v>
      </c>
      <c r="H8837">
        <v>0.63723074727858298</v>
      </c>
      <c r="I8837">
        <v>0.25089647414903499</v>
      </c>
      <c r="J8837">
        <v>-0.49554659504921</v>
      </c>
      <c r="K8837">
        <v>1.1903194018585701</v>
      </c>
      <c r="L8837">
        <v>2.64866681679091</v>
      </c>
    </row>
    <row r="8839" spans="1:12" x14ac:dyDescent="0.3">
      <c r="A8839">
        <v>4419</v>
      </c>
      <c r="B8839">
        <v>0.372465243673822</v>
      </c>
      <c r="C8839">
        <v>0.25915460029418103</v>
      </c>
      <c r="D8839">
        <v>0.26510659458317898</v>
      </c>
      <c r="E8839">
        <v>15.7627702061181</v>
      </c>
      <c r="F8839">
        <v>9.5277338998553205</v>
      </c>
      <c r="G8839">
        <v>8.1432584448248608</v>
      </c>
      <c r="H8839">
        <v>0.59541645203678195</v>
      </c>
      <c r="I8839">
        <v>0.242073433448208</v>
      </c>
      <c r="J8839">
        <v>-0.36326729082908998</v>
      </c>
      <c r="K8839">
        <v>1.34420291712318</v>
      </c>
      <c r="L8839">
        <v>2.8344040514315001</v>
      </c>
    </row>
    <row r="8841" spans="1:12" x14ac:dyDescent="0.3">
      <c r="A8841">
        <v>4420</v>
      </c>
      <c r="B8841">
        <v>0.37313072407943099</v>
      </c>
      <c r="C8841">
        <v>0.25907673448799801</v>
      </c>
      <c r="D8841">
        <v>0.265021684145752</v>
      </c>
      <c r="E8841">
        <v>15.3146160238737</v>
      </c>
      <c r="F8841">
        <v>11.903364244204599</v>
      </c>
      <c r="G8841">
        <v>8.17973128425486</v>
      </c>
      <c r="H8841">
        <v>0.517126122075936</v>
      </c>
      <c r="I8841">
        <v>0.23353721186712501</v>
      </c>
      <c r="J8841">
        <v>-0.22426550987930499</v>
      </c>
      <c r="K8841">
        <v>1.24263162326395</v>
      </c>
      <c r="L8841">
        <v>2.7484110293878299</v>
      </c>
    </row>
    <row r="8843" spans="1:12" x14ac:dyDescent="0.3">
      <c r="A8843">
        <v>4421</v>
      </c>
      <c r="B8843">
        <v>0.37359852478693401</v>
      </c>
      <c r="C8843">
        <v>0.25900429004617997</v>
      </c>
      <c r="D8843">
        <v>0.26499619496663102</v>
      </c>
      <c r="E8843">
        <v>15.083983530130199</v>
      </c>
      <c r="F8843">
        <v>11.1180497405011</v>
      </c>
      <c r="G8843">
        <v>7.8878601344818398</v>
      </c>
      <c r="H8843">
        <v>0.51717137425470905</v>
      </c>
      <c r="I8843">
        <v>0.184959041269883</v>
      </c>
      <c r="J8843">
        <v>-0.155963548393655</v>
      </c>
      <c r="K8843">
        <v>1.18829999625285</v>
      </c>
      <c r="L8843">
        <v>2.70133964634016</v>
      </c>
    </row>
    <row r="8845" spans="1:12" x14ac:dyDescent="0.3">
      <c r="A8845">
        <v>4422</v>
      </c>
      <c r="B8845">
        <v>0.374287535597639</v>
      </c>
      <c r="C8845">
        <v>0.25894156372739202</v>
      </c>
      <c r="D8845">
        <v>0.26497747872095101</v>
      </c>
      <c r="E8845">
        <v>15.417378061745101</v>
      </c>
      <c r="F8845">
        <v>9.2278079525073498</v>
      </c>
      <c r="G8845">
        <v>7.58968934623846</v>
      </c>
      <c r="H8845">
        <v>0.54722859400721902</v>
      </c>
      <c r="I8845">
        <v>0.122485013255345</v>
      </c>
      <c r="J8845">
        <v>-0.126908570168663</v>
      </c>
      <c r="K8845">
        <v>1.2587147464809501</v>
      </c>
      <c r="L8845">
        <v>2.86943112247361</v>
      </c>
    </row>
    <row r="8847" spans="1:12" x14ac:dyDescent="0.3">
      <c r="A8847">
        <v>4423</v>
      </c>
      <c r="B8847">
        <v>0.374763482054704</v>
      </c>
      <c r="C8847">
        <v>0.25886892690098001</v>
      </c>
      <c r="D8847">
        <v>0.26497336460813398</v>
      </c>
      <c r="E8847">
        <v>16.143523972914501</v>
      </c>
      <c r="F8847">
        <v>7.9124787491284101</v>
      </c>
      <c r="G8847">
        <v>7.3651153879171698</v>
      </c>
      <c r="H8847">
        <v>0.56424960050113704</v>
      </c>
      <c r="I8847">
        <v>9.1460452251821894E-2</v>
      </c>
      <c r="J8847">
        <v>-0.110428002918897</v>
      </c>
      <c r="K8847">
        <v>1.1670721968498401</v>
      </c>
      <c r="L8847">
        <v>2.7477378941859198</v>
      </c>
    </row>
    <row r="8849" spans="1:12" x14ac:dyDescent="0.3">
      <c r="A8849">
        <v>4424</v>
      </c>
      <c r="B8849">
        <v>0.37545895839857002</v>
      </c>
      <c r="C8849">
        <v>0.25880652766546097</v>
      </c>
      <c r="D8849">
        <v>0.26493185552196102</v>
      </c>
      <c r="E8849">
        <v>16.084506652101201</v>
      </c>
      <c r="F8849">
        <v>6.1871799998795796</v>
      </c>
      <c r="G8849">
        <v>7.6006640255024696</v>
      </c>
      <c r="H8849">
        <v>0.60422100398952705</v>
      </c>
      <c r="I8849">
        <v>7.3554753539522399E-2</v>
      </c>
      <c r="J8849">
        <v>-9.6372147407719905E-2</v>
      </c>
      <c r="K8849">
        <v>1.24522800189987</v>
      </c>
      <c r="L8849">
        <v>2.7290583923329899</v>
      </c>
    </row>
    <row r="8851" spans="1:12" x14ac:dyDescent="0.3">
      <c r="A8851">
        <v>4425</v>
      </c>
      <c r="B8851">
        <v>0.37591587444318297</v>
      </c>
      <c r="C8851">
        <v>0.25880724917231901</v>
      </c>
      <c r="D8851">
        <v>0.26492251697323799</v>
      </c>
      <c r="E8851">
        <v>14.918325046180399</v>
      </c>
      <c r="F8851">
        <v>4.0392907718233699</v>
      </c>
      <c r="G8851">
        <v>7.88032844364652</v>
      </c>
      <c r="H8851">
        <v>0.65136892436500604</v>
      </c>
      <c r="I8851">
        <v>3.9722466611881502E-2</v>
      </c>
      <c r="J8851">
        <v>-7.4651729729268396E-2</v>
      </c>
      <c r="K8851">
        <v>1.23282308175044</v>
      </c>
      <c r="L8851">
        <v>2.6660481293258802</v>
      </c>
    </row>
    <row r="8853" spans="1:12" x14ac:dyDescent="0.3">
      <c r="A8853">
        <v>4426</v>
      </c>
      <c r="B8853">
        <v>0.37667804583936898</v>
      </c>
      <c r="C8853">
        <v>0.25873338774246801</v>
      </c>
      <c r="D8853">
        <v>0.264956995238119</v>
      </c>
      <c r="E8853">
        <v>14.0631438273683</v>
      </c>
      <c r="F8853">
        <v>3.5209726716440199</v>
      </c>
      <c r="G8853">
        <v>8.6257446638740198</v>
      </c>
      <c r="H8853">
        <v>0.63238416424471</v>
      </c>
      <c r="I8853">
        <v>-8.7774687689663993E-3</v>
      </c>
      <c r="J8853">
        <v>-1.8947893861227898E-2</v>
      </c>
      <c r="K8853">
        <v>1.27773081593483</v>
      </c>
      <c r="L8853">
        <v>2.7597341251056302</v>
      </c>
    </row>
    <row r="8855" spans="1:12" x14ac:dyDescent="0.3">
      <c r="A8855">
        <v>4427</v>
      </c>
      <c r="B8855">
        <v>0.377207564652279</v>
      </c>
      <c r="C8855">
        <v>0.25866602118082899</v>
      </c>
      <c r="D8855">
        <v>0.26500655451293997</v>
      </c>
      <c r="E8855">
        <v>14.931117473251801</v>
      </c>
      <c r="F8855">
        <v>5.2891227102549401</v>
      </c>
      <c r="G8855">
        <v>8.3147877934040597</v>
      </c>
      <c r="H8855">
        <v>0.53665658415558304</v>
      </c>
      <c r="I8855">
        <v>-9.4164086947693404E-3</v>
      </c>
      <c r="J8855">
        <v>5.0319679881295702E-2</v>
      </c>
      <c r="K8855">
        <v>1.21534560704377</v>
      </c>
      <c r="L8855">
        <v>2.7042245114912</v>
      </c>
    </row>
    <row r="8857" spans="1:12" x14ac:dyDescent="0.3">
      <c r="A8857">
        <v>4428</v>
      </c>
      <c r="B8857">
        <v>0.37798502537706902</v>
      </c>
      <c r="C8857">
        <v>0.25859466080947702</v>
      </c>
      <c r="D8857">
        <v>0.26507377313866298</v>
      </c>
      <c r="E8857">
        <v>15.468614503322399</v>
      </c>
      <c r="F8857">
        <v>6.4821432670438499</v>
      </c>
      <c r="G8857">
        <v>8.3772261711588492</v>
      </c>
      <c r="H8857">
        <v>0.47576943007758798</v>
      </c>
      <c r="I8857">
        <v>-2.5019662356069402E-3</v>
      </c>
      <c r="J8857">
        <v>9.6522738389378804E-2</v>
      </c>
      <c r="K8857">
        <v>1.30400712935214</v>
      </c>
      <c r="L8857">
        <v>2.7346117577487301</v>
      </c>
    </row>
    <row r="8859" spans="1:12" x14ac:dyDescent="0.3">
      <c r="A8859">
        <v>4429</v>
      </c>
      <c r="B8859">
        <v>0.37879203540863798</v>
      </c>
      <c r="C8859">
        <v>0.25852154600263599</v>
      </c>
      <c r="D8859">
        <v>0.26509045464821301</v>
      </c>
      <c r="E8859">
        <v>14.7795938224099</v>
      </c>
      <c r="F8859">
        <v>6.5353910534974098</v>
      </c>
      <c r="G8859">
        <v>8.6949083133075504</v>
      </c>
      <c r="H8859">
        <v>0.47112277911469902</v>
      </c>
      <c r="I8859">
        <v>2.97893989585102E-3</v>
      </c>
      <c r="J8859">
        <v>0.22025802435921901</v>
      </c>
      <c r="K8859">
        <v>1.18082338740309</v>
      </c>
      <c r="L8859">
        <v>2.65460483089345</v>
      </c>
    </row>
    <row r="8861" spans="1:12" x14ac:dyDescent="0.3">
      <c r="A8861">
        <v>4430</v>
      </c>
      <c r="B8861">
        <v>0.37931773092297399</v>
      </c>
      <c r="C8861">
        <v>0.258525428449703</v>
      </c>
      <c r="D8861">
        <v>0.26504508607631999</v>
      </c>
      <c r="E8861">
        <v>14.492869657134699</v>
      </c>
      <c r="F8861">
        <v>6.6595420026819401</v>
      </c>
      <c r="G8861">
        <v>8.6415560648364895</v>
      </c>
      <c r="H8861">
        <v>0.44422543484038302</v>
      </c>
      <c r="I8861">
        <v>-3.9200168772781097E-2</v>
      </c>
      <c r="J8861">
        <v>0.28150423307574601</v>
      </c>
      <c r="K8861">
        <v>1.2008491596598401</v>
      </c>
      <c r="L8861">
        <v>2.7720188425404402</v>
      </c>
    </row>
    <row r="8863" spans="1:12" x14ac:dyDescent="0.3">
      <c r="A8863">
        <v>4431</v>
      </c>
      <c r="B8863">
        <v>0.380156381751723</v>
      </c>
      <c r="C8863">
        <v>0.25846266839232401</v>
      </c>
      <c r="D8863">
        <v>0.26496489946254198</v>
      </c>
      <c r="E8863">
        <v>15.3176302211077</v>
      </c>
      <c r="F8863">
        <v>6.9552097583570802</v>
      </c>
      <c r="G8863">
        <v>8.3918680524193103</v>
      </c>
      <c r="H8863">
        <v>0.32559721146412202</v>
      </c>
      <c r="I8863">
        <v>-9.4682688495401596E-2</v>
      </c>
      <c r="J8863">
        <v>0.43149934936598699</v>
      </c>
      <c r="K8863">
        <v>1.2761681806446901</v>
      </c>
      <c r="L8863">
        <v>2.8188979012447</v>
      </c>
    </row>
    <row r="8865" spans="1:12" x14ac:dyDescent="0.3">
      <c r="A8865">
        <v>4432</v>
      </c>
      <c r="B8865">
        <v>0.380716301839719</v>
      </c>
      <c r="C8865">
        <v>0.25843585086496201</v>
      </c>
      <c r="D8865">
        <v>0.26496096446268602</v>
      </c>
      <c r="E8865">
        <v>15.305808447800301</v>
      </c>
      <c r="F8865">
        <v>7.0957666089937197</v>
      </c>
      <c r="G8865">
        <v>8.34090371610551</v>
      </c>
      <c r="H8865">
        <v>0.28226858981147801</v>
      </c>
      <c r="I8865">
        <v>-0.12108735288816599</v>
      </c>
      <c r="J8865">
        <v>0.47508966037594202</v>
      </c>
      <c r="K8865">
        <v>1.20933547131246</v>
      </c>
      <c r="L8865">
        <v>2.7428817045150198</v>
      </c>
    </row>
    <row r="8867" spans="1:12" x14ac:dyDescent="0.3">
      <c r="A8867">
        <v>4433</v>
      </c>
      <c r="B8867">
        <v>0.38154323931057599</v>
      </c>
      <c r="C8867">
        <v>0.258391541517211</v>
      </c>
      <c r="D8867">
        <v>0.26495215531229399</v>
      </c>
      <c r="E8867">
        <v>14.9618413053105</v>
      </c>
      <c r="F8867">
        <v>7.3248859341469998</v>
      </c>
      <c r="G8867">
        <v>8.0969277073113606</v>
      </c>
      <c r="H8867">
        <v>0.204342950585265</v>
      </c>
      <c r="I8867">
        <v>-0.16486070315364201</v>
      </c>
      <c r="J8867">
        <v>0.59879567316465598</v>
      </c>
      <c r="K8867">
        <v>1.2823946812623299</v>
      </c>
      <c r="L8867">
        <v>2.7465118264967301</v>
      </c>
    </row>
    <row r="8869" spans="1:12" x14ac:dyDescent="0.3">
      <c r="A8869">
        <v>4434</v>
      </c>
      <c r="B8869">
        <v>0.38207695738104602</v>
      </c>
      <c r="C8869">
        <v>0.25837435492028898</v>
      </c>
      <c r="D8869">
        <v>0.264962792125777</v>
      </c>
      <c r="E8869">
        <v>14.7835556436202</v>
      </c>
      <c r="F8869">
        <v>7.5234520163073899</v>
      </c>
      <c r="G8869">
        <v>7.7734853879752004</v>
      </c>
      <c r="H8869">
        <v>0.17427770777261101</v>
      </c>
      <c r="I8869">
        <v>-0.195096545653582</v>
      </c>
      <c r="J8869">
        <v>0.63236223995441099</v>
      </c>
      <c r="K8869">
        <v>1.16404308844126</v>
      </c>
      <c r="L8869">
        <v>2.6484504519045799</v>
      </c>
    </row>
    <row r="8871" spans="1:12" x14ac:dyDescent="0.3">
      <c r="A8871">
        <v>4435</v>
      </c>
      <c r="B8871">
        <v>0.38284966437555401</v>
      </c>
      <c r="C8871">
        <v>0.25834360663113998</v>
      </c>
      <c r="D8871">
        <v>0.26493508731329202</v>
      </c>
      <c r="E8871">
        <v>14.5444588881148</v>
      </c>
      <c r="F8871">
        <v>7.6895771822524699</v>
      </c>
      <c r="G8871">
        <v>7.2230338312087596</v>
      </c>
      <c r="H8871">
        <v>0.123376871415215</v>
      </c>
      <c r="I8871">
        <v>-0.28604895999241098</v>
      </c>
      <c r="J8871">
        <v>0.73845780035874797</v>
      </c>
      <c r="K8871">
        <v>1.16990898091502</v>
      </c>
      <c r="L8871">
        <v>2.67960699553573</v>
      </c>
    </row>
    <row r="8873" spans="1:12" x14ac:dyDescent="0.3">
      <c r="A8873">
        <v>4436</v>
      </c>
      <c r="B8873">
        <v>0.38358755707471898</v>
      </c>
      <c r="C8873">
        <v>0.25829820916021601</v>
      </c>
      <c r="D8873">
        <v>0.26491275241918899</v>
      </c>
      <c r="E8873">
        <v>14.585726603217701</v>
      </c>
      <c r="F8873">
        <v>8.4000248033995693</v>
      </c>
      <c r="G8873">
        <v>6.9595086306511904</v>
      </c>
      <c r="H8873">
        <v>8.2123050357087599E-2</v>
      </c>
      <c r="I8873">
        <v>-0.32173307746252</v>
      </c>
      <c r="J8873">
        <v>0.777836419727015</v>
      </c>
      <c r="K8873">
        <v>1.24279990706442</v>
      </c>
      <c r="L8873">
        <v>2.7092970660484301</v>
      </c>
    </row>
    <row r="8875" spans="1:12" x14ac:dyDescent="0.3">
      <c r="A8875">
        <v>4437</v>
      </c>
      <c r="B8875">
        <v>0.384083834414845</v>
      </c>
      <c r="C8875">
        <v>0.25825914684854601</v>
      </c>
      <c r="D8875">
        <v>0.26489622755828801</v>
      </c>
      <c r="E8875">
        <v>13.922865677635899</v>
      </c>
      <c r="F8875">
        <v>8.4800712653926809</v>
      </c>
      <c r="G8875">
        <v>6.46817678955522</v>
      </c>
      <c r="H8875">
        <v>8.1101419212587803E-2</v>
      </c>
      <c r="I8875">
        <v>-0.33888344295237599</v>
      </c>
      <c r="J8875">
        <v>0.80902323844178403</v>
      </c>
      <c r="K8875">
        <v>1.18243410377909</v>
      </c>
      <c r="L8875">
        <v>2.7688935719601599</v>
      </c>
    </row>
    <row r="8877" spans="1:12" x14ac:dyDescent="0.3">
      <c r="A8877">
        <v>4438</v>
      </c>
      <c r="B8877">
        <v>0.38477744011211101</v>
      </c>
      <c r="C8877">
        <v>0.258208761895864</v>
      </c>
      <c r="D8877">
        <v>0.26488487838817998</v>
      </c>
      <c r="E8877">
        <v>13.6112551797614</v>
      </c>
      <c r="F8877">
        <v>8.8312546040370208</v>
      </c>
      <c r="G8877">
        <v>5.9842805735761804</v>
      </c>
      <c r="H8877">
        <v>7.4378668698468597E-2</v>
      </c>
      <c r="I8877">
        <v>-0.345829456359455</v>
      </c>
      <c r="J8877">
        <v>0.84774473041904597</v>
      </c>
      <c r="K8877">
        <v>1.20104148400324</v>
      </c>
      <c r="L8877">
        <v>2.7654798148647699</v>
      </c>
    </row>
    <row r="8879" spans="1:12" x14ac:dyDescent="0.3">
      <c r="A8879">
        <v>4439</v>
      </c>
      <c r="B8879">
        <v>0.385249841520449</v>
      </c>
      <c r="C8879">
        <v>0.25814895655215903</v>
      </c>
      <c r="D8879">
        <v>0.26486988882441598</v>
      </c>
      <c r="E8879">
        <v>13.4868406000045</v>
      </c>
      <c r="F8879">
        <v>9.3810291491031901</v>
      </c>
      <c r="G8879">
        <v>5.6646187137239696</v>
      </c>
      <c r="H8879">
        <v>5.0450773955297797E-2</v>
      </c>
      <c r="I8879">
        <v>-0.36009494446162899</v>
      </c>
      <c r="J8879">
        <v>0.88470407020350195</v>
      </c>
      <c r="K8879">
        <v>1.26635963913118</v>
      </c>
      <c r="L8879">
        <v>2.5958016628982601</v>
      </c>
    </row>
    <row r="8881" spans="1:12" x14ac:dyDescent="0.3">
      <c r="A8881">
        <v>4440</v>
      </c>
      <c r="B8881">
        <v>0.38597047177266802</v>
      </c>
      <c r="C8881">
        <v>0.25803919785748802</v>
      </c>
      <c r="D8881">
        <v>0.264830264116242</v>
      </c>
      <c r="E8881">
        <v>12.9978696436895</v>
      </c>
      <c r="F8881">
        <v>9.2547725353366292</v>
      </c>
      <c r="G8881">
        <v>5.51304077395225</v>
      </c>
      <c r="H8881">
        <v>6.80494717836303E-2</v>
      </c>
      <c r="I8881">
        <v>-0.34853386073551301</v>
      </c>
      <c r="J8881">
        <v>0.91709061356618404</v>
      </c>
      <c r="K8881">
        <v>1.0960323925056901</v>
      </c>
      <c r="L8881">
        <v>2.4804551379428399</v>
      </c>
    </row>
    <row r="8883" spans="1:12" x14ac:dyDescent="0.3">
      <c r="A8883">
        <v>4441</v>
      </c>
      <c r="B8883">
        <v>0.38644375751819399</v>
      </c>
      <c r="C8883">
        <v>0.25796048210481498</v>
      </c>
      <c r="D8883">
        <v>0.264853396286306</v>
      </c>
      <c r="E8883">
        <v>12.047662100191999</v>
      </c>
      <c r="F8883">
        <v>8.6539533818580505</v>
      </c>
      <c r="G8883">
        <v>5.2274230440514504</v>
      </c>
      <c r="H8883">
        <v>0.113764015360713</v>
      </c>
      <c r="I8883">
        <v>-0.3228176402049</v>
      </c>
      <c r="J8883">
        <v>0.92944282432490899</v>
      </c>
      <c r="K8883">
        <v>1.2043590789269301</v>
      </c>
      <c r="L8883">
        <v>2.8832303941127102</v>
      </c>
    </row>
    <row r="8885" spans="1:12" x14ac:dyDescent="0.3">
      <c r="A8885">
        <v>4442</v>
      </c>
      <c r="B8885">
        <v>0.387103197272055</v>
      </c>
      <c r="C8885">
        <v>0.25791893155302598</v>
      </c>
      <c r="D8885">
        <v>0.264860997042351</v>
      </c>
      <c r="E8885">
        <v>11.437370001183</v>
      </c>
      <c r="F8885">
        <v>7.7734660091175796</v>
      </c>
      <c r="G8885">
        <v>4.7710390008415899</v>
      </c>
      <c r="H8885">
        <v>0.14520032241406799</v>
      </c>
      <c r="I8885">
        <v>-0.31390680244533897</v>
      </c>
      <c r="J8885">
        <v>0.91200858331185097</v>
      </c>
      <c r="K8885">
        <v>1.2355396631009901</v>
      </c>
      <c r="L8885">
        <v>2.67412575174877</v>
      </c>
    </row>
    <row r="8887" spans="1:12" x14ac:dyDescent="0.3">
      <c r="A8887">
        <v>4443</v>
      </c>
      <c r="B8887">
        <v>0.38753783906801398</v>
      </c>
      <c r="C8887">
        <v>0.25787959698573498</v>
      </c>
      <c r="D8887">
        <v>0.26488954666043701</v>
      </c>
      <c r="E8887">
        <v>11.433233736548599</v>
      </c>
      <c r="F8887">
        <v>7.5805764688322101</v>
      </c>
      <c r="G8887">
        <v>4.28910732195863</v>
      </c>
      <c r="H8887">
        <v>0.14015665687253101</v>
      </c>
      <c r="I8887">
        <v>-0.32000213710591202</v>
      </c>
      <c r="J8887">
        <v>0.91587546585027102</v>
      </c>
      <c r="K8887">
        <v>1.1533450468395201</v>
      </c>
      <c r="L8887">
        <v>2.6128704483751899</v>
      </c>
    </row>
    <row r="8889" spans="1:12" x14ac:dyDescent="0.3">
      <c r="A8889">
        <v>4444</v>
      </c>
      <c r="B8889">
        <v>0.38815330500473599</v>
      </c>
      <c r="C8889">
        <v>0.25784162118752801</v>
      </c>
      <c r="D8889">
        <v>0.26492322393474999</v>
      </c>
      <c r="E8889">
        <v>11.583218300302001</v>
      </c>
      <c r="F8889">
        <v>7.43196654443563</v>
      </c>
      <c r="G8889">
        <v>4.0484213335700296</v>
      </c>
      <c r="H8889">
        <v>0.13301521919944501</v>
      </c>
      <c r="I8889">
        <v>-0.33373268773481202</v>
      </c>
      <c r="J8889">
        <v>0.94677587609928604</v>
      </c>
      <c r="K8889">
        <v>1.1373340452512899</v>
      </c>
      <c r="L8889">
        <v>2.7002578219085298</v>
      </c>
    </row>
    <row r="8891" spans="1:12" x14ac:dyDescent="0.3">
      <c r="A8891">
        <v>4445</v>
      </c>
      <c r="B8891">
        <v>0.38874624150849102</v>
      </c>
      <c r="C8891">
        <v>0.25779975640040598</v>
      </c>
      <c r="D8891">
        <v>0.26497634421433203</v>
      </c>
      <c r="E8891">
        <v>11.724814563638599</v>
      </c>
      <c r="F8891">
        <v>7.4467443976529202</v>
      </c>
      <c r="G8891">
        <v>3.9722997679407901</v>
      </c>
      <c r="H8891">
        <v>0.13710547740149501</v>
      </c>
      <c r="I8891">
        <v>-0.33649772386444099</v>
      </c>
      <c r="J8891">
        <v>1.0006210862157301</v>
      </c>
      <c r="K8891">
        <v>1.07083790352001</v>
      </c>
      <c r="L8891">
        <v>2.4748056103554101</v>
      </c>
    </row>
    <row r="8893" spans="1:12" x14ac:dyDescent="0.3">
      <c r="A8893">
        <v>4446</v>
      </c>
      <c r="B8893">
        <v>0.38912698285591402</v>
      </c>
      <c r="C8893">
        <v>0.25777714958222803</v>
      </c>
      <c r="D8893">
        <v>0.264960519082798</v>
      </c>
      <c r="E8893">
        <v>11.554865690477</v>
      </c>
      <c r="F8893">
        <v>7.5177865748165704</v>
      </c>
      <c r="G8893">
        <v>4.2653835001305902</v>
      </c>
      <c r="H8893">
        <v>0.139866385733944</v>
      </c>
      <c r="I8893">
        <v>-0.35205378790835901</v>
      </c>
      <c r="J8893">
        <v>1.04158575335654</v>
      </c>
      <c r="K8893">
        <v>1.20245987603583</v>
      </c>
      <c r="L8893">
        <v>2.7470166778981699</v>
      </c>
    </row>
    <row r="8895" spans="1:12" x14ac:dyDescent="0.3">
      <c r="A8895">
        <v>4447</v>
      </c>
      <c r="B8895">
        <v>0.38969034140623698</v>
      </c>
      <c r="C8895">
        <v>0.25771805152820598</v>
      </c>
      <c r="D8895">
        <v>0.26495876147003899</v>
      </c>
      <c r="E8895">
        <v>10.788752276686701</v>
      </c>
      <c r="F8895">
        <v>6.8778291436845898</v>
      </c>
      <c r="G8895">
        <v>4.6074316628697298</v>
      </c>
      <c r="H8895">
        <v>0.180000332679602</v>
      </c>
      <c r="I8895">
        <v>-0.34628732286378999</v>
      </c>
      <c r="J8895">
        <v>1.0754154301343899</v>
      </c>
      <c r="K8895">
        <v>1.1736112245255099</v>
      </c>
      <c r="L8895">
        <v>2.6041196907503998</v>
      </c>
    </row>
    <row r="8897" spans="1:12" x14ac:dyDescent="0.3">
      <c r="A8897">
        <v>4448</v>
      </c>
      <c r="B8897">
        <v>0.39004761373632002</v>
      </c>
      <c r="C8897">
        <v>0.25768381663317702</v>
      </c>
      <c r="D8897">
        <v>0.26496949811422599</v>
      </c>
      <c r="E8897">
        <v>10.518537795424701</v>
      </c>
      <c r="F8897">
        <v>6.7753606615532203</v>
      </c>
      <c r="G8897">
        <v>4.91258112271505</v>
      </c>
      <c r="H8897">
        <v>0.16198386919680699</v>
      </c>
      <c r="I8897">
        <v>-0.35540969109719001</v>
      </c>
      <c r="J8897">
        <v>1.11516605826336</v>
      </c>
      <c r="K8897">
        <v>1.1125482454953399</v>
      </c>
      <c r="L8897">
        <v>2.5313008862297699</v>
      </c>
    </row>
    <row r="8899" spans="1:12" x14ac:dyDescent="0.3">
      <c r="A8899">
        <v>4449</v>
      </c>
      <c r="B8899">
        <v>0.390540045535539</v>
      </c>
      <c r="C8899">
        <v>0.257670395684303</v>
      </c>
      <c r="D8899">
        <v>0.26499366140310199</v>
      </c>
      <c r="E8899">
        <v>10.521503791795</v>
      </c>
      <c r="F8899">
        <v>6.59055312556782</v>
      </c>
      <c r="G8899">
        <v>4.9585273495869497</v>
      </c>
      <c r="H8899">
        <v>0.12435307949294901</v>
      </c>
      <c r="I8899">
        <v>-0.369308307974338</v>
      </c>
      <c r="J8899">
        <v>1.1580366503594299</v>
      </c>
      <c r="K8899">
        <v>1.24395385312483</v>
      </c>
      <c r="L8899">
        <v>2.9192190868718302</v>
      </c>
    </row>
    <row r="8901" spans="1:12" x14ac:dyDescent="0.3">
      <c r="A8901">
        <v>4450</v>
      </c>
      <c r="B8901">
        <v>0.39084672189039099</v>
      </c>
      <c r="C8901">
        <v>0.25766362509491803</v>
      </c>
      <c r="D8901">
        <v>0.26499444518427601</v>
      </c>
      <c r="E8901">
        <v>10.4036287525741</v>
      </c>
      <c r="F8901">
        <v>6.37961639885512</v>
      </c>
      <c r="G8901">
        <v>4.9453187925768498</v>
      </c>
      <c r="H8901">
        <v>9.2741477034268896E-2</v>
      </c>
      <c r="I8901">
        <v>-0.39134207205392402</v>
      </c>
      <c r="J8901">
        <v>1.2119497695646899</v>
      </c>
      <c r="K8901">
        <v>1.1123318806090201</v>
      </c>
      <c r="L8901">
        <v>2.5861373646422998</v>
      </c>
    </row>
    <row r="8903" spans="1:12" x14ac:dyDescent="0.3">
      <c r="A8903">
        <v>4451</v>
      </c>
      <c r="B8903">
        <v>0.39133385680968502</v>
      </c>
      <c r="C8903">
        <v>0.25761565605509801</v>
      </c>
      <c r="D8903">
        <v>0.265029642908861</v>
      </c>
      <c r="E8903">
        <v>9.99019850166124</v>
      </c>
      <c r="F8903">
        <v>6.1888341409497798</v>
      </c>
      <c r="G8903">
        <v>5.0991295626563797</v>
      </c>
      <c r="H8903">
        <v>9.0777941451486793E-2</v>
      </c>
      <c r="I8903">
        <v>-0.413294931129154</v>
      </c>
      <c r="J8903">
        <v>1.2820744183987201</v>
      </c>
      <c r="K8903">
        <v>1.23114024374567</v>
      </c>
      <c r="L8903">
        <v>2.7606717062797101</v>
      </c>
    </row>
    <row r="8905" spans="1:12" x14ac:dyDescent="0.3">
      <c r="A8905">
        <v>4452</v>
      </c>
      <c r="B8905">
        <v>0.39162641581486102</v>
      </c>
      <c r="C8905">
        <v>0.25760780173972297</v>
      </c>
      <c r="D8905">
        <v>0.26502342790386302</v>
      </c>
      <c r="E8905">
        <v>9.6425544751027701</v>
      </c>
      <c r="F8905">
        <v>6.17318207892954</v>
      </c>
      <c r="G8905">
        <v>5.2513612133419496</v>
      </c>
      <c r="H8905">
        <v>8.9367179972689503E-2</v>
      </c>
      <c r="I8905">
        <v>-0.43621246113937401</v>
      </c>
      <c r="J8905">
        <v>1.3780864877694201</v>
      </c>
      <c r="K8905">
        <v>1.1900309153434701</v>
      </c>
      <c r="L8905">
        <v>2.6153466242965</v>
      </c>
    </row>
    <row r="8907" spans="1:12" x14ac:dyDescent="0.3">
      <c r="A8907">
        <v>4453</v>
      </c>
      <c r="B8907">
        <v>0.392049058311147</v>
      </c>
      <c r="C8907">
        <v>0.25759159357084299</v>
      </c>
      <c r="D8907">
        <v>0.26500581906588</v>
      </c>
      <c r="E8907">
        <v>9.4381872662760404</v>
      </c>
      <c r="F8907">
        <v>6.2441522394156799</v>
      </c>
      <c r="G8907">
        <v>5.2016734198613896</v>
      </c>
      <c r="H8907">
        <v>5.3559102334190103E-2</v>
      </c>
      <c r="I8907">
        <v>-0.486042279910883</v>
      </c>
      <c r="J8907">
        <v>1.46846664126668</v>
      </c>
      <c r="K8907">
        <v>1.1501236140875299</v>
      </c>
      <c r="L8907">
        <v>2.5204586013704802</v>
      </c>
    </row>
    <row r="8909" spans="1:12" x14ac:dyDescent="0.3">
      <c r="A8909">
        <v>4454</v>
      </c>
      <c r="B8909">
        <v>0.39241065283952298</v>
      </c>
      <c r="C8909">
        <v>0.25759789292691299</v>
      </c>
      <c r="D8909">
        <v>0.26504904559437498</v>
      </c>
      <c r="E8909">
        <v>5.8589990844737798</v>
      </c>
      <c r="F8909">
        <v>9.1883542037075401</v>
      </c>
      <c r="G8909">
        <v>5.62409698751053</v>
      </c>
      <c r="H8909">
        <v>-0.10699445333126401</v>
      </c>
      <c r="I8909">
        <v>-0.66981129255434602</v>
      </c>
      <c r="J8909">
        <v>1.66497440182178</v>
      </c>
      <c r="K8909">
        <v>1.28763551962004</v>
      </c>
      <c r="L8909">
        <v>2.6357570452400498</v>
      </c>
    </row>
    <row r="8911" spans="1:12" x14ac:dyDescent="0.3">
      <c r="A8911">
        <v>4455</v>
      </c>
      <c r="B8911">
        <v>0.392650255469909</v>
      </c>
      <c r="C8911">
        <v>0.25760647017001698</v>
      </c>
      <c r="D8911">
        <v>0.26505798479857401</v>
      </c>
      <c r="E8911">
        <v>6.1399917117259699</v>
      </c>
      <c r="F8911">
        <v>9.0198707049664097</v>
      </c>
      <c r="G8911">
        <v>5.8291491854362603</v>
      </c>
      <c r="H8911">
        <v>-0.12835531637741601</v>
      </c>
      <c r="I8911">
        <v>-0.66572264089978095</v>
      </c>
      <c r="J8911">
        <v>1.6757010247230899</v>
      </c>
      <c r="K8911">
        <v>1.1826264281224901</v>
      </c>
      <c r="L8911">
        <v>2.49956736956843</v>
      </c>
    </row>
    <row r="8913" spans="1:12" x14ac:dyDescent="0.3">
      <c r="A8913">
        <v>4456</v>
      </c>
      <c r="B8913">
        <v>0.39301252556961402</v>
      </c>
      <c r="C8913">
        <v>0.25758415652727001</v>
      </c>
      <c r="D8913">
        <v>0.26507906966147599</v>
      </c>
      <c r="E8913">
        <v>6.9481255706957699</v>
      </c>
      <c r="F8913">
        <v>7.06945937624576</v>
      </c>
      <c r="G8913">
        <v>6.5532115139198499</v>
      </c>
      <c r="H8913">
        <v>-6.3917824320253502E-2</v>
      </c>
      <c r="I8913">
        <v>-0.548779051380201</v>
      </c>
      <c r="J8913">
        <v>1.6748828701056999</v>
      </c>
      <c r="K8913">
        <v>1.1888048476542801</v>
      </c>
      <c r="L8913">
        <v>2.64042091056755</v>
      </c>
    </row>
    <row r="8915" spans="1:12" x14ac:dyDescent="0.3">
      <c r="A8915">
        <v>4457</v>
      </c>
      <c r="B8915">
        <v>0.39325856652602798</v>
      </c>
      <c r="C8915">
        <v>0.25756833353879599</v>
      </c>
      <c r="D8915">
        <v>0.26504243817340201</v>
      </c>
      <c r="E8915">
        <v>6.94494421123047</v>
      </c>
      <c r="F8915">
        <v>7.0712110554434</v>
      </c>
      <c r="G8915">
        <v>6.8044442331133501</v>
      </c>
      <c r="H8915">
        <v>-4.6281263225543198E-2</v>
      </c>
      <c r="I8915">
        <v>-0.51603532121058704</v>
      </c>
      <c r="J8915">
        <v>1.7004266103107999</v>
      </c>
      <c r="K8915">
        <v>1.21931229662644</v>
      </c>
      <c r="L8915">
        <v>2.7319672980269498</v>
      </c>
    </row>
    <row r="8917" spans="1:12" x14ac:dyDescent="0.3">
      <c r="A8917">
        <v>4458</v>
      </c>
      <c r="B8917">
        <v>0.39358790888403899</v>
      </c>
      <c r="C8917">
        <v>0.25754441010757201</v>
      </c>
      <c r="D8917">
        <v>0.26501150501329401</v>
      </c>
      <c r="E8917">
        <v>5.7489591861933498</v>
      </c>
      <c r="F8917">
        <v>7.2570637731922698</v>
      </c>
      <c r="G8917">
        <v>7.1832912891748704</v>
      </c>
      <c r="H8917">
        <v>-4.39420835913647E-2</v>
      </c>
      <c r="I8917">
        <v>-0.56426022347468696</v>
      </c>
      <c r="J8917">
        <v>1.83760315716523</v>
      </c>
      <c r="K8917">
        <v>1.24424233963994</v>
      </c>
      <c r="L8917">
        <v>2.7569935032121502</v>
      </c>
    </row>
    <row r="8919" spans="1:12" x14ac:dyDescent="0.3">
      <c r="A8919">
        <v>4459</v>
      </c>
      <c r="B8919">
        <v>0.39381562371245998</v>
      </c>
      <c r="C8919">
        <v>0.25751499204435502</v>
      </c>
      <c r="D8919">
        <v>0.26499687010507</v>
      </c>
      <c r="E8919">
        <v>5.6275717090673298</v>
      </c>
      <c r="F8919">
        <v>7.5468821312200296</v>
      </c>
      <c r="G8919">
        <v>7.0907634973917002</v>
      </c>
      <c r="H8919">
        <v>-6.8549720026430894E-2</v>
      </c>
      <c r="I8919">
        <v>-0.59334163954283103</v>
      </c>
      <c r="J8919">
        <v>1.8737567879587</v>
      </c>
      <c r="K8919">
        <v>1.1856795770740001</v>
      </c>
      <c r="L8919">
        <v>2.8598629863893499</v>
      </c>
    </row>
    <row r="8921" spans="1:12" x14ac:dyDescent="0.3">
      <c r="A8921">
        <v>4460</v>
      </c>
      <c r="B8921">
        <v>0.39410735872612401</v>
      </c>
      <c r="C8921">
        <v>0.25748610177905101</v>
      </c>
      <c r="D8921">
        <v>0.26499112802630598</v>
      </c>
      <c r="E8921">
        <v>4.8856991968285204</v>
      </c>
      <c r="F8921">
        <v>7.7339433693198396</v>
      </c>
      <c r="G8921">
        <v>6.8711164005981802</v>
      </c>
      <c r="H8921">
        <v>-9.7396932747646006E-2</v>
      </c>
      <c r="I8921">
        <v>-0.63471997939605096</v>
      </c>
      <c r="J8921">
        <v>1.9987128848139</v>
      </c>
      <c r="K8921">
        <v>1.2133502419809701</v>
      </c>
      <c r="L8921">
        <v>2.7089124173616201</v>
      </c>
    </row>
    <row r="8923" spans="1:12" x14ac:dyDescent="0.3">
      <c r="A8923">
        <v>4461</v>
      </c>
      <c r="B8923">
        <v>0.39430355490966301</v>
      </c>
      <c r="C8923">
        <v>0.25746515650513502</v>
      </c>
      <c r="D8923">
        <v>0.26497037174554999</v>
      </c>
      <c r="E8923">
        <v>4.4266629728336202</v>
      </c>
      <c r="F8923">
        <v>7.6727511773092596</v>
      </c>
      <c r="G8923">
        <v>6.7014789742662497</v>
      </c>
      <c r="H8923">
        <v>-9.2540243614530601E-2</v>
      </c>
      <c r="I8923">
        <v>-0.63656527565707</v>
      </c>
      <c r="J8923">
        <v>2.0456484036336899</v>
      </c>
      <c r="K8923">
        <v>1.17815488713839</v>
      </c>
      <c r="L8923">
        <v>2.6703754270524298</v>
      </c>
    </row>
    <row r="8925" spans="1:12" x14ac:dyDescent="0.3">
      <c r="A8925">
        <v>4462</v>
      </c>
      <c r="B8925">
        <v>0.39458027712415</v>
      </c>
      <c r="C8925">
        <v>0.25742023122846402</v>
      </c>
      <c r="D8925">
        <v>0.26497080208986901</v>
      </c>
      <c r="E8925">
        <v>3.0713961439543298</v>
      </c>
      <c r="F8925">
        <v>7.5236687336384902</v>
      </c>
      <c r="G8925">
        <v>6.2230724962337902</v>
      </c>
      <c r="H8925">
        <v>-5.5149731875176002E-2</v>
      </c>
      <c r="I8925">
        <v>-0.634646636252435</v>
      </c>
      <c r="J8925">
        <v>2.18336833433567</v>
      </c>
      <c r="K8925">
        <v>1.20895082262565</v>
      </c>
      <c r="L8925">
        <v>2.7199229860213898</v>
      </c>
    </row>
    <row r="8927" spans="1:12" x14ac:dyDescent="0.3">
      <c r="A8927">
        <v>4463</v>
      </c>
      <c r="B8927">
        <v>0.39476423755331203</v>
      </c>
      <c r="C8927">
        <v>0.25738969981409998</v>
      </c>
      <c r="D8927">
        <v>0.26499382855755199</v>
      </c>
      <c r="E8927">
        <v>2.8653152573833802</v>
      </c>
      <c r="F8927">
        <v>7.3104253182503296</v>
      </c>
      <c r="G8927">
        <v>6.2155341488627496</v>
      </c>
      <c r="H8927">
        <v>-3.6093694975535502E-2</v>
      </c>
      <c r="I8927">
        <v>-0.64033905804805102</v>
      </c>
      <c r="J8927">
        <v>2.23239565228607</v>
      </c>
      <c r="K8927">
        <v>1.25501250287046</v>
      </c>
      <c r="L8927">
        <v>2.6978537676159999</v>
      </c>
    </row>
    <row r="8929" spans="1:12" x14ac:dyDescent="0.3">
      <c r="A8929">
        <v>4464</v>
      </c>
      <c r="B8929">
        <v>0.39499828168248702</v>
      </c>
      <c r="C8929">
        <v>0.25735487235848897</v>
      </c>
      <c r="D8929">
        <v>0.26502206660333999</v>
      </c>
      <c r="E8929">
        <v>2.5075212294559601</v>
      </c>
      <c r="F8929">
        <v>7.1661333154387004</v>
      </c>
      <c r="G8929">
        <v>6.3793712471503996</v>
      </c>
      <c r="H8929">
        <v>-4.2133565342706701E-2</v>
      </c>
      <c r="I8929">
        <v>-0.6941611154906</v>
      </c>
      <c r="J8929">
        <v>2.3755550172870001</v>
      </c>
      <c r="K8929">
        <v>1.24830519139431</v>
      </c>
      <c r="L8929">
        <v>2.7642056660897301</v>
      </c>
    </row>
    <row r="8931" spans="1:12" x14ac:dyDescent="0.3">
      <c r="A8931">
        <v>4465</v>
      </c>
      <c r="B8931">
        <v>0.395150989797176</v>
      </c>
      <c r="C8931">
        <v>0.25732800448084098</v>
      </c>
      <c r="D8931">
        <v>0.26504073149153401</v>
      </c>
      <c r="E8931">
        <v>2.3936434003396001</v>
      </c>
      <c r="F8931">
        <v>7.0239892641813704</v>
      </c>
      <c r="G8931">
        <v>6.5011510882114498</v>
      </c>
      <c r="H8931">
        <v>-4.5104184841876997E-2</v>
      </c>
      <c r="I8931">
        <v>-0.70313878184674505</v>
      </c>
      <c r="J8931">
        <v>2.4165481053014699</v>
      </c>
      <c r="K8931">
        <v>1.2274380001351799</v>
      </c>
      <c r="L8931">
        <v>2.68876644239025</v>
      </c>
    </row>
    <row r="8933" spans="1:12" x14ac:dyDescent="0.3">
      <c r="A8933">
        <v>4466</v>
      </c>
      <c r="B8933">
        <v>0.39532232375412901</v>
      </c>
      <c r="C8933">
        <v>0.25732699596181102</v>
      </c>
      <c r="D8933">
        <v>0.26505261940824698</v>
      </c>
      <c r="E8933">
        <v>1.68169999913737</v>
      </c>
      <c r="F8933">
        <v>6.3575308888801896</v>
      </c>
      <c r="G8933">
        <v>7.0578218820266603</v>
      </c>
      <c r="H8933">
        <v>-3.8003414735921802E-2</v>
      </c>
      <c r="I8933">
        <v>-0.71229801188659403</v>
      </c>
      <c r="J8933">
        <v>2.5623504733655</v>
      </c>
      <c r="K8933">
        <v>1.26917238265344</v>
      </c>
      <c r="L8933">
        <v>2.9062371936921898</v>
      </c>
    </row>
    <row r="8935" spans="1:12" x14ac:dyDescent="0.3">
      <c r="A8935">
        <v>4467</v>
      </c>
      <c r="B8935">
        <v>0.39547859384289702</v>
      </c>
      <c r="C8935">
        <v>0.25731203858209201</v>
      </c>
      <c r="D8935">
        <v>0.265007277405647</v>
      </c>
      <c r="E8935">
        <v>1.3011827551266399</v>
      </c>
      <c r="F8935">
        <v>5.8496856107911297</v>
      </c>
      <c r="G8935">
        <v>7.08273607695146</v>
      </c>
      <c r="H8935">
        <v>-4.4757640502858E-2</v>
      </c>
      <c r="I8935">
        <v>-0.71280794479851295</v>
      </c>
      <c r="J8935">
        <v>2.6431370479696099</v>
      </c>
      <c r="K8935">
        <v>1.19455053741342</v>
      </c>
      <c r="L8935">
        <v>2.58370926980685</v>
      </c>
    </row>
    <row r="8937" spans="1:12" x14ac:dyDescent="0.3">
      <c r="A8937">
        <v>4468</v>
      </c>
      <c r="B8937">
        <v>0.39559238555878501</v>
      </c>
      <c r="C8937">
        <v>0.25729562446606702</v>
      </c>
      <c r="D8937">
        <v>0.26499305397301198</v>
      </c>
      <c r="E8937">
        <v>0.88990803841795696</v>
      </c>
      <c r="F8937">
        <v>5.5346158986279796</v>
      </c>
      <c r="G8937">
        <v>7.25510675156458</v>
      </c>
      <c r="H8937">
        <v>-6.5574840661126593E-2</v>
      </c>
      <c r="I8937">
        <v>-0.73368227429496802</v>
      </c>
      <c r="J8937">
        <v>2.7201352575536899</v>
      </c>
      <c r="K8937">
        <v>1.2724899775771199</v>
      </c>
      <c r="L8937">
        <v>2.8594783377025501</v>
      </c>
    </row>
    <row r="8939" spans="1:12" x14ac:dyDescent="0.3">
      <c r="A8939">
        <v>4469</v>
      </c>
      <c r="B8939">
        <v>0.39570708850221298</v>
      </c>
      <c r="C8939">
        <v>0.25728911810062199</v>
      </c>
      <c r="D8939">
        <v>0.26502377739215199</v>
      </c>
      <c r="E8939">
        <v>0.77958422142503303</v>
      </c>
      <c r="F8939">
        <v>5.1024709534488899</v>
      </c>
      <c r="G8939">
        <v>7.4294709728300399</v>
      </c>
      <c r="H8939">
        <v>-7.4164602489383696E-2</v>
      </c>
      <c r="I8939">
        <v>-0.743920389702173</v>
      </c>
      <c r="J8939">
        <v>2.7810356549038899</v>
      </c>
      <c r="K8939">
        <v>1.2026522003792299</v>
      </c>
      <c r="L8939">
        <v>2.7456704074943499</v>
      </c>
    </row>
    <row r="8941" spans="1:12" x14ac:dyDescent="0.3">
      <c r="A8941">
        <v>4470</v>
      </c>
      <c r="B8941">
        <v>0.39578992374498501</v>
      </c>
      <c r="C8941">
        <v>0.25726238474012397</v>
      </c>
      <c r="D8941">
        <v>0.26503613660214798</v>
      </c>
      <c r="E8941">
        <v>0.79588173014883301</v>
      </c>
      <c r="F8941">
        <v>4.4187118754647603</v>
      </c>
      <c r="G8941">
        <v>7.3156227323563696</v>
      </c>
      <c r="H8941">
        <v>-6.1810302003624001E-2</v>
      </c>
      <c r="I8941">
        <v>-0.73650216037238803</v>
      </c>
      <c r="J8941">
        <v>2.8049200886074201</v>
      </c>
      <c r="K8941">
        <v>1.19012707751517</v>
      </c>
      <c r="L8941">
        <v>2.7948092772335902</v>
      </c>
    </row>
    <row r="8943" spans="1:12" x14ac:dyDescent="0.3">
      <c r="A8943">
        <v>4471</v>
      </c>
      <c r="B8943">
        <v>0.39585581584954599</v>
      </c>
      <c r="C8943">
        <v>0.25727509658890702</v>
      </c>
      <c r="D8943">
        <v>0.26499705642733401</v>
      </c>
      <c r="E8943">
        <v>0.410773850268637</v>
      </c>
      <c r="F8943">
        <v>4.2573353798013196</v>
      </c>
      <c r="G8943">
        <v>7.3964413310198296</v>
      </c>
      <c r="H8943">
        <v>-7.14631019684938E-2</v>
      </c>
      <c r="I8943">
        <v>-0.71329465751822996</v>
      </c>
      <c r="J8943">
        <v>2.8285951566689098</v>
      </c>
      <c r="K8943">
        <v>1.17777023845158</v>
      </c>
      <c r="L8943">
        <v>2.6534989659188901</v>
      </c>
    </row>
    <row r="8945" spans="1:12" x14ac:dyDescent="0.3">
      <c r="A8945">
        <v>4472</v>
      </c>
      <c r="B8945">
        <v>0.39588972659704402</v>
      </c>
      <c r="C8945">
        <v>0.25729076838603299</v>
      </c>
      <c r="D8945">
        <v>0.26496936728008702</v>
      </c>
      <c r="E8945">
        <v>-0.290793087495471</v>
      </c>
      <c r="F8945">
        <v>4.0127924002945603</v>
      </c>
      <c r="G8945">
        <v>7.3866632249615796</v>
      </c>
      <c r="H8945">
        <v>-4.7154730586803202E-2</v>
      </c>
      <c r="I8945">
        <v>-0.70813087289807497</v>
      </c>
      <c r="J8945">
        <v>2.8905680298453502</v>
      </c>
      <c r="K8945">
        <v>1.2307075139730099</v>
      </c>
      <c r="L8945">
        <v>2.7531710568870298</v>
      </c>
    </row>
    <row r="8947" spans="1:12" x14ac:dyDescent="0.3">
      <c r="A8947">
        <v>4473</v>
      </c>
      <c r="B8947">
        <v>0.39595585654010501</v>
      </c>
      <c r="C8947">
        <v>0.25728905113434902</v>
      </c>
      <c r="D8947">
        <v>0.265017353605288</v>
      </c>
      <c r="E8947">
        <v>-0.80177140260499002</v>
      </c>
      <c r="F8947">
        <v>4.0264342349129798</v>
      </c>
      <c r="G8947">
        <v>7.7054473796687004</v>
      </c>
      <c r="H8947">
        <v>-4.8862816221709002E-2</v>
      </c>
      <c r="I8947">
        <v>-0.70412341126603695</v>
      </c>
      <c r="J8947">
        <v>2.9484681994438602</v>
      </c>
      <c r="K8947">
        <v>1.2198411885708</v>
      </c>
      <c r="L8947">
        <v>2.7932706824863698</v>
      </c>
    </row>
    <row r="8949" spans="1:12" x14ac:dyDescent="0.3">
      <c r="A8949">
        <v>4474</v>
      </c>
      <c r="B8949">
        <v>0.39597303925586202</v>
      </c>
      <c r="C8949">
        <v>0.25728110823245198</v>
      </c>
      <c r="D8949">
        <v>0.26502828690208102</v>
      </c>
      <c r="E8949">
        <v>-1.12781884372014</v>
      </c>
      <c r="F8949">
        <v>3.8410642207816399</v>
      </c>
      <c r="G8949">
        <v>7.6560982356407603</v>
      </c>
      <c r="H8949">
        <v>-4.7381828650179897E-2</v>
      </c>
      <c r="I8949">
        <v>-0.69975931425500104</v>
      </c>
      <c r="J8949">
        <v>2.9594106600490102</v>
      </c>
      <c r="K8949">
        <v>1.19476690229975</v>
      </c>
      <c r="L8949">
        <v>2.7946650339760399</v>
      </c>
    </row>
    <row r="8951" spans="1:12" x14ac:dyDescent="0.3">
      <c r="A8951">
        <v>4475</v>
      </c>
      <c r="B8951">
        <v>0.39597168290342699</v>
      </c>
      <c r="C8951">
        <v>0.25728160966895602</v>
      </c>
      <c r="D8951">
        <v>0.26508485323219899</v>
      </c>
      <c r="E8951">
        <v>-1.3914933326946699</v>
      </c>
      <c r="F8951">
        <v>3.75194607637482</v>
      </c>
      <c r="G8951">
        <v>7.7561361183973698</v>
      </c>
      <c r="H8951">
        <v>-5.1949475797923299E-2</v>
      </c>
      <c r="I8951">
        <v>-0.68610595670046104</v>
      </c>
      <c r="J8951">
        <v>2.9782726798511998</v>
      </c>
      <c r="K8951">
        <v>1.19476690229975</v>
      </c>
      <c r="L8951">
        <v>2.7818514245968702</v>
      </c>
    </row>
    <row r="8953" spans="1:12" x14ac:dyDescent="0.3">
      <c r="A8953">
        <v>4476</v>
      </c>
      <c r="B8953">
        <v>0.39598394595477998</v>
      </c>
      <c r="C8953">
        <v>0.25727149622170897</v>
      </c>
      <c r="D8953">
        <v>0.26510263334912498</v>
      </c>
      <c r="E8953">
        <v>-1.8142704297449199</v>
      </c>
      <c r="F8953">
        <v>4.0258548049676097</v>
      </c>
      <c r="G8953">
        <v>8.3228390936459906</v>
      </c>
      <c r="H8953">
        <v>-7.2067865523786995E-2</v>
      </c>
      <c r="I8953">
        <v>-0.663130464573219</v>
      </c>
      <c r="J8953">
        <v>3.0290417038102699</v>
      </c>
      <c r="K8953">
        <v>1.2195046209698399</v>
      </c>
      <c r="L8953">
        <v>2.72384159451821</v>
      </c>
    </row>
    <row r="8955" spans="1:12" x14ac:dyDescent="0.3">
      <c r="A8955">
        <v>4477</v>
      </c>
      <c r="B8955">
        <v>0.39596890672433699</v>
      </c>
      <c r="C8955">
        <v>0.25727126327055999</v>
      </c>
      <c r="D8955">
        <v>0.26509122937548302</v>
      </c>
      <c r="E8955">
        <v>-2.1129529856171301</v>
      </c>
      <c r="F8955">
        <v>3.9681250522556599</v>
      </c>
      <c r="G8955">
        <v>8.9023129625298303</v>
      </c>
      <c r="H8955">
        <v>-7.9898416975851996E-2</v>
      </c>
      <c r="I8955">
        <v>-0.65852677582464303</v>
      </c>
      <c r="J8955">
        <v>3.0730074011436002</v>
      </c>
      <c r="K8955">
        <v>1.21154720126158</v>
      </c>
      <c r="L8955">
        <v>2.80865662995854</v>
      </c>
    </row>
    <row r="8957" spans="1:12" x14ac:dyDescent="0.3">
      <c r="A8957">
        <v>4478</v>
      </c>
      <c r="B8957">
        <v>0.39593615842704599</v>
      </c>
      <c r="C8957">
        <v>0.25727548460564997</v>
      </c>
      <c r="D8957">
        <v>0.26507850228285101</v>
      </c>
      <c r="E8957">
        <v>-2.37422519660706</v>
      </c>
      <c r="F8957">
        <v>3.6809509904695998</v>
      </c>
      <c r="G8957">
        <v>9.2936222351697495</v>
      </c>
      <c r="H8957">
        <v>-0.10347389975982101</v>
      </c>
      <c r="I8957">
        <v>-0.66157500174205097</v>
      </c>
      <c r="J8957">
        <v>3.0879923268684899</v>
      </c>
      <c r="K8957">
        <v>1.2465742723036899</v>
      </c>
      <c r="L8957">
        <v>2.7161726613250501</v>
      </c>
    </row>
    <row r="8959" spans="1:12" x14ac:dyDescent="0.3">
      <c r="A8959">
        <v>4479</v>
      </c>
      <c r="B8959">
        <v>0.39592750943274402</v>
      </c>
      <c r="C8959">
        <v>0.257253156492465</v>
      </c>
      <c r="D8959">
        <v>0.26507191769023702</v>
      </c>
      <c r="E8959">
        <v>-2.5702340186480099</v>
      </c>
      <c r="F8959">
        <v>3.4481783301163902</v>
      </c>
      <c r="G8959">
        <v>9.6345457522947999</v>
      </c>
      <c r="H8959">
        <v>-0.14929148607665099</v>
      </c>
      <c r="I8959">
        <v>-0.67068464938146599</v>
      </c>
      <c r="J8959">
        <v>3.0909954923205598</v>
      </c>
      <c r="K8959">
        <v>1.1720726297783</v>
      </c>
      <c r="L8959">
        <v>2.7356214605515898</v>
      </c>
    </row>
    <row r="8961" spans="1:12" x14ac:dyDescent="0.3">
      <c r="A8961">
        <v>4480</v>
      </c>
      <c r="B8961">
        <v>0.395870394227538</v>
      </c>
      <c r="C8961">
        <v>0.25721912895052401</v>
      </c>
      <c r="D8961">
        <v>0.26504781745331202</v>
      </c>
      <c r="E8961">
        <v>-2.5996901428224901</v>
      </c>
      <c r="F8961">
        <v>3.1383621307213598</v>
      </c>
      <c r="G8961">
        <v>10.0666314787813</v>
      </c>
      <c r="H8961">
        <v>-0.167632726968511</v>
      </c>
      <c r="I8961">
        <v>-0.66767360558463695</v>
      </c>
      <c r="J8961">
        <v>3.1039762159465698</v>
      </c>
      <c r="K8961">
        <v>1.2403958527718999</v>
      </c>
      <c r="L8961">
        <v>2.8465926066946099</v>
      </c>
    </row>
    <row r="8963" spans="1:12" x14ac:dyDescent="0.3">
      <c r="A8963">
        <v>4481</v>
      </c>
      <c r="B8963">
        <v>0.39582514140995201</v>
      </c>
      <c r="C8963">
        <v>0.25721291414110597</v>
      </c>
      <c r="D8963">
        <v>0.26504387060815998</v>
      </c>
      <c r="E8963">
        <v>-2.3086800618697798</v>
      </c>
      <c r="F8963">
        <v>2.4314685345925802</v>
      </c>
      <c r="G8963">
        <v>10.462686239721601</v>
      </c>
      <c r="H8963">
        <v>-0.12866303617329</v>
      </c>
      <c r="I8963">
        <v>-0.65240428309374898</v>
      </c>
      <c r="J8963">
        <v>3.0990717913699202</v>
      </c>
      <c r="K8963">
        <v>1.2660711526160799</v>
      </c>
      <c r="L8963">
        <v>2.7681723556723998</v>
      </c>
    </row>
    <row r="8965" spans="1:12" x14ac:dyDescent="0.3">
      <c r="A8965">
        <v>4482</v>
      </c>
      <c r="B8965">
        <v>0.39567794391894001</v>
      </c>
      <c r="C8965">
        <v>0.25724028915265901</v>
      </c>
      <c r="D8965">
        <v>0.26500028550386101</v>
      </c>
      <c r="E8965">
        <v>-2.0728257796852501</v>
      </c>
      <c r="F8965">
        <v>2.2094119974577699</v>
      </c>
      <c r="G8965">
        <v>10.514886498746</v>
      </c>
      <c r="H8965">
        <v>-0.111011918281294</v>
      </c>
      <c r="I8965">
        <v>-0.64055008420610904</v>
      </c>
      <c r="J8965">
        <v>3.0931089387331099</v>
      </c>
      <c r="K8965">
        <v>1.1896943477425099</v>
      </c>
      <c r="L8965">
        <v>2.7246108918918202</v>
      </c>
    </row>
    <row r="8967" spans="1:12" x14ac:dyDescent="0.3">
      <c r="A8967">
        <v>4483</v>
      </c>
      <c r="B8967">
        <v>0.39558764397552298</v>
      </c>
      <c r="C8967">
        <v>0.257207288056295</v>
      </c>
      <c r="D8967">
        <v>0.26497779356763002</v>
      </c>
      <c r="E8967">
        <v>-2.0976880768087001</v>
      </c>
      <c r="F8967">
        <v>2.11456032167355</v>
      </c>
      <c r="G8967">
        <v>10.185113368783499</v>
      </c>
      <c r="H8967">
        <v>-0.106146605145866</v>
      </c>
      <c r="I8967">
        <v>-0.64796738839755497</v>
      </c>
      <c r="J8967">
        <v>3.07932798925928</v>
      </c>
      <c r="K8967">
        <v>1.2125809446073701</v>
      </c>
      <c r="L8967">
        <v>2.6878769423020201</v>
      </c>
    </row>
    <row r="8969" spans="1:12" x14ac:dyDescent="0.3">
      <c r="A8969">
        <v>4484</v>
      </c>
      <c r="B8969">
        <v>0.39543620495425702</v>
      </c>
      <c r="C8969">
        <v>0.25719713685517198</v>
      </c>
      <c r="D8969">
        <v>0.26498442769625002</v>
      </c>
      <c r="E8969">
        <v>-1.99747052260869</v>
      </c>
      <c r="F8969">
        <v>2.09159147334814</v>
      </c>
      <c r="G8969">
        <v>10.075244587901601</v>
      </c>
      <c r="H8969">
        <v>-0.10984248755173801</v>
      </c>
      <c r="I8969">
        <v>-0.65503585837978995</v>
      </c>
      <c r="J8969">
        <v>3.0954885262822902</v>
      </c>
      <c r="K8969">
        <v>1.21351852578145</v>
      </c>
      <c r="L8969">
        <v>2.8948660168885398</v>
      </c>
    </row>
    <row r="8971" spans="1:12" x14ac:dyDescent="0.3">
      <c r="A8971">
        <v>4485</v>
      </c>
      <c r="B8971">
        <v>0.39532701521116098</v>
      </c>
      <c r="C8971">
        <v>0.25719835607126001</v>
      </c>
      <c r="D8971">
        <v>0.265017402388525</v>
      </c>
      <c r="E8971">
        <v>-1.88414400571457</v>
      </c>
      <c r="F8971">
        <v>2.0108551448047201</v>
      </c>
      <c r="G8971">
        <v>10.0756947614592</v>
      </c>
      <c r="H8971">
        <v>-0.112484086806865</v>
      </c>
      <c r="I8971">
        <v>-0.65347628565095395</v>
      </c>
      <c r="J8971">
        <v>3.1006547889561298</v>
      </c>
      <c r="K8971">
        <v>1.2741487750389699</v>
      </c>
      <c r="L8971">
        <v>2.7009069165675101</v>
      </c>
    </row>
    <row r="8973" spans="1:12" x14ac:dyDescent="0.3">
      <c r="A8973">
        <v>4486</v>
      </c>
      <c r="B8973">
        <v>0.395114336599247</v>
      </c>
      <c r="C8973">
        <v>0.25720159421737898</v>
      </c>
      <c r="D8973">
        <v>0.26501740489120701</v>
      </c>
      <c r="E8973">
        <v>-1.7887297736837899</v>
      </c>
      <c r="F8973">
        <v>1.7905746399109701</v>
      </c>
      <c r="G8973">
        <v>10.3175595483712</v>
      </c>
      <c r="H8973">
        <v>-8.9369792651328897E-2</v>
      </c>
      <c r="I8973">
        <v>-0.64816430404555903</v>
      </c>
      <c r="J8973">
        <v>3.0948139780348298</v>
      </c>
      <c r="K8973">
        <v>1.1884442395104</v>
      </c>
      <c r="L8973">
        <v>2.79442462854679</v>
      </c>
    </row>
    <row r="8975" spans="1:12" x14ac:dyDescent="0.3">
      <c r="A8975">
        <v>4487</v>
      </c>
      <c r="B8975">
        <v>0.394971487495903</v>
      </c>
      <c r="C8975">
        <v>0.25721165360265902</v>
      </c>
      <c r="D8975">
        <v>0.26496072413954602</v>
      </c>
      <c r="E8975">
        <v>-1.70598744521179</v>
      </c>
      <c r="F8975">
        <v>1.59807168272872</v>
      </c>
      <c r="G8975">
        <v>10.3590120226821</v>
      </c>
      <c r="H8975">
        <v>-6.5655911851085394E-2</v>
      </c>
      <c r="I8975">
        <v>-0.63290814480007695</v>
      </c>
      <c r="J8975">
        <v>3.0739682631774201</v>
      </c>
      <c r="K8975">
        <v>1.1568549661066001</v>
      </c>
      <c r="L8975">
        <v>2.7508391242232801</v>
      </c>
    </row>
    <row r="8977" spans="1:12" x14ac:dyDescent="0.3">
      <c r="A8977">
        <v>4488</v>
      </c>
      <c r="B8977">
        <v>0.39471801095743803</v>
      </c>
      <c r="C8977">
        <v>0.257247030042483</v>
      </c>
      <c r="D8977">
        <v>0.26496530164412002</v>
      </c>
      <c r="E8977">
        <v>-1.86983634113812</v>
      </c>
      <c r="F8977">
        <v>1.7247491033614699</v>
      </c>
      <c r="G8977">
        <v>10.316903321178801</v>
      </c>
      <c r="H8977">
        <v>-5.5480220093624702E-2</v>
      </c>
      <c r="I8977">
        <v>-0.62604766032180603</v>
      </c>
      <c r="J8977">
        <v>3.0730951655365102</v>
      </c>
      <c r="K8977">
        <v>1.23327985206602</v>
      </c>
      <c r="L8977">
        <v>2.66443741294988</v>
      </c>
    </row>
    <row r="8979" spans="1:12" x14ac:dyDescent="0.3">
      <c r="A8979">
        <v>4489</v>
      </c>
      <c r="B8979">
        <v>0.39445873026950901</v>
      </c>
      <c r="C8979">
        <v>0.257254626776664</v>
      </c>
      <c r="D8979">
        <v>0.264928329689539</v>
      </c>
      <c r="E8979">
        <v>-2.1932458296225099</v>
      </c>
      <c r="F8979">
        <v>1.23552501729988</v>
      </c>
      <c r="G8979">
        <v>10.379946471784001</v>
      </c>
      <c r="H8979">
        <v>-1.7395526063125201E-2</v>
      </c>
      <c r="I8979">
        <v>-0.63123232793558104</v>
      </c>
      <c r="J8979">
        <v>3.0346161506904901</v>
      </c>
      <c r="K8979">
        <v>1.1862565501041999</v>
      </c>
      <c r="L8979">
        <v>2.7667058825539601</v>
      </c>
    </row>
    <row r="8981" spans="1:12" x14ac:dyDescent="0.3">
      <c r="A8981">
        <v>4490</v>
      </c>
      <c r="B8981">
        <v>0.394285758029568</v>
      </c>
      <c r="C8981">
        <v>0.257239111639608</v>
      </c>
      <c r="D8981">
        <v>0.26492322457513601</v>
      </c>
      <c r="E8981">
        <v>-2.2168273695009901</v>
      </c>
      <c r="F8981">
        <v>1.1524424172246199</v>
      </c>
      <c r="G8981">
        <v>10.3205512513609</v>
      </c>
      <c r="H8981">
        <v>-1.31455786150672E-3</v>
      </c>
      <c r="I8981">
        <v>-0.62464839685195395</v>
      </c>
      <c r="J8981">
        <v>3.01969315450147</v>
      </c>
      <c r="K8981">
        <v>1.1845256310135801</v>
      </c>
      <c r="L8981">
        <v>2.8205566987065498</v>
      </c>
    </row>
    <row r="8983" spans="1:12" x14ac:dyDescent="0.3">
      <c r="A8983">
        <v>4491</v>
      </c>
      <c r="B8983">
        <v>0.39396570926117802</v>
      </c>
      <c r="C8983">
        <v>0.25728965270862397</v>
      </c>
      <c r="D8983">
        <v>0.26494072062631202</v>
      </c>
      <c r="E8983">
        <v>-2.8403615691624902</v>
      </c>
      <c r="F8983">
        <v>1.2214553602268099</v>
      </c>
      <c r="G8983">
        <v>10.127094502495099</v>
      </c>
      <c r="H8983">
        <v>5.49551727347894E-2</v>
      </c>
      <c r="I8983">
        <v>-0.58578913950471201</v>
      </c>
      <c r="J8983">
        <v>2.9808505129040999</v>
      </c>
      <c r="K8983">
        <v>1.2157542962735</v>
      </c>
      <c r="L8983">
        <v>2.74845911047368</v>
      </c>
    </row>
    <row r="8985" spans="1:12" x14ac:dyDescent="0.3">
      <c r="A8985">
        <v>4492</v>
      </c>
      <c r="B8985">
        <v>0.393736519430472</v>
      </c>
      <c r="C8985">
        <v>0.257323535480105</v>
      </c>
      <c r="D8985">
        <v>0.26490878234443699</v>
      </c>
      <c r="E8985">
        <v>-3.08876822183821</v>
      </c>
      <c r="F8985">
        <v>1.4966950193914501</v>
      </c>
      <c r="G8985">
        <v>9.9830328943495292</v>
      </c>
      <c r="H8985">
        <v>5.3654789213982E-2</v>
      </c>
      <c r="I8985">
        <v>-0.58887527554965102</v>
      </c>
      <c r="J8985">
        <v>2.96298313347847</v>
      </c>
      <c r="K8985">
        <v>1.22008159400005</v>
      </c>
      <c r="L8985">
        <v>2.7489399213321901</v>
      </c>
    </row>
    <row r="8987" spans="1:12" x14ac:dyDescent="0.3">
      <c r="A8987">
        <v>4493</v>
      </c>
      <c r="B8987">
        <v>0.39339159409965002</v>
      </c>
      <c r="C8987">
        <v>0.25736859296262399</v>
      </c>
      <c r="D8987">
        <v>0.26489652420221299</v>
      </c>
      <c r="E8987">
        <v>-2.9938451195069198</v>
      </c>
      <c r="F8987">
        <v>1.7892263120992</v>
      </c>
      <c r="G8987">
        <v>9.6286940758895199</v>
      </c>
      <c r="H8987">
        <v>6.1782942149136502E-2</v>
      </c>
      <c r="I8987">
        <v>-0.55997266627303499</v>
      </c>
      <c r="J8987">
        <v>2.8771042942538099</v>
      </c>
      <c r="K8987">
        <v>1.16678371033474</v>
      </c>
      <c r="L8987">
        <v>2.87034466310477</v>
      </c>
    </row>
    <row r="8989" spans="1:12" x14ac:dyDescent="0.3">
      <c r="A8989">
        <v>4494</v>
      </c>
      <c r="B8989">
        <v>0.393155428114423</v>
      </c>
      <c r="C8989">
        <v>0.25739338918738303</v>
      </c>
      <c r="D8989">
        <v>0.26489923992758302</v>
      </c>
      <c r="E8989">
        <v>-3.3402927171522299</v>
      </c>
      <c r="F8989">
        <v>2.11335259794373</v>
      </c>
      <c r="G8989">
        <v>9.5033434590861194</v>
      </c>
      <c r="H8989">
        <v>5.74933220132786E-2</v>
      </c>
      <c r="I8989">
        <v>-0.564871032207652</v>
      </c>
      <c r="J8989">
        <v>2.84725922826087</v>
      </c>
      <c r="K8989">
        <v>1.2227741348076799</v>
      </c>
      <c r="L8989">
        <v>2.8035840754013099</v>
      </c>
    </row>
    <row r="8991" spans="1:12" x14ac:dyDescent="0.3">
      <c r="A8991">
        <v>4495</v>
      </c>
      <c r="B8991">
        <v>0.39277228838016998</v>
      </c>
      <c r="C8991">
        <v>0.25743262588994098</v>
      </c>
      <c r="D8991">
        <v>0.26497872066186701</v>
      </c>
      <c r="E8991">
        <v>-3.8374596040929299</v>
      </c>
      <c r="F8991">
        <v>1.96043844778844</v>
      </c>
      <c r="G8991">
        <v>9.2218431071124805</v>
      </c>
      <c r="H8991">
        <v>9.6145249148732403E-2</v>
      </c>
      <c r="I8991">
        <v>-0.51797682080501795</v>
      </c>
      <c r="J8991">
        <v>2.7722562872249998</v>
      </c>
      <c r="K8991">
        <v>1.2403958527718999</v>
      </c>
      <c r="L8991">
        <v>2.7446847452344101</v>
      </c>
    </row>
    <row r="8993" spans="1:12" x14ac:dyDescent="0.3">
      <c r="A8993">
        <v>4496</v>
      </c>
      <c r="B8993">
        <v>0.39237378932572797</v>
      </c>
      <c r="C8993">
        <v>0.25746172947010298</v>
      </c>
      <c r="D8993">
        <v>0.26494558891700298</v>
      </c>
      <c r="E8993">
        <v>-4.0315794123723698</v>
      </c>
      <c r="F8993">
        <v>2.18348124543517</v>
      </c>
      <c r="G8993">
        <v>9.2068202402571409</v>
      </c>
      <c r="H8993">
        <v>0.108049855605357</v>
      </c>
      <c r="I8993">
        <v>-0.499905036897765</v>
      </c>
      <c r="J8993">
        <v>2.7514086128281101</v>
      </c>
      <c r="K8993">
        <v>1.13783889665272</v>
      </c>
      <c r="L8993">
        <v>2.8035119537725302</v>
      </c>
    </row>
    <row r="8995" spans="1:12" x14ac:dyDescent="0.3">
      <c r="A8995">
        <v>4497</v>
      </c>
      <c r="B8995">
        <v>0.39208193880264702</v>
      </c>
      <c r="C8995">
        <v>0.257493586529222</v>
      </c>
      <c r="D8995">
        <v>0.26494981292209902</v>
      </c>
      <c r="E8995">
        <v>-4.0257280980556596</v>
      </c>
      <c r="F8995">
        <v>2.3395742847574401</v>
      </c>
      <c r="G8995">
        <v>9.1836118907772804</v>
      </c>
      <c r="H8995">
        <v>0.12197416245005099</v>
      </c>
      <c r="I8995">
        <v>-0.48506729161543699</v>
      </c>
      <c r="J8995">
        <v>2.7284903856592702</v>
      </c>
      <c r="K8995">
        <v>1.22580324321626</v>
      </c>
      <c r="L8995">
        <v>2.7188171210468299</v>
      </c>
    </row>
    <row r="8997" spans="1:12" x14ac:dyDescent="0.3">
      <c r="A8997">
        <v>4498</v>
      </c>
      <c r="B8997">
        <v>0.391668218240523</v>
      </c>
      <c r="C8997">
        <v>0.25750569733902801</v>
      </c>
      <c r="D8997">
        <v>0.26492758441396402</v>
      </c>
      <c r="E8997">
        <v>-4.1455026276067004</v>
      </c>
      <c r="F8997">
        <v>2.0722006650665699</v>
      </c>
      <c r="G8997">
        <v>8.9354329907436103</v>
      </c>
      <c r="H8997">
        <v>0.15659326216512601</v>
      </c>
      <c r="I8997">
        <v>-0.468230537772518</v>
      </c>
      <c r="J8997">
        <v>2.7107295015946899</v>
      </c>
      <c r="K8997">
        <v>1.2210191751741299</v>
      </c>
      <c r="L8997">
        <v>2.8101711841628298</v>
      </c>
    </row>
    <row r="8999" spans="1:12" x14ac:dyDescent="0.3">
      <c r="A8999">
        <v>4499</v>
      </c>
      <c r="B8999">
        <v>0.39134890535845701</v>
      </c>
      <c r="C8999">
        <v>0.25754667239413398</v>
      </c>
      <c r="D8999">
        <v>0.26491681014698798</v>
      </c>
      <c r="E8999">
        <v>-4.2797556623336801</v>
      </c>
      <c r="F8999">
        <v>2.1353023837244698</v>
      </c>
      <c r="G8999">
        <v>8.5830303632064702</v>
      </c>
      <c r="H8999">
        <v>0.16224268175665099</v>
      </c>
      <c r="I8999">
        <v>-0.47094485734296798</v>
      </c>
      <c r="J8999">
        <v>2.6790326786911001</v>
      </c>
      <c r="K8999">
        <v>1.22748608122103</v>
      </c>
      <c r="L8999">
        <v>2.63630997772733</v>
      </c>
    </row>
    <row r="9001" spans="1:12" x14ac:dyDescent="0.3">
      <c r="A9001">
        <v>4500</v>
      </c>
      <c r="B9001">
        <v>0.39090378954523303</v>
      </c>
      <c r="C9001">
        <v>0.25756247084037198</v>
      </c>
      <c r="D9001">
        <v>0.26489623611498597</v>
      </c>
      <c r="E9001">
        <v>-4.3505529650402801</v>
      </c>
      <c r="F9001">
        <v>2.1351220677121101</v>
      </c>
      <c r="G9001">
        <v>8.5012350256726208</v>
      </c>
      <c r="H9001">
        <v>0.166188400027421</v>
      </c>
      <c r="I9001">
        <v>-0.45546877945299702</v>
      </c>
      <c r="J9001">
        <v>2.6541872982001</v>
      </c>
      <c r="K9001">
        <v>1.23907362291101</v>
      </c>
      <c r="L9001">
        <v>2.9241954792573601</v>
      </c>
    </row>
    <row r="9003" spans="1:12" x14ac:dyDescent="0.3">
      <c r="A9003">
        <v>4501</v>
      </c>
      <c r="B9003">
        <v>0.39057646864422102</v>
      </c>
      <c r="C9003">
        <v>0.257580024409862</v>
      </c>
      <c r="D9003">
        <v>0.26492559481095401</v>
      </c>
      <c r="E9003">
        <v>-4.4282087914694097</v>
      </c>
      <c r="F9003">
        <v>1.9762294379463099</v>
      </c>
      <c r="G9003">
        <v>8.4724937247323293</v>
      </c>
      <c r="H9003">
        <v>0.17781008244574401</v>
      </c>
      <c r="I9003">
        <v>-0.43589328434748698</v>
      </c>
      <c r="J9003">
        <v>2.6281665933915099</v>
      </c>
      <c r="K9003">
        <v>1.2280630542512401</v>
      </c>
      <c r="L9003">
        <v>2.7354050956652598</v>
      </c>
    </row>
    <row r="9005" spans="1:12" x14ac:dyDescent="0.3">
      <c r="A9005">
        <v>4502</v>
      </c>
      <c r="B9005">
        <v>0.39007323467906502</v>
      </c>
      <c r="C9005">
        <v>0.25761516753367802</v>
      </c>
      <c r="D9005">
        <v>0.26495879751683399</v>
      </c>
      <c r="E9005">
        <v>-4.4849210460047102</v>
      </c>
      <c r="F9005">
        <v>2.0183821732838001</v>
      </c>
      <c r="G9005">
        <v>8.5300878238440596</v>
      </c>
      <c r="H9005">
        <v>0.19286772180865799</v>
      </c>
      <c r="I9005">
        <v>-0.424804896426631</v>
      </c>
      <c r="J9005">
        <v>2.61342132256391</v>
      </c>
      <c r="K9005">
        <v>1.18479007698576</v>
      </c>
      <c r="L9005">
        <v>2.76735497721294</v>
      </c>
    </row>
    <row r="9007" spans="1:12" x14ac:dyDescent="0.3">
      <c r="A9007">
        <v>4503</v>
      </c>
      <c r="B9007">
        <v>0.38970793028557399</v>
      </c>
      <c r="C9007">
        <v>0.257644794988033</v>
      </c>
      <c r="D9007">
        <v>0.26500996512248698</v>
      </c>
      <c r="E9007">
        <v>-4.4822877100527698</v>
      </c>
      <c r="F9007">
        <v>1.94188393489674</v>
      </c>
      <c r="G9007">
        <v>8.6503848551642299</v>
      </c>
      <c r="H9007">
        <v>0.219502086598101</v>
      </c>
      <c r="I9007">
        <v>-0.42446375096753802</v>
      </c>
      <c r="J9007">
        <v>2.60177375392955</v>
      </c>
      <c r="K9007">
        <v>1.1799579278577801</v>
      </c>
      <c r="L9007">
        <v>2.8513285936508801</v>
      </c>
    </row>
    <row r="9009" spans="1:12" x14ac:dyDescent="0.3">
      <c r="A9009">
        <v>4504</v>
      </c>
      <c r="B9009">
        <v>0.389141215090055</v>
      </c>
      <c r="C9009">
        <v>0.25770822206711103</v>
      </c>
      <c r="D9009">
        <v>0.26500044633613101</v>
      </c>
      <c r="E9009">
        <v>-4.3731894587012503</v>
      </c>
      <c r="F9009">
        <v>1.87534305993784</v>
      </c>
      <c r="G9009">
        <v>8.7304019631376892</v>
      </c>
      <c r="H9009">
        <v>0.23980612147863201</v>
      </c>
      <c r="I9009">
        <v>-0.42182758472195903</v>
      </c>
      <c r="J9009">
        <v>2.5742093690818</v>
      </c>
      <c r="K9009">
        <v>1.2070997008204101</v>
      </c>
      <c r="L9009">
        <v>2.7130714312876898</v>
      </c>
    </row>
    <row r="9011" spans="1:12" x14ac:dyDescent="0.3">
      <c r="A9011">
        <v>4505</v>
      </c>
      <c r="B9011">
        <v>0.38856169605126301</v>
      </c>
      <c r="C9011">
        <v>0.25774054598972701</v>
      </c>
      <c r="D9011">
        <v>0.265037510991317</v>
      </c>
      <c r="E9011">
        <v>-4.6666288950805797</v>
      </c>
      <c r="F9011">
        <v>1.8681844942416199</v>
      </c>
      <c r="G9011">
        <v>8.64788285087708</v>
      </c>
      <c r="H9011">
        <v>0.253783879013041</v>
      </c>
      <c r="I9011">
        <v>-0.39933875170613098</v>
      </c>
      <c r="J9011">
        <v>2.54125178447838</v>
      </c>
      <c r="K9011">
        <v>1.20200310572025</v>
      </c>
      <c r="L9011">
        <v>2.9086412479847099</v>
      </c>
    </row>
    <row r="9013" spans="1:12" x14ac:dyDescent="0.3">
      <c r="A9013">
        <v>4506</v>
      </c>
      <c r="B9013">
        <v>0.388166199884101</v>
      </c>
      <c r="C9013">
        <v>0.25777883040194</v>
      </c>
      <c r="D9013">
        <v>0.26502546534053301</v>
      </c>
      <c r="E9013">
        <v>-4.7709343936929498</v>
      </c>
      <c r="F9013">
        <v>1.56855496904084</v>
      </c>
      <c r="G9013">
        <v>8.6124354302300006</v>
      </c>
      <c r="H9013">
        <v>0.27808351410672399</v>
      </c>
      <c r="I9013">
        <v>-0.378732098173994</v>
      </c>
      <c r="J9013">
        <v>2.5232067397083302</v>
      </c>
      <c r="K9013">
        <v>1.19447841578464</v>
      </c>
      <c r="L9013">
        <v>2.7532912596016601</v>
      </c>
    </row>
    <row r="9015" spans="1:12" x14ac:dyDescent="0.3">
      <c r="A9015">
        <v>4507</v>
      </c>
      <c r="B9015">
        <v>0.38754352827757799</v>
      </c>
      <c r="C9015">
        <v>0.25781154835374798</v>
      </c>
      <c r="D9015">
        <v>0.265037408808242</v>
      </c>
      <c r="E9015">
        <v>-5.2261614465457198</v>
      </c>
      <c r="F9015">
        <v>1.6895389804915899</v>
      </c>
      <c r="G9015">
        <v>8.4467988339803295</v>
      </c>
      <c r="H9015">
        <v>0.29571799587893799</v>
      </c>
      <c r="I9015">
        <v>-0.354937105956523</v>
      </c>
      <c r="J9015">
        <v>2.4641829145898702</v>
      </c>
      <c r="K9015">
        <v>1.23114024374567</v>
      </c>
      <c r="L9015">
        <v>2.7708648964800302</v>
      </c>
    </row>
    <row r="9017" spans="1:12" x14ac:dyDescent="0.3">
      <c r="A9017">
        <v>4508</v>
      </c>
      <c r="B9017">
        <v>0.387119955207059</v>
      </c>
      <c r="C9017">
        <v>0.25786576886166201</v>
      </c>
      <c r="D9017">
        <v>0.265001804446587</v>
      </c>
      <c r="E9017">
        <v>-5.3253076235997199</v>
      </c>
      <c r="F9017">
        <v>1.4990078105247699</v>
      </c>
      <c r="G9017">
        <v>8.4795265492171108</v>
      </c>
      <c r="H9017">
        <v>0.31384814525851001</v>
      </c>
      <c r="I9017">
        <v>-0.34191487311693802</v>
      </c>
      <c r="J9017">
        <v>2.4562429447701799</v>
      </c>
      <c r="K9017">
        <v>1.1726496028085001</v>
      </c>
      <c r="L9017">
        <v>2.5505573611129102</v>
      </c>
    </row>
    <row r="9019" spans="1:12" x14ac:dyDescent="0.3">
      <c r="A9019">
        <v>4509</v>
      </c>
      <c r="B9019">
        <v>0.38646343428977697</v>
      </c>
      <c r="C9019">
        <v>0.257926675722568</v>
      </c>
      <c r="D9019">
        <v>0.26495700854261101</v>
      </c>
      <c r="E9019">
        <v>-5.9210446338695597</v>
      </c>
      <c r="F9019">
        <v>1.7129642259206399</v>
      </c>
      <c r="G9019">
        <v>8.5010107815784508</v>
      </c>
      <c r="H9019">
        <v>0.311559368110567</v>
      </c>
      <c r="I9019">
        <v>-0.336525788849658</v>
      </c>
      <c r="J9019">
        <v>2.4465352467547898</v>
      </c>
      <c r="K9019">
        <v>1.23282308175044</v>
      </c>
      <c r="L9019">
        <v>2.9108289373909102</v>
      </c>
    </row>
    <row r="9021" spans="1:12" x14ac:dyDescent="0.3">
      <c r="A9021">
        <v>4510</v>
      </c>
      <c r="B9021">
        <v>0.38602224338744701</v>
      </c>
      <c r="C9021">
        <v>0.25793693710753102</v>
      </c>
      <c r="D9021">
        <v>0.26495087440176002</v>
      </c>
      <c r="E9021">
        <v>-6.0387226528793096</v>
      </c>
      <c r="F9021">
        <v>1.57381898608176</v>
      </c>
      <c r="G9021">
        <v>8.4826007727869701</v>
      </c>
      <c r="H9021">
        <v>0.317225229273154</v>
      </c>
      <c r="I9021">
        <v>-0.323471195986964</v>
      </c>
      <c r="J9021">
        <v>2.4435395257969899</v>
      </c>
      <c r="K9021">
        <v>1.1349780720446101</v>
      </c>
      <c r="L9021">
        <v>2.6540518984061698</v>
      </c>
    </row>
    <row r="9023" spans="1:12" x14ac:dyDescent="0.3">
      <c r="A9023">
        <v>4511</v>
      </c>
      <c r="B9023">
        <v>0.38534909202144102</v>
      </c>
      <c r="C9023">
        <v>0.257961438397531</v>
      </c>
      <c r="D9023">
        <v>0.26499672963750098</v>
      </c>
      <c r="E9023">
        <v>-6.4599507470720701</v>
      </c>
      <c r="F9023">
        <v>1.4071962984972799</v>
      </c>
      <c r="G9023">
        <v>8.7634280079203997</v>
      </c>
      <c r="H9023">
        <v>0.29550121215651998</v>
      </c>
      <c r="I9023">
        <v>-0.283207522005477</v>
      </c>
      <c r="J9023">
        <v>2.4499103286651698</v>
      </c>
      <c r="K9023">
        <v>1.1828427930088099</v>
      </c>
      <c r="L9023">
        <v>2.8368081057240202</v>
      </c>
    </row>
    <row r="9025" spans="1:12" x14ac:dyDescent="0.3">
      <c r="A9025">
        <v>4512</v>
      </c>
      <c r="B9025">
        <v>0.38487556660019501</v>
      </c>
      <c r="C9025">
        <v>0.25800769002861101</v>
      </c>
      <c r="D9025">
        <v>0.26496059944539202</v>
      </c>
      <c r="E9025">
        <v>-6.5734320890253404</v>
      </c>
      <c r="F9025">
        <v>1.1433629651766599</v>
      </c>
      <c r="G9025">
        <v>8.8085775547973206</v>
      </c>
      <c r="H9025">
        <v>0.31330219543645099</v>
      </c>
      <c r="I9025">
        <v>-0.26836889551124099</v>
      </c>
      <c r="J9025">
        <v>2.45087488100812</v>
      </c>
      <c r="K9025">
        <v>1.1904396045732</v>
      </c>
      <c r="L9025">
        <v>2.6983345784745101</v>
      </c>
    </row>
    <row r="9027" spans="1:12" x14ac:dyDescent="0.3">
      <c r="A9027">
        <v>4513</v>
      </c>
      <c r="B9027">
        <v>0.38416972846654701</v>
      </c>
      <c r="C9027">
        <v>0.25805340795425002</v>
      </c>
      <c r="D9027">
        <v>0.26499015588215802</v>
      </c>
      <c r="E9027">
        <v>-6.8708138694551097</v>
      </c>
      <c r="F9027">
        <v>0.76506235669836598</v>
      </c>
      <c r="G9027">
        <v>8.6759070362403392</v>
      </c>
      <c r="H9027">
        <v>0.33552208484936502</v>
      </c>
      <c r="I9027">
        <v>-0.265247457533765</v>
      </c>
      <c r="J9027">
        <v>2.4252816735826301</v>
      </c>
      <c r="K9027">
        <v>1.1919060776916399</v>
      </c>
      <c r="L9027">
        <v>2.66847622416133</v>
      </c>
    </row>
    <row r="9029" spans="1:12" x14ac:dyDescent="0.3">
      <c r="A9029">
        <v>4514</v>
      </c>
      <c r="B9029">
        <v>0.383412495233238</v>
      </c>
      <c r="C9029">
        <v>0.25814711440326399</v>
      </c>
      <c r="D9029">
        <v>0.26501231591700702</v>
      </c>
      <c r="E9029">
        <v>-6.9877957381435802</v>
      </c>
      <c r="F9029">
        <v>0.72801645181310803</v>
      </c>
      <c r="G9029">
        <v>8.3951519578731197</v>
      </c>
      <c r="H9029">
        <v>0.33951076249814999</v>
      </c>
      <c r="I9029">
        <v>-0.270445221898788</v>
      </c>
      <c r="J9029">
        <v>2.3998646768293201</v>
      </c>
      <c r="K9029">
        <v>1.20955183619878</v>
      </c>
      <c r="L9029">
        <v>2.81574859012149</v>
      </c>
    </row>
    <row r="9031" spans="1:12" x14ac:dyDescent="0.3">
      <c r="A9031">
        <v>4515</v>
      </c>
      <c r="B9031">
        <v>0.38290585242946901</v>
      </c>
      <c r="C9031">
        <v>0.25819948602547999</v>
      </c>
      <c r="D9031">
        <v>0.26497484051687997</v>
      </c>
      <c r="E9031">
        <v>-7.4169847662981399</v>
      </c>
      <c r="F9031">
        <v>0.98337203995284195</v>
      </c>
      <c r="G9031">
        <v>7.74500820312121</v>
      </c>
      <c r="H9031">
        <v>0.33780017913098398</v>
      </c>
      <c r="I9031">
        <v>-0.28281529359346602</v>
      </c>
      <c r="J9031">
        <v>2.3775073512934801</v>
      </c>
      <c r="K9031">
        <v>1.1775779141081799</v>
      </c>
      <c r="L9031">
        <v>2.71138859328292</v>
      </c>
    </row>
    <row r="9033" spans="1:12" x14ac:dyDescent="0.3">
      <c r="A9033">
        <v>4516</v>
      </c>
      <c r="B9033">
        <v>0.38209935034954501</v>
      </c>
      <c r="C9033">
        <v>0.25827276578757502</v>
      </c>
      <c r="D9033">
        <v>0.26495273603859398</v>
      </c>
      <c r="E9033">
        <v>-7.82350087894587</v>
      </c>
      <c r="F9033">
        <v>0.41187242101584298</v>
      </c>
      <c r="G9033">
        <v>7.34843685852025</v>
      </c>
      <c r="H9033">
        <v>0.38190999760419703</v>
      </c>
      <c r="I9033">
        <v>-0.27846656526283298</v>
      </c>
      <c r="J9033">
        <v>2.33502838251498</v>
      </c>
      <c r="K9033">
        <v>1.19493518610022</v>
      </c>
      <c r="L9033">
        <v>2.9238348711134798</v>
      </c>
    </row>
    <row r="9035" spans="1:12" x14ac:dyDescent="0.3">
      <c r="A9035">
        <v>4517</v>
      </c>
      <c r="B9035">
        <v>0.38154559559388601</v>
      </c>
      <c r="C9035">
        <v>0.25833339822595403</v>
      </c>
      <c r="D9035">
        <v>0.26498367222713698</v>
      </c>
      <c r="E9035">
        <v>-8.0058827273848507</v>
      </c>
      <c r="F9035">
        <v>0.78386110937124098</v>
      </c>
      <c r="G9035">
        <v>7.1552926993360204</v>
      </c>
      <c r="H9035">
        <v>0.397297956406366</v>
      </c>
      <c r="I9035">
        <v>-0.26563933185544403</v>
      </c>
      <c r="J9035">
        <v>2.3010202303218601</v>
      </c>
      <c r="K9035">
        <v>1.18440542829896</v>
      </c>
      <c r="L9035">
        <v>2.7740382481461601</v>
      </c>
    </row>
    <row r="9037" spans="1:12" x14ac:dyDescent="0.3">
      <c r="A9037">
        <v>4518</v>
      </c>
      <c r="B9037">
        <v>0.380725192918</v>
      </c>
      <c r="C9037">
        <v>0.25840413197397699</v>
      </c>
      <c r="D9037">
        <v>0.26498112254186101</v>
      </c>
      <c r="E9037">
        <v>-8.4147751558049393</v>
      </c>
      <c r="F9037">
        <v>0.65576743319944497</v>
      </c>
      <c r="G9037">
        <v>7.0156630286349397</v>
      </c>
      <c r="H9037">
        <v>0.41713773433277201</v>
      </c>
      <c r="I9037">
        <v>-0.255086940554269</v>
      </c>
      <c r="J9037">
        <v>2.2562557037977902</v>
      </c>
      <c r="K9037">
        <v>1.1838765363546</v>
      </c>
      <c r="L9037">
        <v>2.83620709215089</v>
      </c>
    </row>
    <row r="9039" spans="1:12" x14ac:dyDescent="0.3">
      <c r="A9039">
        <v>4519</v>
      </c>
      <c r="B9039">
        <v>0.38016646578690899</v>
      </c>
      <c r="C9039">
        <v>0.25843024927574898</v>
      </c>
      <c r="D9039">
        <v>0.26498666067417598</v>
      </c>
      <c r="E9039">
        <v>-8.5514724750245996</v>
      </c>
      <c r="F9039">
        <v>0.57382776907103406</v>
      </c>
      <c r="G9039">
        <v>6.9464488031109903</v>
      </c>
      <c r="H9039">
        <v>0.43604032758942701</v>
      </c>
      <c r="I9039">
        <v>-0.23201228970746199</v>
      </c>
      <c r="J9039">
        <v>2.2098985858870499</v>
      </c>
      <c r="K9039">
        <v>1.1688992781121601</v>
      </c>
      <c r="L9039">
        <v>2.7800483838774799</v>
      </c>
    </row>
    <row r="9041" spans="1:12" x14ac:dyDescent="0.3">
      <c r="A9041">
        <v>4520</v>
      </c>
      <c r="B9041">
        <v>0.379317524265602</v>
      </c>
      <c r="C9041">
        <v>0.25850126194182499</v>
      </c>
      <c r="D9041">
        <v>0.26497366774595599</v>
      </c>
      <c r="E9041">
        <v>-8.6361373395638896</v>
      </c>
      <c r="F9041">
        <v>0.78417890360550302</v>
      </c>
      <c r="G9041">
        <v>6.8466286680656703</v>
      </c>
      <c r="H9041">
        <v>0.44561447021866202</v>
      </c>
      <c r="I9041">
        <v>-0.212652065726255</v>
      </c>
      <c r="J9041">
        <v>2.1716266052742399</v>
      </c>
      <c r="K9041">
        <v>1.20337341666699</v>
      </c>
      <c r="L9041">
        <v>2.8322163620252998</v>
      </c>
    </row>
    <row r="9043" spans="1:12" x14ac:dyDescent="0.3">
      <c r="A9043">
        <v>4521</v>
      </c>
      <c r="B9043">
        <v>0.37876849888216302</v>
      </c>
      <c r="C9043">
        <v>0.25853787074680801</v>
      </c>
      <c r="D9043">
        <v>0.26496591404523701</v>
      </c>
      <c r="E9043">
        <v>-8.6023902861422901</v>
      </c>
      <c r="F9043">
        <v>0.96623165109527498</v>
      </c>
      <c r="G9043">
        <v>6.7387934319376104</v>
      </c>
      <c r="H9043">
        <v>0.45651248398787603</v>
      </c>
      <c r="I9043">
        <v>-0.19737896264183899</v>
      </c>
      <c r="J9043">
        <v>2.1364357795972402</v>
      </c>
      <c r="K9043">
        <v>1.17738558976478</v>
      </c>
      <c r="L9043">
        <v>2.7696869098766901</v>
      </c>
    </row>
    <row r="9045" spans="1:12" x14ac:dyDescent="0.3">
      <c r="A9045">
        <v>4522</v>
      </c>
      <c r="B9045">
        <v>0.377948778769571</v>
      </c>
      <c r="C9045">
        <v>0.25861617911166102</v>
      </c>
      <c r="D9045">
        <v>0.26492554396337198</v>
      </c>
      <c r="E9045">
        <v>-8.8636014316264493</v>
      </c>
      <c r="F9045">
        <v>1.09093210936464</v>
      </c>
      <c r="G9045">
        <v>6.4702081581922997</v>
      </c>
      <c r="H9045">
        <v>0.46643272977091899</v>
      </c>
      <c r="I9045">
        <v>-0.18446221776882801</v>
      </c>
      <c r="J9045">
        <v>2.12345645769495</v>
      </c>
      <c r="K9045">
        <v>1.1493062356280701</v>
      </c>
      <c r="L9045">
        <v>2.8768836907804398</v>
      </c>
    </row>
    <row r="9047" spans="1:12" x14ac:dyDescent="0.3">
      <c r="A9047">
        <v>4523</v>
      </c>
      <c r="B9047">
        <v>0.37742980480958999</v>
      </c>
      <c r="C9047">
        <v>0.25865734935561002</v>
      </c>
      <c r="D9047">
        <v>0.264926610089943</v>
      </c>
      <c r="E9047">
        <v>-8.8091331317169494</v>
      </c>
      <c r="F9047">
        <v>1.0175187269236801</v>
      </c>
      <c r="G9047">
        <v>6.2612784879042698</v>
      </c>
      <c r="H9047">
        <v>0.48133795934535201</v>
      </c>
      <c r="I9047">
        <v>-0.176209656465008</v>
      </c>
      <c r="J9047">
        <v>2.1064996392917701</v>
      </c>
      <c r="K9047">
        <v>1.1597638718005601</v>
      </c>
      <c r="L9047">
        <v>2.8539249722868099</v>
      </c>
    </row>
    <row r="9049" spans="1:12" x14ac:dyDescent="0.3">
      <c r="A9049">
        <v>4524</v>
      </c>
      <c r="B9049">
        <v>0.37665190874277399</v>
      </c>
      <c r="C9049">
        <v>0.25871457458983099</v>
      </c>
      <c r="D9049">
        <v>0.26494748130185303</v>
      </c>
      <c r="E9049">
        <v>-8.6741685946945708</v>
      </c>
      <c r="F9049">
        <v>1.31483387147347</v>
      </c>
      <c r="G9049">
        <v>6.1477887583409299</v>
      </c>
      <c r="H9049">
        <v>0.46628290639061098</v>
      </c>
      <c r="I9049">
        <v>-0.168931243684282</v>
      </c>
      <c r="J9049">
        <v>2.09154662336993</v>
      </c>
      <c r="K9049">
        <v>1.1818571307488801</v>
      </c>
      <c r="L9049">
        <v>2.8563290265793402</v>
      </c>
    </row>
    <row r="9051" spans="1:12" x14ac:dyDescent="0.3">
      <c r="A9051">
        <v>4525</v>
      </c>
      <c r="B9051">
        <v>0.37591970841616901</v>
      </c>
      <c r="C9051">
        <v>0.258739904261517</v>
      </c>
      <c r="D9051">
        <v>0.264955472852829</v>
      </c>
      <c r="E9051">
        <v>-8.6947253156690003</v>
      </c>
      <c r="F9051">
        <v>1.2916688872154001</v>
      </c>
      <c r="G9051">
        <v>6.0765843813324603</v>
      </c>
      <c r="H9051">
        <v>0.47047874635665798</v>
      </c>
      <c r="I9051">
        <v>-0.16479961001947799</v>
      </c>
      <c r="J9051">
        <v>2.0786637552068701</v>
      </c>
      <c r="K9051">
        <v>1.20589767367414</v>
      </c>
      <c r="L9051">
        <v>2.9904271750164599</v>
      </c>
    </row>
    <row r="9053" spans="1:12" x14ac:dyDescent="0.3">
      <c r="A9053">
        <v>4526</v>
      </c>
      <c r="B9053">
        <v>0.37542132857777699</v>
      </c>
      <c r="C9053">
        <v>0.25879468908965603</v>
      </c>
      <c r="D9053">
        <v>0.264935943868221</v>
      </c>
      <c r="E9053">
        <v>-8.8617185013344795</v>
      </c>
      <c r="F9053">
        <v>1.4277752377505299</v>
      </c>
      <c r="G9053">
        <v>5.9871928574635103</v>
      </c>
      <c r="H9053">
        <v>0.46484709274136798</v>
      </c>
      <c r="I9053">
        <v>-0.158931394457274</v>
      </c>
      <c r="J9053">
        <v>2.0647736436180302</v>
      </c>
      <c r="K9053">
        <v>1.0639142271575399</v>
      </c>
      <c r="L9053">
        <v>2.8321682809394502</v>
      </c>
    </row>
    <row r="9055" spans="1:12" x14ac:dyDescent="0.3">
      <c r="A9055">
        <v>4527</v>
      </c>
      <c r="B9055">
        <v>0.37471219462823602</v>
      </c>
      <c r="C9055">
        <v>0.25884757569043698</v>
      </c>
      <c r="D9055">
        <v>0.26492806022127802</v>
      </c>
      <c r="E9055">
        <v>-8.7759936518403503</v>
      </c>
      <c r="F9055">
        <v>1.32617430561462</v>
      </c>
      <c r="G9055">
        <v>6.0299469019116003</v>
      </c>
      <c r="H9055">
        <v>0.47148079951671101</v>
      </c>
      <c r="I9055">
        <v>-0.15277086941861601</v>
      </c>
      <c r="J9055">
        <v>2.0387849621993701</v>
      </c>
      <c r="K9055">
        <v>1.15079674928944</v>
      </c>
      <c r="L9055">
        <v>3.16229301638917</v>
      </c>
    </row>
    <row r="9057" spans="1:12" x14ac:dyDescent="0.3">
      <c r="A9057">
        <v>4528</v>
      </c>
      <c r="B9057">
        <v>0.37424048543388699</v>
      </c>
      <c r="C9057">
        <v>0.25889857764163998</v>
      </c>
      <c r="D9057">
        <v>0.26493142367213801</v>
      </c>
      <c r="E9057">
        <v>-8.8314170154659006</v>
      </c>
      <c r="F9057">
        <v>1.40020547662676</v>
      </c>
      <c r="G9057">
        <v>6.1337272867437997</v>
      </c>
      <c r="H9057">
        <v>0.47228789423442402</v>
      </c>
      <c r="I9057">
        <v>-0.138761538897405</v>
      </c>
      <c r="J9057">
        <v>2.0245437597665199</v>
      </c>
      <c r="K9057">
        <v>1.1784433736534901</v>
      </c>
      <c r="L9057">
        <v>2.7912993579665</v>
      </c>
    </row>
    <row r="9059" spans="1:12" x14ac:dyDescent="0.3">
      <c r="A9059">
        <v>4529</v>
      </c>
      <c r="B9059">
        <v>0.37357380804717399</v>
      </c>
      <c r="C9059">
        <v>0.25895725795102298</v>
      </c>
      <c r="D9059">
        <v>0.264992361945392</v>
      </c>
      <c r="E9059">
        <v>-8.7117283894071793</v>
      </c>
      <c r="F9059">
        <v>1.37037175150002</v>
      </c>
      <c r="G9059">
        <v>5.97279382254845</v>
      </c>
      <c r="H9059">
        <v>0.47438673350170701</v>
      </c>
      <c r="I9059">
        <v>-0.12571599330882599</v>
      </c>
      <c r="J9059">
        <v>2.0013047513579298</v>
      </c>
      <c r="K9059">
        <v>1.12372709795559</v>
      </c>
      <c r="L9059">
        <v>2.7955064529784202</v>
      </c>
    </row>
    <row r="9061" spans="1:12" x14ac:dyDescent="0.3">
      <c r="A9061">
        <v>4530</v>
      </c>
      <c r="B9061">
        <v>0.373153666483443</v>
      </c>
      <c r="C9061">
        <v>0.25897180430649003</v>
      </c>
      <c r="D9061">
        <v>0.26504899090892597</v>
      </c>
      <c r="E9061">
        <v>-8.8140245703628199</v>
      </c>
      <c r="F9061">
        <v>1.3431717472195599</v>
      </c>
      <c r="G9061">
        <v>5.8313919726927299</v>
      </c>
      <c r="H9061">
        <v>0.48256331939226399</v>
      </c>
      <c r="I9061">
        <v>-0.12122622144928</v>
      </c>
      <c r="J9061">
        <v>2.0013700120771998</v>
      </c>
      <c r="K9061">
        <v>1.1291602606566999</v>
      </c>
      <c r="L9061">
        <v>2.9133772349409899</v>
      </c>
    </row>
    <row r="9063" spans="1:12" x14ac:dyDescent="0.3">
      <c r="A9063">
        <v>4531</v>
      </c>
      <c r="B9063">
        <v>0.372521962794363</v>
      </c>
      <c r="C9063">
        <v>0.25901490179376502</v>
      </c>
      <c r="D9063">
        <v>0.26509607802253798</v>
      </c>
      <c r="E9063">
        <v>-8.5639456332576298</v>
      </c>
      <c r="F9063">
        <v>1.1937034897232399</v>
      </c>
      <c r="G9063">
        <v>5.6577720972421304</v>
      </c>
      <c r="H9063">
        <v>0.49564887000314301</v>
      </c>
      <c r="I9063">
        <v>-0.13164795329693901</v>
      </c>
      <c r="J9063">
        <v>2.0031348156805602</v>
      </c>
      <c r="K9063">
        <v>1.1197844489158499</v>
      </c>
      <c r="L9063">
        <v>2.8572906482963498</v>
      </c>
    </row>
    <row r="9065" spans="1:12" x14ac:dyDescent="0.3">
      <c r="A9065">
        <v>4532</v>
      </c>
      <c r="B9065">
        <v>0.372109989535851</v>
      </c>
      <c r="C9065">
        <v>0.25904332277405301</v>
      </c>
      <c r="D9065">
        <v>0.26510755587086898</v>
      </c>
      <c r="E9065">
        <v>-8.3082854393305094</v>
      </c>
      <c r="F9065">
        <v>1.18405402133189</v>
      </c>
      <c r="G9065">
        <v>5.7575967496183402</v>
      </c>
      <c r="H9065">
        <v>0.49689537122170302</v>
      </c>
      <c r="I9065">
        <v>-0.14408936632918801</v>
      </c>
      <c r="J9065">
        <v>2.0100449310487098</v>
      </c>
      <c r="K9065">
        <v>1.11610624584828</v>
      </c>
      <c r="L9065">
        <v>2.7834381004299402</v>
      </c>
    </row>
    <row r="9067" spans="1:12" x14ac:dyDescent="0.3">
      <c r="A9067">
        <v>4533</v>
      </c>
      <c r="B9067">
        <v>0.37150771019990603</v>
      </c>
      <c r="C9067">
        <v>0.25908221841303802</v>
      </c>
      <c r="D9067">
        <v>0.26506746261499198</v>
      </c>
      <c r="E9067">
        <v>-8.2788661462101008</v>
      </c>
      <c r="F9067">
        <v>0.91989665797112996</v>
      </c>
      <c r="G9067">
        <v>5.6685450202926102</v>
      </c>
      <c r="H9067">
        <v>0.501004714486327</v>
      </c>
      <c r="I9067">
        <v>-0.15239012248901701</v>
      </c>
      <c r="J9067">
        <v>2.0166855629290499</v>
      </c>
      <c r="K9067">
        <v>1.1108654074905799</v>
      </c>
      <c r="L9067">
        <v>2.9796810523288699</v>
      </c>
    </row>
    <row r="9069" spans="1:12" x14ac:dyDescent="0.3">
      <c r="A9069">
        <v>4534</v>
      </c>
      <c r="B9069">
        <v>0.37092228478226702</v>
      </c>
      <c r="C9069">
        <v>0.25912458987710701</v>
      </c>
      <c r="D9069">
        <v>0.265036605156722</v>
      </c>
      <c r="E9069">
        <v>-8.0973645328503103</v>
      </c>
      <c r="F9069">
        <v>0.52061922736264199</v>
      </c>
      <c r="G9069">
        <v>5.5562591251605804</v>
      </c>
      <c r="H9069">
        <v>0.47483373552735397</v>
      </c>
      <c r="I9069">
        <v>-0.157337052891416</v>
      </c>
      <c r="J9069">
        <v>2.0191783550567499</v>
      </c>
      <c r="K9069">
        <v>1.0848054589595899</v>
      </c>
      <c r="L9069">
        <v>2.81796032007062</v>
      </c>
    </row>
    <row r="9071" spans="1:12" x14ac:dyDescent="0.3">
      <c r="A9071">
        <v>4535</v>
      </c>
      <c r="B9071">
        <v>0.37054397255068999</v>
      </c>
      <c r="C9071">
        <v>0.259168530646738</v>
      </c>
      <c r="D9071">
        <v>0.26503780595954901</v>
      </c>
      <c r="E9071">
        <v>-8.0382736206743903</v>
      </c>
      <c r="F9071">
        <v>0.50151911456724696</v>
      </c>
      <c r="G9071">
        <v>5.4965480025279598</v>
      </c>
      <c r="H9071">
        <v>0.46053880245117501</v>
      </c>
      <c r="I9071">
        <v>-0.14618307438653799</v>
      </c>
      <c r="J9071">
        <v>2.0227485910335599</v>
      </c>
      <c r="K9071">
        <v>1.1070910422513101</v>
      </c>
      <c r="L9071">
        <v>2.9430192243678399</v>
      </c>
    </row>
    <row r="9073" spans="1:12" x14ac:dyDescent="0.3">
      <c r="A9073">
        <v>4536</v>
      </c>
      <c r="B9073">
        <v>0.37000936126593698</v>
      </c>
      <c r="C9073">
        <v>0.259182766034735</v>
      </c>
      <c r="D9073">
        <v>0.26499740631560398</v>
      </c>
      <c r="E9073">
        <v>-8.3660776647851307</v>
      </c>
      <c r="F9073">
        <v>0.21023981278216999</v>
      </c>
      <c r="G9073">
        <v>5.41710412658054</v>
      </c>
      <c r="H9073">
        <v>0.46541627149501402</v>
      </c>
      <c r="I9073">
        <v>-0.14773014093596601</v>
      </c>
      <c r="J9073">
        <v>2.01714650068923</v>
      </c>
      <c r="K9073">
        <v>1.06098128092065</v>
      </c>
      <c r="L9073">
        <v>2.87810975846963</v>
      </c>
    </row>
    <row r="9075" spans="1:12" x14ac:dyDescent="0.3">
      <c r="A9075">
        <v>4537</v>
      </c>
      <c r="B9075">
        <v>0.36964076314104499</v>
      </c>
      <c r="C9075">
        <v>0.25924225033292497</v>
      </c>
      <c r="D9075">
        <v>0.26501374922536602</v>
      </c>
      <c r="E9075">
        <v>-8.5251026877398406</v>
      </c>
      <c r="F9075">
        <v>0.28897173715535601</v>
      </c>
      <c r="G9075">
        <v>5.38156282628682</v>
      </c>
      <c r="H9075">
        <v>0.468367191569596</v>
      </c>
      <c r="I9075">
        <v>-0.155149632970188</v>
      </c>
      <c r="J9075">
        <v>2.00261537940345</v>
      </c>
      <c r="K9075">
        <v>1.0791799719150801</v>
      </c>
      <c r="L9075">
        <v>2.91318491059759</v>
      </c>
    </row>
    <row r="9077" spans="1:12" x14ac:dyDescent="0.3">
      <c r="A9077">
        <v>4538</v>
      </c>
      <c r="B9077">
        <v>0.36912690324331998</v>
      </c>
      <c r="C9077">
        <v>0.25930658069870199</v>
      </c>
      <c r="D9077">
        <v>0.26500242370018201</v>
      </c>
      <c r="E9077">
        <v>-8.4553670746476506</v>
      </c>
      <c r="F9077">
        <v>0.46555229491360101</v>
      </c>
      <c r="G9077">
        <v>5.5817344005940202</v>
      </c>
      <c r="H9077">
        <v>0.479070138790891</v>
      </c>
      <c r="I9077">
        <v>-0.107992557085556</v>
      </c>
      <c r="J9077">
        <v>1.95861156264387</v>
      </c>
      <c r="K9077">
        <v>1.06913102497232</v>
      </c>
      <c r="L9077">
        <v>3.0051880683725698</v>
      </c>
    </row>
    <row r="9079" spans="1:12" x14ac:dyDescent="0.3">
      <c r="A9079">
        <v>4539</v>
      </c>
      <c r="B9079">
        <v>0.36880975278134798</v>
      </c>
      <c r="C9079">
        <v>0.25933001102007502</v>
      </c>
      <c r="D9079">
        <v>0.265002963530724</v>
      </c>
      <c r="E9079">
        <v>-9.0654825450244108</v>
      </c>
      <c r="F9079">
        <v>0.91271450400748</v>
      </c>
      <c r="G9079">
        <v>5.5037315811091103</v>
      </c>
      <c r="H9079">
        <v>0.45263889302018201</v>
      </c>
      <c r="I9079">
        <v>-0.11861971070562</v>
      </c>
      <c r="J9079">
        <v>1.94702179856475</v>
      </c>
      <c r="K9079">
        <v>1.08889235125688</v>
      </c>
      <c r="L9079">
        <v>2.9320326962509902</v>
      </c>
    </row>
    <row r="9081" spans="1:12" x14ac:dyDescent="0.3">
      <c r="A9081">
        <v>4540</v>
      </c>
      <c r="B9081">
        <v>0.36836482400341702</v>
      </c>
      <c r="C9081">
        <v>0.25936882242278703</v>
      </c>
      <c r="D9081">
        <v>0.26500530703928898</v>
      </c>
      <c r="E9081">
        <v>-9.1802723458502395</v>
      </c>
      <c r="F9081">
        <v>0.72608124851153999</v>
      </c>
      <c r="G9081">
        <v>5.4903666279983598</v>
      </c>
      <c r="H9081">
        <v>0.456137020789111</v>
      </c>
      <c r="I9081">
        <v>-8.82407768462138E-2</v>
      </c>
      <c r="J9081">
        <v>1.91973224155004</v>
      </c>
      <c r="K9081">
        <v>1.0669673761090399</v>
      </c>
      <c r="L9081">
        <v>2.87582590689173</v>
      </c>
    </row>
    <row r="9083" spans="1:12" x14ac:dyDescent="0.3">
      <c r="A9083">
        <v>4541</v>
      </c>
      <c r="B9083">
        <v>0.36806232634342101</v>
      </c>
      <c r="C9083">
        <v>0.25939030650260297</v>
      </c>
      <c r="D9083">
        <v>0.26501074492639798</v>
      </c>
      <c r="E9083">
        <v>-9.3860363002096392</v>
      </c>
      <c r="F9083">
        <v>0.83400329808944695</v>
      </c>
      <c r="G9083">
        <v>5.3524391386068304</v>
      </c>
      <c r="H9083">
        <v>0.45156497487591502</v>
      </c>
      <c r="I9083">
        <v>-9.2338073375251101E-2</v>
      </c>
      <c r="J9083">
        <v>1.90595936027695</v>
      </c>
      <c r="K9083">
        <v>0.97984444854789299</v>
      </c>
      <c r="L9083">
        <v>2.8367840651810998</v>
      </c>
    </row>
    <row r="9085" spans="1:12" x14ac:dyDescent="0.3">
      <c r="A9085">
        <v>4542</v>
      </c>
      <c r="B9085">
        <v>0.36762507329324601</v>
      </c>
      <c r="C9085">
        <v>0.25943768936892198</v>
      </c>
      <c r="D9085">
        <v>0.26500418606664</v>
      </c>
      <c r="E9085">
        <v>-9.4648397337475494</v>
      </c>
      <c r="F9085">
        <v>0.95766396459710701</v>
      </c>
      <c r="G9085">
        <v>5.25295391937013</v>
      </c>
      <c r="H9085">
        <v>0.45433167149182602</v>
      </c>
      <c r="I9085">
        <v>-7.4585719827659297E-2</v>
      </c>
      <c r="J9085">
        <v>1.8922439993922699</v>
      </c>
      <c r="K9085">
        <v>1.1031964742974201</v>
      </c>
      <c r="L9085">
        <v>3.06502497971355</v>
      </c>
    </row>
    <row r="9087" spans="1:12" x14ac:dyDescent="0.3">
      <c r="A9087">
        <v>4543</v>
      </c>
      <c r="B9087">
        <v>0.36723212287646101</v>
      </c>
      <c r="C9087">
        <v>0.259437115391358</v>
      </c>
      <c r="D9087">
        <v>0.26501793639149701</v>
      </c>
      <c r="E9087">
        <v>-9.6732618133939905</v>
      </c>
      <c r="F9087">
        <v>1.0385446298835399</v>
      </c>
      <c r="G9087">
        <v>5.2542565920604698</v>
      </c>
      <c r="H9087">
        <v>0.44802271679706501</v>
      </c>
      <c r="I9087">
        <v>-8.1426451137801295E-2</v>
      </c>
      <c r="J9087">
        <v>1.9009018400909099</v>
      </c>
      <c r="K9087">
        <v>1.0522064827529301</v>
      </c>
      <c r="L9087">
        <v>2.9530922118535199</v>
      </c>
    </row>
    <row r="9089" spans="1:12" x14ac:dyDescent="0.3">
      <c r="A9089">
        <v>4544</v>
      </c>
      <c r="B9089">
        <v>0.366942976273679</v>
      </c>
      <c r="C9089">
        <v>0.259446108365051</v>
      </c>
      <c r="D9089">
        <v>0.26500627819500999</v>
      </c>
      <c r="E9089">
        <v>-9.6367394470476206</v>
      </c>
      <c r="F9089">
        <v>0.82527143750173304</v>
      </c>
      <c r="G9089">
        <v>5.2444203281578297</v>
      </c>
      <c r="H9089">
        <v>0.458850673521838</v>
      </c>
      <c r="I9089">
        <v>-7.9152169594299895E-2</v>
      </c>
      <c r="J9089">
        <v>1.8920017943124501</v>
      </c>
      <c r="K9089">
        <v>0.99184067946760002</v>
      </c>
      <c r="L9089">
        <v>2.7569454221263001</v>
      </c>
    </row>
    <row r="9091" spans="1:12" x14ac:dyDescent="0.3">
      <c r="A9091">
        <v>4545</v>
      </c>
      <c r="B9091">
        <v>0.36648617419475299</v>
      </c>
      <c r="C9091">
        <v>0.25948127406811</v>
      </c>
      <c r="D9091">
        <v>0.26497312246665899</v>
      </c>
      <c r="E9091">
        <v>-9.5900489203395001</v>
      </c>
      <c r="F9091">
        <v>1.1006192254423399</v>
      </c>
      <c r="G9091">
        <v>5.1070041811741103</v>
      </c>
      <c r="H9091">
        <v>0.44463599067773701</v>
      </c>
      <c r="I9091">
        <v>-7.9235271647228295E-2</v>
      </c>
      <c r="J9091">
        <v>1.8770789252012701</v>
      </c>
      <c r="K9091">
        <v>1.0740833768149201</v>
      </c>
      <c r="L9091">
        <v>2.94191335939328</v>
      </c>
    </row>
    <row r="9093" spans="1:12" x14ac:dyDescent="0.3">
      <c r="A9093">
        <v>4546</v>
      </c>
      <c r="B9093">
        <v>0.36620162680546098</v>
      </c>
      <c r="C9093">
        <v>0.25948905462316602</v>
      </c>
      <c r="D9093">
        <v>0.26498066606614901</v>
      </c>
      <c r="E9093">
        <v>-9.8492885741161391</v>
      </c>
      <c r="F9093">
        <v>1.07305548447754</v>
      </c>
      <c r="G9093">
        <v>5.09457689553353</v>
      </c>
      <c r="H9093">
        <v>0.44425701059934303</v>
      </c>
      <c r="I9093">
        <v>-8.1730063767301006E-2</v>
      </c>
      <c r="J9093">
        <v>1.89538148279662</v>
      </c>
      <c r="K9093">
        <v>1.02843038579985</v>
      </c>
      <c r="L9093">
        <v>2.9451588326881901</v>
      </c>
    </row>
    <row r="9095" spans="1:12" x14ac:dyDescent="0.3">
      <c r="A9095">
        <v>4547</v>
      </c>
      <c r="B9095">
        <v>0.3657701440974</v>
      </c>
      <c r="C9095">
        <v>0.25947494825612699</v>
      </c>
      <c r="D9095">
        <v>0.26498829684623298</v>
      </c>
      <c r="E9095">
        <v>-9.7118121751664894</v>
      </c>
      <c r="F9095">
        <v>1.0552566505196599</v>
      </c>
      <c r="G9095">
        <v>5.0341472532390998</v>
      </c>
      <c r="H9095">
        <v>0.44436180651653201</v>
      </c>
      <c r="I9095">
        <v>-6.9311520728056797E-2</v>
      </c>
      <c r="J9095">
        <v>1.90590806579781</v>
      </c>
      <c r="K9095">
        <v>0.97205531264010803</v>
      </c>
      <c r="L9095">
        <v>2.8289228076445401</v>
      </c>
    </row>
    <row r="9097" spans="1:12" x14ac:dyDescent="0.3">
      <c r="A9097">
        <v>4548</v>
      </c>
      <c r="B9097">
        <v>0.36546969961229497</v>
      </c>
      <c r="C9097">
        <v>0.25945636807742001</v>
      </c>
      <c r="D9097">
        <v>0.265014815278868</v>
      </c>
      <c r="E9097">
        <v>-9.6027657526935197</v>
      </c>
      <c r="F9097">
        <v>1.1068567099612401</v>
      </c>
      <c r="G9097">
        <v>5.2108763090772001</v>
      </c>
      <c r="H9097">
        <v>0.44851190293320897</v>
      </c>
      <c r="I9097">
        <v>-6.3645995384966E-2</v>
      </c>
      <c r="J9097">
        <v>1.8897285189370501</v>
      </c>
      <c r="K9097">
        <v>1.0630006865263799</v>
      </c>
      <c r="L9097">
        <v>3.0894020902397701</v>
      </c>
    </row>
    <row r="9099" spans="1:12" x14ac:dyDescent="0.3">
      <c r="A9099">
        <v>4549</v>
      </c>
      <c r="B9099">
        <v>0.36502391838319198</v>
      </c>
      <c r="C9099">
        <v>0.25944069225122601</v>
      </c>
      <c r="D9099">
        <v>0.265025810038785</v>
      </c>
      <c r="E9099">
        <v>-9.7576805989487401</v>
      </c>
      <c r="F9099">
        <v>1.09646526812389</v>
      </c>
      <c r="G9099">
        <v>5.21765779060211</v>
      </c>
      <c r="H9099">
        <v>0.454026359464763</v>
      </c>
      <c r="I9099">
        <v>-5.8135070167370899E-2</v>
      </c>
      <c r="J9099">
        <v>1.8776310172994599</v>
      </c>
      <c r="K9099">
        <v>1.00655349173786</v>
      </c>
      <c r="L9099">
        <v>2.88291786705468</v>
      </c>
    </row>
    <row r="9101" spans="1:12" x14ac:dyDescent="0.3">
      <c r="A9101">
        <v>4550</v>
      </c>
      <c r="B9101">
        <v>0.36470202065436003</v>
      </c>
      <c r="C9101">
        <v>0.25944517613514201</v>
      </c>
      <c r="D9101">
        <v>0.265047727547218</v>
      </c>
      <c r="E9101">
        <v>-9.7199622090968898</v>
      </c>
      <c r="F9101">
        <v>0.93922913462132296</v>
      </c>
      <c r="G9101">
        <v>5.0851962114949298</v>
      </c>
      <c r="H9101">
        <v>0.45993050408139802</v>
      </c>
      <c r="I9101">
        <v>-3.9428002018486098E-2</v>
      </c>
      <c r="J9101">
        <v>1.85569878383542</v>
      </c>
      <c r="K9101">
        <v>1.0383831705709099</v>
      </c>
      <c r="L9101">
        <v>2.8515930396230602</v>
      </c>
    </row>
    <row r="9103" spans="1:12" x14ac:dyDescent="0.3">
      <c r="A9103">
        <v>4551</v>
      </c>
      <c r="B9103">
        <v>0.36423206639129901</v>
      </c>
      <c r="C9103">
        <v>0.25943339112019698</v>
      </c>
      <c r="D9103">
        <v>0.26504383396945602</v>
      </c>
      <c r="E9103">
        <v>-9.5481455688278398</v>
      </c>
      <c r="F9103">
        <v>0.943501184410245</v>
      </c>
      <c r="G9103">
        <v>4.9541528214086696</v>
      </c>
      <c r="H9103">
        <v>0.44712971907557097</v>
      </c>
      <c r="I9103">
        <v>-3.7777925771729899E-2</v>
      </c>
      <c r="J9103">
        <v>1.83861636100689</v>
      </c>
      <c r="K9103">
        <v>1.0279495749413401</v>
      </c>
      <c r="L9103">
        <v>2.9538374686842102</v>
      </c>
    </row>
    <row r="9105" spans="1:12" x14ac:dyDescent="0.3">
      <c r="A9105">
        <v>4552</v>
      </c>
      <c r="B9105">
        <v>0.36388761371462902</v>
      </c>
      <c r="C9105">
        <v>0.25945721635419999</v>
      </c>
      <c r="D9105">
        <v>0.26503182906192202</v>
      </c>
      <c r="E9105">
        <v>-9.5987480685310498</v>
      </c>
      <c r="F9105">
        <v>0.71369461226420094</v>
      </c>
      <c r="G9105">
        <v>4.7651507231643597</v>
      </c>
      <c r="H9105">
        <v>0.45287559253697401</v>
      </c>
      <c r="I9105">
        <v>-3.6632850435597601E-2</v>
      </c>
      <c r="J9105">
        <v>1.83370168513403</v>
      </c>
      <c r="K9105">
        <v>1.0175159793117801</v>
      </c>
      <c r="L9105">
        <v>2.9063573964068099</v>
      </c>
    </row>
    <row r="9107" spans="1:12" x14ac:dyDescent="0.3">
      <c r="A9107">
        <v>4553</v>
      </c>
      <c r="B9107">
        <v>0.363398892316733</v>
      </c>
      <c r="C9107">
        <v>0.25942494708404301</v>
      </c>
      <c r="D9107">
        <v>0.265040095097273</v>
      </c>
      <c r="E9107">
        <v>-9.6215674513274898</v>
      </c>
      <c r="F9107">
        <v>0.61557903882290199</v>
      </c>
      <c r="G9107">
        <v>4.6284010174456203</v>
      </c>
      <c r="H9107">
        <v>0.44838229169299199</v>
      </c>
      <c r="I9107">
        <v>-2.96217650874585E-2</v>
      </c>
      <c r="J9107">
        <v>1.8203767497477701</v>
      </c>
      <c r="K9107">
        <v>0.97438724530385801</v>
      </c>
      <c r="L9107">
        <v>2.9239550738281102</v>
      </c>
    </row>
    <row r="9109" spans="1:12" x14ac:dyDescent="0.3">
      <c r="A9109">
        <v>4554</v>
      </c>
      <c r="B9109">
        <v>0.36290420725443101</v>
      </c>
      <c r="C9109">
        <v>0.25939512123568598</v>
      </c>
      <c r="D9109">
        <v>0.26499915591557499</v>
      </c>
      <c r="E9109">
        <v>-9.6232805710044005</v>
      </c>
      <c r="F9109">
        <v>0.54284091762069597</v>
      </c>
      <c r="G9109">
        <v>4.7415385332220703</v>
      </c>
      <c r="H9109">
        <v>0.451035099181187</v>
      </c>
      <c r="I9109">
        <v>-2.94864916245305E-2</v>
      </c>
      <c r="J9109">
        <v>1.80746813566189</v>
      </c>
      <c r="K9109">
        <v>1.0193430605741001</v>
      </c>
      <c r="L9109">
        <v>2.8776049070681999</v>
      </c>
    </row>
    <row r="9111" spans="1:12" x14ac:dyDescent="0.3">
      <c r="A9111">
        <v>4555</v>
      </c>
      <c r="B9111">
        <v>0.36258661295026801</v>
      </c>
      <c r="C9111">
        <v>0.25938016140562098</v>
      </c>
      <c r="D9111">
        <v>0.26499658055025299</v>
      </c>
      <c r="E9111">
        <v>-9.74387647912679</v>
      </c>
      <c r="F9111">
        <v>0.47907849458409002</v>
      </c>
      <c r="G9111">
        <v>4.7922377706173096</v>
      </c>
      <c r="H9111">
        <v>0.45618810746607202</v>
      </c>
      <c r="I9111">
        <v>-3.1004702316205099E-2</v>
      </c>
      <c r="J9111">
        <v>1.7857099775169301</v>
      </c>
      <c r="K9111">
        <v>1.0316037374659801</v>
      </c>
      <c r="L9111">
        <v>2.96157852350614</v>
      </c>
    </row>
    <row r="9113" spans="1:12" x14ac:dyDescent="0.3">
      <c r="A9113">
        <v>4556</v>
      </c>
      <c r="B9113">
        <v>0.36206469159097998</v>
      </c>
      <c r="C9113">
        <v>0.25936889405755298</v>
      </c>
      <c r="D9113">
        <v>0.264984482136294</v>
      </c>
      <c r="E9113">
        <v>-9.8169580647521801</v>
      </c>
      <c r="F9113">
        <v>0.47275983007768502</v>
      </c>
      <c r="G9113">
        <v>4.9008102097725397</v>
      </c>
      <c r="H9113">
        <v>0.450226588056171</v>
      </c>
      <c r="I9113">
        <v>-3.2137925663521201E-2</v>
      </c>
      <c r="J9113">
        <v>1.7687742359783001</v>
      </c>
      <c r="K9113">
        <v>0.98208021903994303</v>
      </c>
      <c r="L9113">
        <v>3.0129050826515802</v>
      </c>
    </row>
    <row r="9115" spans="1:12" x14ac:dyDescent="0.3">
      <c r="A9115">
        <v>4557</v>
      </c>
      <c r="B9115">
        <v>0.36173785664153402</v>
      </c>
      <c r="C9115">
        <v>0.25933381457878701</v>
      </c>
      <c r="D9115">
        <v>0.26499381979742898</v>
      </c>
      <c r="E9115">
        <v>-10.147978054411499</v>
      </c>
      <c r="F9115">
        <v>0.43475073424543897</v>
      </c>
      <c r="G9115">
        <v>4.7675128725881599</v>
      </c>
      <c r="H9115">
        <v>0.44204521576355899</v>
      </c>
      <c r="I9115">
        <v>-2.8961555831523399E-2</v>
      </c>
      <c r="J9115">
        <v>1.75460146207379</v>
      </c>
      <c r="K9115">
        <v>0.99936536940320697</v>
      </c>
      <c r="L9115">
        <v>2.9509526035331799</v>
      </c>
    </row>
    <row r="9117" spans="1:12" x14ac:dyDescent="0.3">
      <c r="A9117">
        <v>4558</v>
      </c>
      <c r="B9117">
        <v>0.36122111619415098</v>
      </c>
      <c r="C9117">
        <v>0.25929149595072998</v>
      </c>
      <c r="D9117">
        <v>0.26495756126575998</v>
      </c>
      <c r="E9117">
        <v>-10.138895314415601</v>
      </c>
      <c r="F9117">
        <v>0.50787027047746303</v>
      </c>
      <c r="G9117">
        <v>4.4308173771585899</v>
      </c>
      <c r="H9117">
        <v>0.42470536318190999</v>
      </c>
      <c r="I9117">
        <v>-1.32873904287137E-2</v>
      </c>
      <c r="J9117">
        <v>1.73556365585478</v>
      </c>
      <c r="K9117">
        <v>0.97566139407889696</v>
      </c>
      <c r="L9117">
        <v>2.8895049758161999</v>
      </c>
    </row>
    <row r="9119" spans="1:12" x14ac:dyDescent="0.3">
      <c r="A9119">
        <v>4559</v>
      </c>
      <c r="B9119">
        <v>0.36089193554232002</v>
      </c>
      <c r="C9119">
        <v>0.25924475390034202</v>
      </c>
      <c r="D9119">
        <v>0.264960090133182</v>
      </c>
      <c r="E9119">
        <v>-10.120157746408401</v>
      </c>
      <c r="F9119">
        <v>0.408888711756762</v>
      </c>
      <c r="G9119">
        <v>4.3756465964986697</v>
      </c>
      <c r="H9119">
        <v>0.42417234571245699</v>
      </c>
      <c r="I9119">
        <v>-1.39011052751561E-2</v>
      </c>
      <c r="J9119">
        <v>1.7296553372808701</v>
      </c>
      <c r="K9119">
        <v>0.923733821360328</v>
      </c>
      <c r="L9119">
        <v>2.9020781797661201</v>
      </c>
    </row>
    <row r="9121" spans="1:12" x14ac:dyDescent="0.3">
      <c r="A9121">
        <v>4560</v>
      </c>
      <c r="B9121">
        <v>0.36035102130740299</v>
      </c>
      <c r="C9121">
        <v>0.25920847958071302</v>
      </c>
      <c r="D9121">
        <v>0.26499176476757402</v>
      </c>
      <c r="E9121">
        <v>-10.2013158290492</v>
      </c>
      <c r="F9121">
        <v>0.362304551545864</v>
      </c>
      <c r="G9121">
        <v>4.2962424951094098</v>
      </c>
      <c r="H9121">
        <v>0.42649462304417302</v>
      </c>
      <c r="I9121">
        <v>-1.2298646512901501E-2</v>
      </c>
      <c r="J9121">
        <v>1.7156275638210801</v>
      </c>
      <c r="K9121">
        <v>0.97282461001371601</v>
      </c>
      <c r="L9121">
        <v>2.9399179943304801</v>
      </c>
    </row>
    <row r="9123" spans="1:12" x14ac:dyDescent="0.3">
      <c r="A9123">
        <v>4561</v>
      </c>
      <c r="B9123">
        <v>0.36000223318075603</v>
      </c>
      <c r="C9123">
        <v>0.25917697570509302</v>
      </c>
      <c r="D9123">
        <v>0.26498754759016402</v>
      </c>
      <c r="E9123">
        <v>-10.1314664562726</v>
      </c>
      <c r="F9123">
        <v>0.25630351061843298</v>
      </c>
      <c r="G9123">
        <v>4.17148407940204</v>
      </c>
      <c r="H9123">
        <v>0.42622916176837899</v>
      </c>
      <c r="I9123">
        <v>2.6679838559471899E-3</v>
      </c>
      <c r="J9123">
        <v>1.7027976894317201</v>
      </c>
      <c r="K9123">
        <v>0.98729701685472504</v>
      </c>
      <c r="L9123">
        <v>2.9597274017009001</v>
      </c>
    </row>
    <row r="9125" spans="1:12" x14ac:dyDescent="0.3">
      <c r="A9125">
        <v>4562</v>
      </c>
      <c r="B9125">
        <v>0.35948828888178802</v>
      </c>
      <c r="C9125">
        <v>0.259101773576212</v>
      </c>
      <c r="D9125">
        <v>0.26500446473093497</v>
      </c>
      <c r="E9125">
        <v>-10.165494669706799</v>
      </c>
      <c r="F9125">
        <v>0.22470228754160201</v>
      </c>
      <c r="G9125">
        <v>4.0116272958143897</v>
      </c>
      <c r="H9125">
        <v>0.419779818484314</v>
      </c>
      <c r="I9125">
        <v>1.16877150993011E-2</v>
      </c>
      <c r="J9125">
        <v>1.6972308115762</v>
      </c>
      <c r="K9125">
        <v>0.96457870379035104</v>
      </c>
      <c r="L9125">
        <v>2.80264649422723</v>
      </c>
    </row>
    <row r="9127" spans="1:12" x14ac:dyDescent="0.3">
      <c r="A9127">
        <v>4563</v>
      </c>
      <c r="B9127">
        <v>0.35910984509275801</v>
      </c>
      <c r="C9127">
        <v>0.25908650716803699</v>
      </c>
      <c r="D9127">
        <v>0.26500562886343498</v>
      </c>
      <c r="E9127">
        <v>-10.2274720538237</v>
      </c>
      <c r="F9127">
        <v>5.1036626847141997E-2</v>
      </c>
      <c r="G9127">
        <v>3.9497454015004601</v>
      </c>
      <c r="H9127">
        <v>0.42825030783345402</v>
      </c>
      <c r="I9127">
        <v>1.0758128802701199E-2</v>
      </c>
      <c r="J9127">
        <v>1.69446289145548</v>
      </c>
      <c r="K9127">
        <v>0.93387893047478898</v>
      </c>
      <c r="L9127">
        <v>2.8780616773837799</v>
      </c>
    </row>
    <row r="9129" spans="1:12" x14ac:dyDescent="0.3">
      <c r="A9129">
        <v>4564</v>
      </c>
      <c r="B9129">
        <v>0.35855052204008298</v>
      </c>
      <c r="C9129">
        <v>0.25903128638713502</v>
      </c>
      <c r="D9129">
        <v>0.26496797666461003</v>
      </c>
      <c r="E9129">
        <v>-10.259617809627899</v>
      </c>
      <c r="F9129">
        <v>-0.144198824168465</v>
      </c>
      <c r="G9129">
        <v>3.9902814751586102</v>
      </c>
      <c r="H9129">
        <v>0.43501889051492498</v>
      </c>
      <c r="I9129">
        <v>1.43025974371892E-2</v>
      </c>
      <c r="J9129">
        <v>1.6753439086895701</v>
      </c>
      <c r="K9129">
        <v>0.92625807836748097</v>
      </c>
      <c r="L9129">
        <v>3.0919023067040001</v>
      </c>
    </row>
    <row r="9131" spans="1:12" x14ac:dyDescent="0.3">
      <c r="A9131">
        <v>4565</v>
      </c>
      <c r="B9131">
        <v>0.358004778259643</v>
      </c>
      <c r="C9131">
        <v>0.25895205597092802</v>
      </c>
      <c r="D9131">
        <v>0.26498018722918198</v>
      </c>
      <c r="E9131">
        <v>-10.571471687141999</v>
      </c>
      <c r="F9131">
        <v>-2.5854452715354501E-2</v>
      </c>
      <c r="G9131">
        <v>4.0175333513541798</v>
      </c>
      <c r="H9131">
        <v>0.42184077486801402</v>
      </c>
      <c r="I9131">
        <v>1.23812420807572E-2</v>
      </c>
      <c r="J9131">
        <v>1.6623839545596</v>
      </c>
      <c r="K9131">
        <v>0.92719565954156602</v>
      </c>
      <c r="L9131">
        <v>2.93193653407929</v>
      </c>
    </row>
    <row r="9133" spans="1:12" x14ac:dyDescent="0.3">
      <c r="A9133">
        <v>4566</v>
      </c>
      <c r="B9133">
        <v>0.35764420448289203</v>
      </c>
      <c r="C9133">
        <v>0.25887605497083899</v>
      </c>
      <c r="D9133">
        <v>0.26498653259735799</v>
      </c>
      <c r="E9133">
        <v>-10.636074907624</v>
      </c>
      <c r="F9133">
        <v>-0.112514454935459</v>
      </c>
      <c r="G9133">
        <v>4.0616450171025997</v>
      </c>
      <c r="H9133">
        <v>0.42658218809461101</v>
      </c>
      <c r="I9133">
        <v>1.8498730437431801E-2</v>
      </c>
      <c r="J9133">
        <v>1.6671006116015299</v>
      </c>
      <c r="K9133">
        <v>0.98633539513771396</v>
      </c>
      <c r="L9133">
        <v>2.83712063278205</v>
      </c>
    </row>
    <row r="9135" spans="1:12" x14ac:dyDescent="0.3">
      <c r="A9135">
        <v>4567</v>
      </c>
      <c r="B9135">
        <v>0.35707327050321602</v>
      </c>
      <c r="C9135">
        <v>0.25879941527581202</v>
      </c>
      <c r="D9135">
        <v>0.26502748258409498</v>
      </c>
      <c r="E9135">
        <v>-10.7279312700565</v>
      </c>
      <c r="F9135">
        <v>-0.356949871511267</v>
      </c>
      <c r="G9135">
        <v>3.7929791031756399</v>
      </c>
      <c r="H9135">
        <v>0.42223254442893798</v>
      </c>
      <c r="I9135">
        <v>2.4399560046955499E-2</v>
      </c>
      <c r="J9135">
        <v>1.6808049800367599</v>
      </c>
      <c r="K9135">
        <v>0.96724720405505504</v>
      </c>
      <c r="L9135">
        <v>2.9009963553344802</v>
      </c>
    </row>
    <row r="9137" spans="1:12" x14ac:dyDescent="0.3">
      <c r="A9137">
        <v>4568</v>
      </c>
      <c r="B9137">
        <v>0.35667979308199099</v>
      </c>
      <c r="C9137">
        <v>0.25875794680529102</v>
      </c>
      <c r="D9137">
        <v>0.26506091053352399</v>
      </c>
      <c r="E9137">
        <v>-10.8348276044432</v>
      </c>
      <c r="F9137">
        <v>-0.40224461558644597</v>
      </c>
      <c r="G9137">
        <v>3.7839690792624698</v>
      </c>
      <c r="H9137">
        <v>0.42604885140960203</v>
      </c>
      <c r="I9137">
        <v>2.97420508472243E-2</v>
      </c>
      <c r="J9137">
        <v>1.6925687624441299</v>
      </c>
      <c r="K9137">
        <v>0.922627956385766</v>
      </c>
      <c r="L9137">
        <v>2.9108529779338399</v>
      </c>
    </row>
    <row r="9139" spans="1:12" x14ac:dyDescent="0.3">
      <c r="A9139">
        <v>4569</v>
      </c>
      <c r="B9139">
        <v>0.356128100367258</v>
      </c>
      <c r="C9139">
        <v>0.25863989948600902</v>
      </c>
      <c r="D9139">
        <v>0.265042402669666</v>
      </c>
      <c r="E9139">
        <v>-10.617315156256</v>
      </c>
      <c r="F9139">
        <v>-0.58519601518159303</v>
      </c>
      <c r="G9139">
        <v>3.7358357307964698</v>
      </c>
      <c r="H9139">
        <v>0.46012271479963401</v>
      </c>
      <c r="I9139">
        <v>3.8001487497791198E-2</v>
      </c>
      <c r="J9139">
        <v>1.72562198627831</v>
      </c>
      <c r="K9139">
        <v>0.91048748220850795</v>
      </c>
      <c r="L9139">
        <v>2.9363119128916901</v>
      </c>
    </row>
    <row r="9141" spans="1:12" x14ac:dyDescent="0.3">
      <c r="A9141">
        <v>4570</v>
      </c>
      <c r="B9141">
        <v>0.35573124315160798</v>
      </c>
      <c r="C9141">
        <v>0.25860337645314302</v>
      </c>
      <c r="D9141">
        <v>0.26504418896259901</v>
      </c>
      <c r="E9141">
        <v>-10.536936073546601</v>
      </c>
      <c r="F9141">
        <v>-0.26144768131031498</v>
      </c>
      <c r="G9141">
        <v>3.71662100222047</v>
      </c>
      <c r="H9141">
        <v>0.45184407199073801</v>
      </c>
      <c r="I9141">
        <v>3.94925978423913E-2</v>
      </c>
      <c r="J9141">
        <v>1.7274532785866299</v>
      </c>
      <c r="K9141">
        <v>0.88793745294461002</v>
      </c>
      <c r="L9141">
        <v>2.8565934725515199</v>
      </c>
    </row>
    <row r="9143" spans="1:12" x14ac:dyDescent="0.3">
      <c r="A9143">
        <v>4571</v>
      </c>
      <c r="B9143">
        <v>0.35517946246652798</v>
      </c>
      <c r="C9143">
        <v>0.258483469792892</v>
      </c>
      <c r="D9143">
        <v>0.26507028158708601</v>
      </c>
      <c r="E9143">
        <v>-10.275423076582999</v>
      </c>
      <c r="F9143">
        <v>-0.402141932385018</v>
      </c>
      <c r="G9143">
        <v>4.0975162713689004</v>
      </c>
      <c r="H9143">
        <v>0.48256801000861699</v>
      </c>
      <c r="I9143">
        <v>6.5023853525552497E-2</v>
      </c>
      <c r="J9143">
        <v>1.7734396857785799</v>
      </c>
      <c r="K9143">
        <v>0.95335177024425299</v>
      </c>
      <c r="L9143">
        <v>2.8564011482081102</v>
      </c>
    </row>
    <row r="9145" spans="1:12" x14ac:dyDescent="0.3">
      <c r="A9145">
        <v>4572</v>
      </c>
      <c r="B9145">
        <v>0.35479598721046002</v>
      </c>
      <c r="C9145">
        <v>0.25842434143631798</v>
      </c>
      <c r="D9145">
        <v>0.26506306956718501</v>
      </c>
      <c r="E9145">
        <v>-10.364125650096099</v>
      </c>
      <c r="F9145">
        <v>-0.50599642860116401</v>
      </c>
      <c r="G9145">
        <v>4.1022715647012902</v>
      </c>
      <c r="H9145">
        <v>0.486672681115495</v>
      </c>
      <c r="I9145">
        <v>6.3475612034307904E-2</v>
      </c>
      <c r="J9145">
        <v>1.78462456792825</v>
      </c>
      <c r="K9145">
        <v>0.90671311696924095</v>
      </c>
      <c r="L9145">
        <v>2.8780616773837799</v>
      </c>
    </row>
    <row r="9147" spans="1:12" x14ac:dyDescent="0.3">
      <c r="A9147">
        <v>4573</v>
      </c>
      <c r="B9147">
        <v>0.35420372640946901</v>
      </c>
      <c r="C9147">
        <v>0.25830684825359401</v>
      </c>
      <c r="D9147">
        <v>0.26507377795964499</v>
      </c>
      <c r="E9147">
        <v>-10.3219103753952</v>
      </c>
      <c r="F9147">
        <v>-0.64613927410449601</v>
      </c>
      <c r="G9147">
        <v>3.9494684536331701</v>
      </c>
      <c r="H9147">
        <v>0.49808699254040401</v>
      </c>
      <c r="I9147">
        <v>5.5398883005173899E-2</v>
      </c>
      <c r="J9147">
        <v>1.80536620414529</v>
      </c>
      <c r="K9147">
        <v>0.91736307748513302</v>
      </c>
      <c r="L9147">
        <v>2.8965007738074502</v>
      </c>
    </row>
    <row r="9149" spans="1:12" x14ac:dyDescent="0.3">
      <c r="A9149">
        <v>4574</v>
      </c>
      <c r="B9149">
        <v>0.35359572317212301</v>
      </c>
      <c r="C9149">
        <v>0.25818023132642198</v>
      </c>
      <c r="D9149">
        <v>0.26500503167880601</v>
      </c>
      <c r="E9149">
        <v>-10.2173885435573</v>
      </c>
      <c r="F9149">
        <v>-0.55457733799001496</v>
      </c>
      <c r="G9149">
        <v>4.0342637129299499</v>
      </c>
      <c r="H9149">
        <v>0.49865610386424603</v>
      </c>
      <c r="I9149">
        <v>5.2861151260954101E-2</v>
      </c>
      <c r="J9149">
        <v>1.80657529617291</v>
      </c>
      <c r="K9149">
        <v>0.90940565777687099</v>
      </c>
      <c r="L9149">
        <v>2.9270322633225399</v>
      </c>
    </row>
    <row r="9151" spans="1:12" x14ac:dyDescent="0.3">
      <c r="A9151">
        <v>4575</v>
      </c>
      <c r="B9151">
        <v>0.353192814893934</v>
      </c>
      <c r="C9151">
        <v>0.25809831364889901</v>
      </c>
      <c r="D9151">
        <v>0.26496648717436999</v>
      </c>
      <c r="E9151">
        <v>-10.2607530033295</v>
      </c>
      <c r="F9151">
        <v>-0.47408031267485001</v>
      </c>
      <c r="G9151">
        <v>4.0080747492029198</v>
      </c>
      <c r="H9151">
        <v>0.49215819080704498</v>
      </c>
      <c r="I9151">
        <v>5.3107058263087099E-2</v>
      </c>
      <c r="J9151">
        <v>1.8175261804358001</v>
      </c>
      <c r="K9151">
        <v>0.937340768656027</v>
      </c>
      <c r="L9151">
        <v>2.8723400281675602</v>
      </c>
    </row>
    <row r="9153" spans="1:12" x14ac:dyDescent="0.3">
      <c r="A9153">
        <v>4576</v>
      </c>
      <c r="B9153">
        <v>0.35256170153253102</v>
      </c>
      <c r="C9153">
        <v>0.25798584908429001</v>
      </c>
      <c r="D9153">
        <v>0.26491329613201098</v>
      </c>
      <c r="E9153">
        <v>-10.5104133516062</v>
      </c>
      <c r="F9153">
        <v>-0.55708111523261705</v>
      </c>
      <c r="G9153">
        <v>3.8786029217471101</v>
      </c>
      <c r="H9153">
        <v>0.481137344384165</v>
      </c>
      <c r="I9153">
        <v>4.9937658422888102E-2</v>
      </c>
      <c r="J9153">
        <v>1.8276319904692</v>
      </c>
      <c r="K9153">
        <v>0.91080000926653604</v>
      </c>
      <c r="L9153">
        <v>2.8590215673869701</v>
      </c>
    </row>
    <row r="9155" spans="1:12" x14ac:dyDescent="0.3">
      <c r="A9155">
        <v>4577</v>
      </c>
      <c r="B9155">
        <v>0.352161782998548</v>
      </c>
      <c r="C9155">
        <v>0.25789715828038601</v>
      </c>
      <c r="D9155">
        <v>0.264920600108765</v>
      </c>
      <c r="E9155">
        <v>-10.569753175623401</v>
      </c>
      <c r="F9155">
        <v>-0.56003556662040199</v>
      </c>
      <c r="G9155">
        <v>3.7570905625641302</v>
      </c>
      <c r="H9155">
        <v>0.46964393593019899</v>
      </c>
      <c r="I9155">
        <v>4.8929841617973403E-2</v>
      </c>
      <c r="J9155">
        <v>1.8255613617097599</v>
      </c>
      <c r="K9155">
        <v>0.91277133378640796</v>
      </c>
      <c r="L9155">
        <v>2.8685416223853699</v>
      </c>
    </row>
    <row r="9157" spans="1:12" x14ac:dyDescent="0.3">
      <c r="A9157">
        <v>4578</v>
      </c>
      <c r="B9157">
        <v>0.351548674373866</v>
      </c>
      <c r="C9157">
        <v>0.25773657021454599</v>
      </c>
      <c r="D9157">
        <v>0.26492761405334597</v>
      </c>
      <c r="E9157">
        <v>-10.9098540635135</v>
      </c>
      <c r="F9157">
        <v>-0.87432463545349803</v>
      </c>
      <c r="G9157">
        <v>3.8206699775637598</v>
      </c>
      <c r="H9157">
        <v>0.47802141590505598</v>
      </c>
      <c r="I9157">
        <v>4.3719391924397999E-2</v>
      </c>
      <c r="J9157">
        <v>1.82801212858244</v>
      </c>
      <c r="K9157">
        <v>0.90113571101057999</v>
      </c>
      <c r="L9157">
        <v>2.80173295359607</v>
      </c>
    </row>
    <row r="9159" spans="1:12" x14ac:dyDescent="0.3">
      <c r="A9159">
        <v>4579</v>
      </c>
      <c r="B9159">
        <v>0.35112471437013898</v>
      </c>
      <c r="C9159">
        <v>0.25764735999241301</v>
      </c>
      <c r="D9159">
        <v>0.26490838559699098</v>
      </c>
      <c r="E9159">
        <v>-10.8697010896792</v>
      </c>
      <c r="F9159">
        <v>-0.93431176702048302</v>
      </c>
      <c r="G9159">
        <v>3.78402558135241</v>
      </c>
      <c r="H9159">
        <v>0.48135922990955698</v>
      </c>
      <c r="I9159">
        <v>5.2149701457683002E-2</v>
      </c>
      <c r="J9159">
        <v>1.8135370126649299</v>
      </c>
      <c r="K9159">
        <v>0.93125851129593495</v>
      </c>
      <c r="L9159">
        <v>2.8916205435936302</v>
      </c>
    </row>
    <row r="9161" spans="1:12" x14ac:dyDescent="0.3">
      <c r="A9161">
        <v>4580</v>
      </c>
      <c r="B9161">
        <v>0.35048610489072202</v>
      </c>
      <c r="C9161">
        <v>0.25752911705250903</v>
      </c>
      <c r="D9161">
        <v>0.264986273195713</v>
      </c>
      <c r="E9161">
        <v>-10.8172661807632</v>
      </c>
      <c r="F9161">
        <v>-0.86307061872244895</v>
      </c>
      <c r="G9161">
        <v>3.64918130235709</v>
      </c>
      <c r="H9161">
        <v>0.47545749531828402</v>
      </c>
      <c r="I9161">
        <v>5.5668054981863099E-2</v>
      </c>
      <c r="J9161">
        <v>1.80825871432491</v>
      </c>
      <c r="K9161">
        <v>0.89260131827211198</v>
      </c>
      <c r="L9161">
        <v>2.8910676111063398</v>
      </c>
    </row>
    <row r="9163" spans="1:12" x14ac:dyDescent="0.3">
      <c r="A9163">
        <v>4581</v>
      </c>
      <c r="B9163">
        <v>0.34984761909854001</v>
      </c>
      <c r="C9163">
        <v>0.25738357052301702</v>
      </c>
      <c r="D9163">
        <v>0.265020658263458</v>
      </c>
      <c r="E9163">
        <v>-11.112178670534499</v>
      </c>
      <c r="F9163">
        <v>-1.30271116595962</v>
      </c>
      <c r="G9163">
        <v>3.6303921557340502</v>
      </c>
      <c r="H9163">
        <v>0.479993644082221</v>
      </c>
      <c r="I9163">
        <v>5.2872275504543001E-2</v>
      </c>
      <c r="J9163">
        <v>1.8235260106553099</v>
      </c>
      <c r="K9163">
        <v>0.88601420951058896</v>
      </c>
      <c r="L9163">
        <v>2.8379860923273599</v>
      </c>
    </row>
    <row r="9165" spans="1:12" x14ac:dyDescent="0.3">
      <c r="A9165">
        <v>4582</v>
      </c>
      <c r="B9165">
        <v>0.34941945619101</v>
      </c>
      <c r="C9165">
        <v>0.25725875535896298</v>
      </c>
      <c r="D9165">
        <v>0.26501413356512199</v>
      </c>
      <c r="E9165">
        <v>-11.016274817424099</v>
      </c>
      <c r="F9165">
        <v>-1.3784388825934899</v>
      </c>
      <c r="G9165">
        <v>3.6054045903595902</v>
      </c>
      <c r="H9165">
        <v>0.47627646733368001</v>
      </c>
      <c r="I9165">
        <v>5.8763300350193802E-2</v>
      </c>
      <c r="J9165">
        <v>1.8201284888654901</v>
      </c>
      <c r="K9165">
        <v>0.89697669708451</v>
      </c>
      <c r="L9165">
        <v>2.83712063278205</v>
      </c>
    </row>
    <row r="9167" spans="1:12" x14ac:dyDescent="0.3">
      <c r="A9167">
        <v>4583</v>
      </c>
      <c r="B9167">
        <v>0.34878013574361999</v>
      </c>
      <c r="C9167">
        <v>0.25709602108680901</v>
      </c>
      <c r="D9167">
        <v>0.26502152697339598</v>
      </c>
      <c r="E9167">
        <v>-10.880848526648</v>
      </c>
      <c r="F9167">
        <v>-1.20013314355635</v>
      </c>
      <c r="G9167">
        <v>3.7158204848862399</v>
      </c>
      <c r="H9167">
        <v>0.45964521995886998</v>
      </c>
      <c r="I9167">
        <v>4.5252219599941003E-2</v>
      </c>
      <c r="J9167">
        <v>1.81469988491367</v>
      </c>
      <c r="K9167">
        <v>0.93472034947717297</v>
      </c>
      <c r="L9167">
        <v>2.85813206729873</v>
      </c>
    </row>
    <row r="9169" spans="1:12" x14ac:dyDescent="0.3">
      <c r="A9169">
        <v>4584</v>
      </c>
      <c r="B9169">
        <v>0.34835301566910698</v>
      </c>
      <c r="C9169">
        <v>0.256982014551557</v>
      </c>
      <c r="D9169">
        <v>0.265006319374335</v>
      </c>
      <c r="E9169">
        <v>-10.8570467551273</v>
      </c>
      <c r="F9169">
        <v>-1.24952110249547</v>
      </c>
      <c r="G9169">
        <v>3.6382839040899602</v>
      </c>
      <c r="H9169">
        <v>0.459838410573362</v>
      </c>
      <c r="I9169">
        <v>4.57233062423478E-2</v>
      </c>
      <c r="J9169">
        <v>1.8176781070315</v>
      </c>
      <c r="K9169">
        <v>0.88901927737624697</v>
      </c>
      <c r="L9169">
        <v>2.8167102118385001</v>
      </c>
    </row>
    <row r="9171" spans="1:12" x14ac:dyDescent="0.3">
      <c r="A9171">
        <v>4585</v>
      </c>
      <c r="B9171">
        <v>0.34769086330396498</v>
      </c>
      <c r="C9171">
        <v>0.25684190790341899</v>
      </c>
      <c r="D9171">
        <v>0.26502910338378399</v>
      </c>
      <c r="E9171">
        <v>-10.685432912779699</v>
      </c>
      <c r="F9171">
        <v>-1.71927565239267</v>
      </c>
      <c r="G9171">
        <v>3.5066642535210901</v>
      </c>
      <c r="H9171">
        <v>0.458301821520881</v>
      </c>
      <c r="I9171">
        <v>4.0872774123926502E-2</v>
      </c>
      <c r="J9171">
        <v>1.811922311902</v>
      </c>
      <c r="K9171">
        <v>0.90801130628720494</v>
      </c>
      <c r="L9171">
        <v>2.8577714591548502</v>
      </c>
    </row>
    <row r="9173" spans="1:12" x14ac:dyDescent="0.3">
      <c r="A9173">
        <v>4586</v>
      </c>
      <c r="B9173">
        <v>0.347258801377063</v>
      </c>
      <c r="C9173">
        <v>0.256715873923549</v>
      </c>
      <c r="D9173">
        <v>0.26504140572653301</v>
      </c>
      <c r="E9173">
        <v>-10.735447406056799</v>
      </c>
      <c r="F9173">
        <v>-1.7110488212621899</v>
      </c>
      <c r="G9173">
        <v>3.4848560087637899</v>
      </c>
      <c r="H9173">
        <v>0.446189047435463</v>
      </c>
      <c r="I9173">
        <v>4.0186937847954199E-2</v>
      </c>
      <c r="J9173">
        <v>1.8098490274844501</v>
      </c>
      <c r="K9173">
        <v>0.88803361511631196</v>
      </c>
      <c r="L9173">
        <v>2.8092816840746</v>
      </c>
    </row>
    <row r="9175" spans="1:12" x14ac:dyDescent="0.3">
      <c r="A9175">
        <v>4587</v>
      </c>
      <c r="B9175">
        <v>0.34655213066214202</v>
      </c>
      <c r="C9175">
        <v>0.256538559765084</v>
      </c>
      <c r="D9175">
        <v>0.26504495704234599</v>
      </c>
      <c r="E9175">
        <v>-10.9122146696704</v>
      </c>
      <c r="F9175">
        <v>-1.99716222477254</v>
      </c>
      <c r="G9175">
        <v>3.6292760094561398</v>
      </c>
      <c r="H9175">
        <v>0.44266202450421099</v>
      </c>
      <c r="I9175">
        <v>3.74356328821333E-2</v>
      </c>
      <c r="J9175">
        <v>1.80790165169463</v>
      </c>
      <c r="K9175">
        <v>0.87389777587625606</v>
      </c>
      <c r="L9175">
        <v>2.8539249722868099</v>
      </c>
    </row>
    <row r="9177" spans="1:12" x14ac:dyDescent="0.3">
      <c r="A9177">
        <v>4588</v>
      </c>
      <c r="B9177">
        <v>0.34580655453391701</v>
      </c>
      <c r="C9177">
        <v>0.25635591575490302</v>
      </c>
      <c r="D9177">
        <v>0.26504149446236502</v>
      </c>
      <c r="E9177">
        <v>-10.7684184016546</v>
      </c>
      <c r="F9177">
        <v>-1.9396751775402299</v>
      </c>
      <c r="G9177">
        <v>3.6478024436362499</v>
      </c>
      <c r="H9177">
        <v>0.44230715958218297</v>
      </c>
      <c r="I9177">
        <v>4.3680966105913301E-2</v>
      </c>
      <c r="J9177">
        <v>1.79244766097556</v>
      </c>
      <c r="K9177">
        <v>0.89601507536749903</v>
      </c>
      <c r="L9177">
        <v>2.8492611069593101</v>
      </c>
    </row>
    <row r="9179" spans="1:12" x14ac:dyDescent="0.3">
      <c r="A9179">
        <v>4589</v>
      </c>
      <c r="B9179">
        <v>0.34529190821942901</v>
      </c>
      <c r="C9179">
        <v>0.25624474819312398</v>
      </c>
      <c r="D9179">
        <v>0.26505345585475099</v>
      </c>
      <c r="E9179">
        <v>-10.785534016860201</v>
      </c>
      <c r="F9179">
        <v>-1.9668158010796299</v>
      </c>
      <c r="G9179">
        <v>3.84934500797808</v>
      </c>
      <c r="H9179">
        <v>0.43449699859027102</v>
      </c>
      <c r="I9179">
        <v>4.4278327273243601E-2</v>
      </c>
      <c r="J9179">
        <v>1.80028386254694</v>
      </c>
      <c r="K9179">
        <v>0.88983665583570604</v>
      </c>
      <c r="L9179">
        <v>2.8386832680722001</v>
      </c>
    </row>
    <row r="9181" spans="1:12" x14ac:dyDescent="0.3">
      <c r="A9181">
        <v>4590</v>
      </c>
      <c r="B9181">
        <v>0.34448778407921898</v>
      </c>
      <c r="C9181">
        <v>0.25602531272279999</v>
      </c>
      <c r="D9181">
        <v>0.26501893930020098</v>
      </c>
      <c r="E9181">
        <v>-10.7659337871081</v>
      </c>
      <c r="F9181">
        <v>-2.2706305372956801</v>
      </c>
      <c r="G9181">
        <v>3.94661680383861</v>
      </c>
      <c r="H9181">
        <v>0.43420845850663797</v>
      </c>
      <c r="I9181">
        <v>4.3744660847057602E-2</v>
      </c>
      <c r="J9181">
        <v>1.8012501963346601</v>
      </c>
      <c r="K9181">
        <v>0.92358957810277598</v>
      </c>
      <c r="L9181">
        <v>2.8325529296262499</v>
      </c>
    </row>
    <row r="9183" spans="1:12" x14ac:dyDescent="0.3">
      <c r="A9183">
        <v>4591</v>
      </c>
      <c r="B9183">
        <v>0.34391610148591101</v>
      </c>
      <c r="C9183">
        <v>0.25588349441358998</v>
      </c>
      <c r="D9183">
        <v>0.26499777905138799</v>
      </c>
      <c r="E9183">
        <v>-10.5445670489381</v>
      </c>
      <c r="F9183">
        <v>-2.3629390801019299</v>
      </c>
      <c r="G9183">
        <v>4.2648109434944503</v>
      </c>
      <c r="H9183">
        <v>0.42655041256916298</v>
      </c>
      <c r="I9183">
        <v>3.7600723740890303E-2</v>
      </c>
      <c r="J9183">
        <v>1.80546286698514</v>
      </c>
      <c r="K9183">
        <v>0.90209733272759096</v>
      </c>
      <c r="L9183">
        <v>2.86149774330827</v>
      </c>
    </row>
    <row r="9185" spans="1:12" x14ac:dyDescent="0.3">
      <c r="A9185">
        <v>4592</v>
      </c>
      <c r="B9185">
        <v>0.34306082529232901</v>
      </c>
      <c r="C9185">
        <v>0.25565341003874897</v>
      </c>
      <c r="D9185">
        <v>0.26500474254287498</v>
      </c>
      <c r="E9185">
        <v>-10.58190303582</v>
      </c>
      <c r="F9185">
        <v>-2.68057495452212</v>
      </c>
      <c r="G9185">
        <v>4.4115457815567396</v>
      </c>
      <c r="H9185">
        <v>0.42742232919624401</v>
      </c>
      <c r="I9185">
        <v>2.6290091948000499E-2</v>
      </c>
      <c r="J9185">
        <v>1.81405521002193</v>
      </c>
      <c r="K9185">
        <v>0.86610863996847098</v>
      </c>
      <c r="L9185">
        <v>2.7929341148854201</v>
      </c>
    </row>
    <row r="9187" spans="1:12" x14ac:dyDescent="0.3">
      <c r="A9187">
        <v>4593</v>
      </c>
      <c r="B9187">
        <v>0.34244780860290103</v>
      </c>
      <c r="C9187">
        <v>0.25553090842229298</v>
      </c>
      <c r="D9187">
        <v>0.26502384889173403</v>
      </c>
      <c r="E9187">
        <v>-10.5760044966437</v>
      </c>
      <c r="F9187">
        <v>-3.0242816450774899</v>
      </c>
      <c r="G9187">
        <v>4.3398330994850101</v>
      </c>
      <c r="H9187">
        <v>0.42669281355268901</v>
      </c>
      <c r="I9187">
        <v>3.8198812536473899E-2</v>
      </c>
      <c r="J9187">
        <v>1.82836820633748</v>
      </c>
      <c r="K9187">
        <v>0.90926141451931897</v>
      </c>
      <c r="L9187">
        <v>2.8930148950832901</v>
      </c>
    </row>
    <row r="9189" spans="1:12" x14ac:dyDescent="0.3">
      <c r="A9189">
        <v>4594</v>
      </c>
      <c r="B9189">
        <v>0.341544786712354</v>
      </c>
      <c r="C9189">
        <v>0.25529935670901699</v>
      </c>
      <c r="D9189">
        <v>0.26504720222723699</v>
      </c>
      <c r="E9189">
        <v>-10.503050817494399</v>
      </c>
      <c r="F9189">
        <v>-3.23108779342019</v>
      </c>
      <c r="G9189">
        <v>4.3909345214836497</v>
      </c>
      <c r="H9189">
        <v>0.43100243276974398</v>
      </c>
      <c r="I9189">
        <v>5.5677319577016798E-2</v>
      </c>
      <c r="J9189">
        <v>1.8193952707619601</v>
      </c>
      <c r="K9189">
        <v>0.86440176142077696</v>
      </c>
      <c r="L9189">
        <v>2.7884625739013198</v>
      </c>
    </row>
    <row r="9191" spans="1:12" x14ac:dyDescent="0.3">
      <c r="A9191">
        <v>4595</v>
      </c>
      <c r="B9191">
        <v>0.34091393144611698</v>
      </c>
      <c r="C9191">
        <v>0.25514232454086599</v>
      </c>
      <c r="D9191">
        <v>0.26502511055899203</v>
      </c>
      <c r="E9191">
        <v>-10.4607957336978</v>
      </c>
      <c r="F9191">
        <v>-3.14468776650632</v>
      </c>
      <c r="G9191">
        <v>4.5260010730541698</v>
      </c>
      <c r="H9191">
        <v>0.43109799874114701</v>
      </c>
      <c r="I9191">
        <v>6.5129385581648894E-2</v>
      </c>
      <c r="J9191">
        <v>1.79481325409151</v>
      </c>
      <c r="K9191">
        <v>0.86925795109168102</v>
      </c>
      <c r="L9191">
        <v>2.80202144011117</v>
      </c>
    </row>
    <row r="9193" spans="1:12" x14ac:dyDescent="0.3">
      <c r="A9193">
        <v>4596</v>
      </c>
      <c r="B9193">
        <v>0.33994013914050197</v>
      </c>
      <c r="C9193">
        <v>0.25490594860952598</v>
      </c>
      <c r="D9193">
        <v>0.26498107990550701</v>
      </c>
      <c r="E9193">
        <v>-10.446696360783299</v>
      </c>
      <c r="F9193">
        <v>-3.1788150237831299</v>
      </c>
      <c r="G9193">
        <v>4.6166497008209904</v>
      </c>
      <c r="H9193">
        <v>0.42556566897261899</v>
      </c>
      <c r="I9193">
        <v>7.0098075809103294E-2</v>
      </c>
      <c r="J9193">
        <v>1.78241607553535</v>
      </c>
      <c r="K9193">
        <v>0.93659551182534395</v>
      </c>
      <c r="L9193">
        <v>2.83579840292116</v>
      </c>
    </row>
    <row r="9195" spans="1:12" x14ac:dyDescent="0.3">
      <c r="A9195">
        <v>4597</v>
      </c>
      <c r="B9195">
        <v>0.33890728726339697</v>
      </c>
      <c r="C9195">
        <v>0.25466343477994502</v>
      </c>
      <c r="D9195">
        <v>0.26493530311518798</v>
      </c>
      <c r="E9195">
        <v>-10.7822846054222</v>
      </c>
      <c r="F9195">
        <v>-3.2948227045910801</v>
      </c>
      <c r="G9195">
        <v>4.4372529874877502</v>
      </c>
      <c r="H9195">
        <v>0.400185602529532</v>
      </c>
      <c r="I9195">
        <v>6.6279220425820198E-2</v>
      </c>
      <c r="J9195">
        <v>1.7782679904054399</v>
      </c>
      <c r="K9195">
        <v>0.90616018448196001</v>
      </c>
      <c r="L9195">
        <v>2.8655846356055701</v>
      </c>
    </row>
    <row r="9197" spans="1:12" x14ac:dyDescent="0.3">
      <c r="A9197">
        <v>4598</v>
      </c>
      <c r="B9197">
        <v>0.338206170504046</v>
      </c>
      <c r="C9197">
        <v>0.25449415303573403</v>
      </c>
      <c r="D9197">
        <v>0.26491375083630198</v>
      </c>
      <c r="E9197">
        <v>-11.0946844278476</v>
      </c>
      <c r="F9197">
        <v>-3.3543591358018801</v>
      </c>
      <c r="G9197">
        <v>4.1643425201042703</v>
      </c>
      <c r="H9197">
        <v>0.37584191375890702</v>
      </c>
      <c r="I9197">
        <v>5.2745728028543798E-2</v>
      </c>
      <c r="J9197">
        <v>1.77062608353347</v>
      </c>
      <c r="K9197">
        <v>0.88034064138022705</v>
      </c>
      <c r="L9197">
        <v>2.8102192652486799</v>
      </c>
    </row>
    <row r="9199" spans="1:12" x14ac:dyDescent="0.3">
      <c r="A9199">
        <v>4599</v>
      </c>
      <c r="B9199">
        <v>0.33715852155989801</v>
      </c>
      <c r="C9199">
        <v>0.25423402387919802</v>
      </c>
      <c r="D9199">
        <v>0.26498897741258398</v>
      </c>
      <c r="E9199">
        <v>-10.890106527715799</v>
      </c>
      <c r="F9199">
        <v>-3.5496229191353601</v>
      </c>
      <c r="G9199">
        <v>4.1458650721142796</v>
      </c>
      <c r="H9199">
        <v>0.37681697086147897</v>
      </c>
      <c r="I9199">
        <v>5.0783028114419003E-2</v>
      </c>
      <c r="J9199">
        <v>1.7516847366388899</v>
      </c>
      <c r="K9199">
        <v>0.90096742721010303</v>
      </c>
      <c r="L9199">
        <v>2.8158207117502698</v>
      </c>
    </row>
    <row r="9201" spans="1:12" x14ac:dyDescent="0.3">
      <c r="A9201">
        <v>4600</v>
      </c>
      <c r="B9201">
        <v>0.33641478006492898</v>
      </c>
      <c r="C9201">
        <v>0.25404055857494101</v>
      </c>
      <c r="D9201">
        <v>0.265008983247909</v>
      </c>
      <c r="E9201">
        <v>-11.147302375587801</v>
      </c>
      <c r="F9201">
        <v>-3.5805963695505301</v>
      </c>
      <c r="G9201">
        <v>4.1221477751974502</v>
      </c>
      <c r="H9201">
        <v>0.370526446583202</v>
      </c>
      <c r="I9201">
        <v>4.0210963223685198E-2</v>
      </c>
      <c r="J9201">
        <v>1.7581171937778901</v>
      </c>
      <c r="K9201">
        <v>0.89921246757655904</v>
      </c>
      <c r="L9201">
        <v>2.82110963119383</v>
      </c>
    </row>
    <row r="9203" spans="1:12" x14ac:dyDescent="0.3">
      <c r="A9203">
        <v>4601</v>
      </c>
      <c r="B9203">
        <v>0.33527967923007801</v>
      </c>
      <c r="C9203">
        <v>0.25373795980904601</v>
      </c>
      <c r="D9203">
        <v>0.26503429404587298</v>
      </c>
      <c r="E9203">
        <v>-11.0637334277761</v>
      </c>
      <c r="F9203">
        <v>-3.6085282645464898</v>
      </c>
      <c r="G9203">
        <v>4.0830831360567297</v>
      </c>
      <c r="H9203">
        <v>0.360300027869702</v>
      </c>
      <c r="I9203">
        <v>3.6208854464946698E-2</v>
      </c>
      <c r="J9203">
        <v>1.75715955433254</v>
      </c>
      <c r="K9203">
        <v>0.87281595144461999</v>
      </c>
      <c r="L9203">
        <v>2.79516988537747</v>
      </c>
    </row>
    <row r="9205" spans="1:12" x14ac:dyDescent="0.3">
      <c r="A9205">
        <v>4602</v>
      </c>
      <c r="B9205">
        <v>0.33450338733160201</v>
      </c>
      <c r="C9205">
        <v>0.25354115437376501</v>
      </c>
      <c r="D9205">
        <v>0.26501779827737698</v>
      </c>
      <c r="E9205">
        <v>-10.978513433951999</v>
      </c>
      <c r="F9205">
        <v>-3.70476076112103</v>
      </c>
      <c r="G9205">
        <v>4.0968273230496104</v>
      </c>
      <c r="H9205">
        <v>0.363305956340298</v>
      </c>
      <c r="I9205">
        <v>3.1384350228197702E-2</v>
      </c>
      <c r="J9205">
        <v>1.7513805387549</v>
      </c>
      <c r="K9205">
        <v>0.90959798212027299</v>
      </c>
      <c r="L9205">
        <v>2.8711860821071502</v>
      </c>
    </row>
    <row r="9207" spans="1:12" x14ac:dyDescent="0.3">
      <c r="A9207">
        <v>4603</v>
      </c>
      <c r="B9207">
        <v>0.333332405917248</v>
      </c>
      <c r="C9207">
        <v>0.25323850581364399</v>
      </c>
      <c r="D9207">
        <v>0.26503402257423198</v>
      </c>
      <c r="E9207">
        <v>-11.030090045099101</v>
      </c>
      <c r="F9207">
        <v>-3.63681234235451</v>
      </c>
      <c r="G9207">
        <v>4.2013019901088002</v>
      </c>
      <c r="H9207">
        <v>0.35465724742856802</v>
      </c>
      <c r="I9207">
        <v>2.0235481727566298E-2</v>
      </c>
      <c r="J9207">
        <v>1.74278169734741</v>
      </c>
      <c r="K9207">
        <v>0.87228705950026397</v>
      </c>
      <c r="L9207">
        <v>2.7774039241557</v>
      </c>
    </row>
    <row r="9209" spans="1:12" x14ac:dyDescent="0.3">
      <c r="A9209">
        <v>4604</v>
      </c>
      <c r="B9209">
        <v>0.33251119021246101</v>
      </c>
      <c r="C9209">
        <v>0.25304059109559901</v>
      </c>
      <c r="D9209">
        <v>0.26500551904056302</v>
      </c>
      <c r="E9209">
        <v>-10.7996854081193</v>
      </c>
      <c r="F9209">
        <v>-3.76240132462795</v>
      </c>
      <c r="G9209">
        <v>4.3580913595492401</v>
      </c>
      <c r="H9209">
        <v>0.35227244142286701</v>
      </c>
      <c r="I9209">
        <v>2.16177029217649E-2</v>
      </c>
      <c r="J9209">
        <v>1.72559891771278</v>
      </c>
      <c r="K9209">
        <v>0.86067547726736104</v>
      </c>
      <c r="L9209">
        <v>2.7829572895714301</v>
      </c>
    </row>
    <row r="9211" spans="1:12" x14ac:dyDescent="0.3">
      <c r="A9211">
        <v>4605</v>
      </c>
      <c r="B9211">
        <v>0.33128727082799803</v>
      </c>
      <c r="C9211">
        <v>0.25272248489333798</v>
      </c>
      <c r="D9211">
        <v>0.26498448687213599</v>
      </c>
      <c r="E9211">
        <v>-10.557188089448999</v>
      </c>
      <c r="F9211">
        <v>-3.8746438646983199</v>
      </c>
      <c r="G9211">
        <v>4.3748353535664402</v>
      </c>
      <c r="H9211">
        <v>0.34636186681513098</v>
      </c>
      <c r="I9211">
        <v>2.3452742407467201E-2</v>
      </c>
      <c r="J9211">
        <v>1.7163834780957801</v>
      </c>
      <c r="K9211">
        <v>0.93419145753281796</v>
      </c>
      <c r="L9211">
        <v>2.8246676315467698</v>
      </c>
    </row>
    <row r="9213" spans="1:12" x14ac:dyDescent="0.3">
      <c r="A9213">
        <v>4606</v>
      </c>
      <c r="B9213">
        <v>0.33041286469057801</v>
      </c>
      <c r="C9213">
        <v>0.25250823321877602</v>
      </c>
      <c r="D9213">
        <v>0.26496160099459398</v>
      </c>
      <c r="E9213">
        <v>-10.4438404585825</v>
      </c>
      <c r="F9213">
        <v>-4.0031075879100699</v>
      </c>
      <c r="G9213">
        <v>4.4696770890362103</v>
      </c>
      <c r="H9213">
        <v>0.34625727325011701</v>
      </c>
      <c r="I9213">
        <v>2.27939222808888E-2</v>
      </c>
      <c r="J9213">
        <v>1.7153520885412099</v>
      </c>
      <c r="K9213">
        <v>0.92039218589371596</v>
      </c>
      <c r="L9213">
        <v>2.83712063278205</v>
      </c>
    </row>
    <row r="9215" spans="1:12" x14ac:dyDescent="0.3">
      <c r="A9215">
        <v>4607</v>
      </c>
      <c r="B9215">
        <v>0.329081383594577</v>
      </c>
      <c r="C9215">
        <v>0.252188805989431</v>
      </c>
      <c r="D9215">
        <v>0.264996527749084</v>
      </c>
      <c r="E9215">
        <v>-10.064950563009599</v>
      </c>
      <c r="F9215">
        <v>-4.1779710276844302</v>
      </c>
      <c r="G9215">
        <v>4.47064497166535</v>
      </c>
      <c r="H9215">
        <v>0.35867798163853298</v>
      </c>
      <c r="I9215">
        <v>2.1056036960073E-2</v>
      </c>
      <c r="J9215">
        <v>1.7005284075566101</v>
      </c>
      <c r="K9215">
        <v>0.90402057616161202</v>
      </c>
      <c r="L9215">
        <v>2.8038244808305599</v>
      </c>
    </row>
    <row r="9217" spans="1:12" x14ac:dyDescent="0.3">
      <c r="A9217">
        <v>4608</v>
      </c>
      <c r="B9217">
        <v>0.327724369509241</v>
      </c>
      <c r="C9217">
        <v>0.25185159002065099</v>
      </c>
      <c r="D9217">
        <v>0.26504908301864299</v>
      </c>
      <c r="E9217">
        <v>-9.6751359841379792</v>
      </c>
      <c r="F9217">
        <v>-4.2952366311723003</v>
      </c>
      <c r="G9217">
        <v>4.07608424180449</v>
      </c>
      <c r="H9217">
        <v>0.36223302834344701</v>
      </c>
      <c r="I9217">
        <v>2.1272406360593899E-2</v>
      </c>
      <c r="J9217">
        <v>1.6994756173383101</v>
      </c>
      <c r="K9217">
        <v>0.88993281800740698</v>
      </c>
      <c r="L9217">
        <v>2.7856017492932099</v>
      </c>
    </row>
    <row r="9219" spans="1:12" x14ac:dyDescent="0.3">
      <c r="A9219">
        <v>4609</v>
      </c>
      <c r="B9219">
        <v>0.32680484674667998</v>
      </c>
      <c r="C9219">
        <v>0.25162348286297997</v>
      </c>
      <c r="D9219">
        <v>0.26508326351137801</v>
      </c>
      <c r="E9219">
        <v>-9.6109881092994307</v>
      </c>
      <c r="F9219">
        <v>-4.4772465427868902</v>
      </c>
      <c r="G9219">
        <v>4.0441553113424904</v>
      </c>
      <c r="H9219">
        <v>0.36728517264468502</v>
      </c>
      <c r="I9219">
        <v>2.3273596401532801E-2</v>
      </c>
      <c r="J9219">
        <v>1.70042478482865</v>
      </c>
      <c r="K9219">
        <v>0.90507836005032305</v>
      </c>
      <c r="L9219">
        <v>2.8041850889744402</v>
      </c>
    </row>
    <row r="9221" spans="1:12" x14ac:dyDescent="0.3">
      <c r="A9221">
        <v>4610</v>
      </c>
      <c r="B9221">
        <v>0.32541183971151</v>
      </c>
      <c r="C9221">
        <v>0.25124843857775098</v>
      </c>
      <c r="D9221">
        <v>0.26503885531967603</v>
      </c>
      <c r="E9221">
        <v>-9.4454807450440601</v>
      </c>
      <c r="F9221">
        <v>-4.9436604331091099</v>
      </c>
      <c r="G9221">
        <v>4.31262219243151</v>
      </c>
      <c r="H9221">
        <v>0.379319804762483</v>
      </c>
      <c r="I9221">
        <v>3.24523652067987E-2</v>
      </c>
      <c r="J9221">
        <v>1.6790498691903</v>
      </c>
      <c r="K9221">
        <v>0.90916525234761802</v>
      </c>
      <c r="L9221">
        <v>2.8048582241763498</v>
      </c>
    </row>
    <row r="9223" spans="1:12" x14ac:dyDescent="0.3">
      <c r="A9223">
        <v>4611</v>
      </c>
      <c r="B9223">
        <v>0.324446216450472</v>
      </c>
      <c r="C9223">
        <v>0.25101274978037302</v>
      </c>
      <c r="D9223">
        <v>0.26502700792572098</v>
      </c>
      <c r="E9223">
        <v>-9.3521126890699104</v>
      </c>
      <c r="F9223">
        <v>-5.0207423996081397</v>
      </c>
      <c r="G9223">
        <v>4.4459729949600399</v>
      </c>
      <c r="H9223">
        <v>0.38323059982122398</v>
      </c>
      <c r="I9223">
        <v>4.3468404211423201E-2</v>
      </c>
      <c r="J9223">
        <v>1.6715783712628201</v>
      </c>
      <c r="K9223">
        <v>0.90043853526574702</v>
      </c>
      <c r="L9223">
        <v>2.78786156032819</v>
      </c>
    </row>
    <row r="9225" spans="1:12" x14ac:dyDescent="0.3">
      <c r="A9225">
        <v>4612</v>
      </c>
      <c r="B9225">
        <v>0.32298242175948599</v>
      </c>
      <c r="C9225">
        <v>0.25066849128464802</v>
      </c>
      <c r="D9225">
        <v>0.26504553619503202</v>
      </c>
      <c r="E9225">
        <v>-9.3183488016516396</v>
      </c>
      <c r="F9225">
        <v>-5.3341098212300198</v>
      </c>
      <c r="G9225">
        <v>4.7646906935872702</v>
      </c>
      <c r="H9225">
        <v>0.38877881976533801</v>
      </c>
      <c r="I9225">
        <v>6.2244699085616598E-2</v>
      </c>
      <c r="J9225">
        <v>1.6897835637759999</v>
      </c>
      <c r="K9225">
        <v>0.90015004875064397</v>
      </c>
      <c r="L9225">
        <v>2.7893761145324798</v>
      </c>
    </row>
    <row r="9227" spans="1:12" x14ac:dyDescent="0.3">
      <c r="A9227">
        <v>4613</v>
      </c>
      <c r="B9227">
        <v>0.32197824536119801</v>
      </c>
      <c r="C9227">
        <v>0.25040238952204902</v>
      </c>
      <c r="D9227">
        <v>0.26506126366603</v>
      </c>
      <c r="E9227">
        <v>-9.28373515245584</v>
      </c>
      <c r="F9227">
        <v>-5.4002957143081201</v>
      </c>
      <c r="G9227">
        <v>4.8265233156793199</v>
      </c>
      <c r="H9227">
        <v>0.392442953673169</v>
      </c>
      <c r="I9227">
        <v>7.7009140135158902E-2</v>
      </c>
      <c r="J9227">
        <v>1.69017980062547</v>
      </c>
      <c r="K9227">
        <v>0.88798553403046099</v>
      </c>
      <c r="L9227">
        <v>2.7772115998123001</v>
      </c>
    </row>
    <row r="9229" spans="1:12" x14ac:dyDescent="0.3">
      <c r="A9229">
        <v>4614</v>
      </c>
      <c r="B9229">
        <v>0.32043983372262602</v>
      </c>
      <c r="C9229">
        <v>0.25001123083844501</v>
      </c>
      <c r="D9229">
        <v>0.265060704711298</v>
      </c>
      <c r="E9229">
        <v>-8.7051874872383106</v>
      </c>
      <c r="F9229">
        <v>-5.8467976048015702</v>
      </c>
      <c r="G9229">
        <v>5.2062220965585499</v>
      </c>
      <c r="H9229">
        <v>0.43659226776743298</v>
      </c>
      <c r="I9229">
        <v>0.10825861273236</v>
      </c>
      <c r="J9229">
        <v>1.6863678585238899</v>
      </c>
      <c r="K9229">
        <v>0.95414510816078602</v>
      </c>
      <c r="L9229">
        <v>2.8186094147295999</v>
      </c>
    </row>
    <row r="9231" spans="1:12" x14ac:dyDescent="0.3">
      <c r="A9231">
        <v>4615</v>
      </c>
      <c r="B9231">
        <v>0.31939950851156002</v>
      </c>
      <c r="C9231">
        <v>0.24974708944710899</v>
      </c>
      <c r="D9231">
        <v>0.26500641281286302</v>
      </c>
      <c r="E9231">
        <v>-8.4652252586743497</v>
      </c>
      <c r="F9231">
        <v>-5.7948311303849698</v>
      </c>
      <c r="G9231">
        <v>5.3153062654391601</v>
      </c>
      <c r="H9231">
        <v>0.44000517009650297</v>
      </c>
      <c r="I9231">
        <v>0.123658099964576</v>
      </c>
      <c r="J9231">
        <v>1.67676087185115</v>
      </c>
      <c r="K9231">
        <v>0.92135380761072705</v>
      </c>
      <c r="L9231">
        <v>2.76781174752852</v>
      </c>
    </row>
    <row r="9233" spans="1:12" x14ac:dyDescent="0.3">
      <c r="A9233">
        <v>4616</v>
      </c>
      <c r="B9233">
        <v>0.31779556811411602</v>
      </c>
      <c r="C9233">
        <v>0.249377116313477</v>
      </c>
      <c r="D9233">
        <v>0.26498561402252502</v>
      </c>
      <c r="E9233">
        <v>-7.9683922475786799</v>
      </c>
      <c r="F9233">
        <v>-6.1537842290603102</v>
      </c>
      <c r="G9233">
        <v>5.38868182500382</v>
      </c>
      <c r="H9233">
        <v>0.45537927058181299</v>
      </c>
      <c r="I9233">
        <v>0.15290445250496501</v>
      </c>
      <c r="J9233">
        <v>1.6457645217966399</v>
      </c>
      <c r="K9233">
        <v>0.91363679333171699</v>
      </c>
      <c r="L9233">
        <v>2.79021753353486</v>
      </c>
    </row>
    <row r="9235" spans="1:12" x14ac:dyDescent="0.3">
      <c r="A9235">
        <v>4617</v>
      </c>
      <c r="B9235">
        <v>0.31615610734009703</v>
      </c>
      <c r="C9235">
        <v>0.24899078365853</v>
      </c>
      <c r="D9235">
        <v>0.26494914403875303</v>
      </c>
      <c r="E9235">
        <v>-8.01177482125693</v>
      </c>
      <c r="F9235">
        <v>-6.2560457848729802</v>
      </c>
      <c r="G9235">
        <v>5.21621419837797</v>
      </c>
      <c r="H9235">
        <v>0.44479912636217001</v>
      </c>
      <c r="I9235">
        <v>0.15726111292261899</v>
      </c>
      <c r="J9235">
        <v>1.6345093107917299</v>
      </c>
      <c r="K9235">
        <v>0.92257987529991503</v>
      </c>
      <c r="L9235">
        <v>2.7449011101207401</v>
      </c>
    </row>
    <row r="9237" spans="1:12" x14ac:dyDescent="0.3">
      <c r="A9237">
        <v>4618</v>
      </c>
      <c r="B9237">
        <v>0.31502708618652697</v>
      </c>
      <c r="C9237">
        <v>0.2487259983989</v>
      </c>
      <c r="D9237">
        <v>0.26492664416748302</v>
      </c>
      <c r="E9237">
        <v>-7.9500444117415903</v>
      </c>
      <c r="F9237">
        <v>-6.2146756752199597</v>
      </c>
      <c r="G9237">
        <v>5.1312919176584098</v>
      </c>
      <c r="H9237">
        <v>0.43700941510299601</v>
      </c>
      <c r="I9237">
        <v>0.15866608290769499</v>
      </c>
      <c r="J9237">
        <v>1.6123828263503399</v>
      </c>
      <c r="K9237">
        <v>0.92000753720691197</v>
      </c>
      <c r="L9237">
        <v>2.8094018867892201</v>
      </c>
    </row>
    <row r="9239" spans="1:12" x14ac:dyDescent="0.3">
      <c r="A9239">
        <v>4619</v>
      </c>
      <c r="B9239">
        <v>0.31331908501052003</v>
      </c>
      <c r="C9239">
        <v>0.24832123546837501</v>
      </c>
      <c r="D9239">
        <v>0.26500097738913803</v>
      </c>
      <c r="E9239">
        <v>-7.9556674515239898</v>
      </c>
      <c r="F9239">
        <v>-6.1452852076797004</v>
      </c>
      <c r="G9239">
        <v>5.1726603699881597</v>
      </c>
      <c r="H9239">
        <v>0.43545296832270303</v>
      </c>
      <c r="I9239">
        <v>0.153681589171001</v>
      </c>
      <c r="J9239">
        <v>1.5685777555400799</v>
      </c>
      <c r="K9239">
        <v>0.92010369937861303</v>
      </c>
      <c r="L9239">
        <v>2.77947141084727</v>
      </c>
    </row>
    <row r="9241" spans="1:12" x14ac:dyDescent="0.3">
      <c r="A9241">
        <v>4620</v>
      </c>
      <c r="B9241">
        <v>0.312178204124053</v>
      </c>
      <c r="C9241">
        <v>0.248046239106512</v>
      </c>
      <c r="D9241">
        <v>0.26501802542299902</v>
      </c>
      <c r="E9241">
        <v>-8.1321609916168391</v>
      </c>
      <c r="F9241">
        <v>-6.00721232066343</v>
      </c>
      <c r="G9241">
        <v>5.1514935833298097</v>
      </c>
      <c r="H9241">
        <v>0.41736947465310398</v>
      </c>
      <c r="I9241">
        <v>0.151735284052534</v>
      </c>
      <c r="J9241">
        <v>1.5354528152185001</v>
      </c>
      <c r="K9241">
        <v>0.91051152275143299</v>
      </c>
      <c r="L9241">
        <v>2.8062525756660102</v>
      </c>
    </row>
    <row r="9243" spans="1:12" x14ac:dyDescent="0.3">
      <c r="A9243">
        <v>4621</v>
      </c>
      <c r="B9243">
        <v>0.310434202432124</v>
      </c>
      <c r="C9243">
        <v>0.24762342362237899</v>
      </c>
      <c r="D9243">
        <v>0.26497234910622403</v>
      </c>
      <c r="E9243">
        <v>-8.4786547258226506</v>
      </c>
      <c r="F9243">
        <v>-6.0948898950818498</v>
      </c>
      <c r="G9243">
        <v>5.2248500577224704</v>
      </c>
      <c r="H9243">
        <v>0.39922907658574303</v>
      </c>
      <c r="I9243">
        <v>0.151306642586477</v>
      </c>
      <c r="J9243">
        <v>1.51630340538661</v>
      </c>
      <c r="K9243">
        <v>0.93003244360674697</v>
      </c>
      <c r="L9243">
        <v>2.7534595434021401</v>
      </c>
    </row>
    <row r="9245" spans="1:12" x14ac:dyDescent="0.3">
      <c r="A9245">
        <v>4622</v>
      </c>
      <c r="B9245">
        <v>0.30867735487548398</v>
      </c>
      <c r="C9245">
        <v>0.247184656166689</v>
      </c>
      <c r="D9245">
        <v>0.26493821336458101</v>
      </c>
      <c r="E9245">
        <v>-8.4908334153062093</v>
      </c>
      <c r="F9245">
        <v>-6.0861257515368399</v>
      </c>
      <c r="G9245">
        <v>5.5486158304633904</v>
      </c>
      <c r="H9245">
        <v>0.38550047465168802</v>
      </c>
      <c r="I9245">
        <v>0.15815847324326901</v>
      </c>
      <c r="J9245">
        <v>1.4609315090214099</v>
      </c>
      <c r="K9245">
        <v>0.903227238245078</v>
      </c>
      <c r="L9245">
        <v>2.7998577912478901</v>
      </c>
    </row>
    <row r="9247" spans="1:12" x14ac:dyDescent="0.3">
      <c r="A9247">
        <v>4623</v>
      </c>
      <c r="B9247">
        <v>0.30744634403077498</v>
      </c>
      <c r="C9247">
        <v>0.24689966965725099</v>
      </c>
      <c r="D9247">
        <v>0.26493351550258798</v>
      </c>
      <c r="E9247">
        <v>-8.5315078880130297</v>
      </c>
      <c r="F9247">
        <v>-6.1068814570519301</v>
      </c>
      <c r="G9247">
        <v>5.51487712965202</v>
      </c>
      <c r="H9247">
        <v>0.38024280204455202</v>
      </c>
      <c r="I9247">
        <v>0.15496395339937499</v>
      </c>
      <c r="J9247">
        <v>1.4470187548211</v>
      </c>
      <c r="K9247">
        <v>0.93322983581580699</v>
      </c>
      <c r="L9247">
        <v>2.7850007357200801</v>
      </c>
    </row>
    <row r="9249" spans="1:12" x14ac:dyDescent="0.3">
      <c r="A9249">
        <v>4624</v>
      </c>
      <c r="B9249">
        <v>0.30558569293446902</v>
      </c>
      <c r="C9249">
        <v>0.24643050996833299</v>
      </c>
      <c r="D9249">
        <v>0.26501435507412802</v>
      </c>
      <c r="E9249">
        <v>-8.5039557471842606</v>
      </c>
      <c r="F9249">
        <v>-5.9478794979145597</v>
      </c>
      <c r="G9249">
        <v>5.2156168325754804</v>
      </c>
      <c r="H9249">
        <v>0.36937711952256103</v>
      </c>
      <c r="I9249">
        <v>0.136629770907363</v>
      </c>
      <c r="J9249">
        <v>1.4165334897922199</v>
      </c>
      <c r="K9249">
        <v>0.927964956915174</v>
      </c>
      <c r="L9249">
        <v>2.7777885728424998</v>
      </c>
    </row>
    <row r="9251" spans="1:12" x14ac:dyDescent="0.3">
      <c r="A9251">
        <v>4625</v>
      </c>
      <c r="B9251">
        <v>0.304347614490937</v>
      </c>
      <c r="C9251">
        <v>0.24611013741297699</v>
      </c>
      <c r="D9251">
        <v>0.26499734489276</v>
      </c>
      <c r="E9251">
        <v>-8.3683997610259606</v>
      </c>
      <c r="F9251">
        <v>-6.0237845100906799</v>
      </c>
      <c r="G9251">
        <v>4.9034712188236798</v>
      </c>
      <c r="H9251">
        <v>0.35944919406848502</v>
      </c>
      <c r="I9251">
        <v>0.12918216639396099</v>
      </c>
      <c r="J9251">
        <v>1.3997024864051599</v>
      </c>
      <c r="K9251">
        <v>0.92012773992153796</v>
      </c>
      <c r="L9251">
        <v>2.71879308050391</v>
      </c>
    </row>
    <row r="9253" spans="1:12" x14ac:dyDescent="0.3">
      <c r="A9253">
        <v>4626</v>
      </c>
      <c r="B9253">
        <v>0.30247154497024498</v>
      </c>
      <c r="C9253">
        <v>0.245646442897824</v>
      </c>
      <c r="D9253">
        <v>0.26498215495736199</v>
      </c>
      <c r="E9253">
        <v>-8.28550651670548</v>
      </c>
      <c r="F9253">
        <v>-6.3762571977571003</v>
      </c>
      <c r="G9253">
        <v>4.98142199163616</v>
      </c>
      <c r="H9253">
        <v>0.35618130998307002</v>
      </c>
      <c r="I9253">
        <v>0.13406353893814199</v>
      </c>
      <c r="J9253">
        <v>1.3915368100310499</v>
      </c>
      <c r="K9253">
        <v>0.93960057969100197</v>
      </c>
      <c r="L9253">
        <v>2.8182968876715702</v>
      </c>
    </row>
    <row r="9255" spans="1:12" x14ac:dyDescent="0.3">
      <c r="A9255">
        <v>4627</v>
      </c>
      <c r="B9255">
        <v>0.301211404341653</v>
      </c>
      <c r="C9255">
        <v>0.245318638299827</v>
      </c>
      <c r="D9255">
        <v>0.26499023605809802</v>
      </c>
      <c r="E9255">
        <v>-8.3174873891564491</v>
      </c>
      <c r="F9255">
        <v>-6.5478058621403203</v>
      </c>
      <c r="G9255">
        <v>5.3499668924621</v>
      </c>
      <c r="H9255">
        <v>0.34416693545958998</v>
      </c>
      <c r="I9255">
        <v>0.15173741588425299</v>
      </c>
      <c r="J9255">
        <v>1.3949222228522</v>
      </c>
      <c r="K9255">
        <v>0.92435887547638496</v>
      </c>
      <c r="L9255">
        <v>2.7379774337582701</v>
      </c>
    </row>
    <row r="9257" spans="1:12" x14ac:dyDescent="0.3">
      <c r="A9257">
        <v>4628</v>
      </c>
      <c r="B9257">
        <v>0.29922410546927602</v>
      </c>
      <c r="C9257">
        <v>0.244834133743389</v>
      </c>
      <c r="D9257">
        <v>0.26494778285033899</v>
      </c>
      <c r="E9257">
        <v>-8.1440162226152992</v>
      </c>
      <c r="F9257">
        <v>-6.6896300084920304</v>
      </c>
      <c r="G9257">
        <v>5.3315195159991697</v>
      </c>
      <c r="H9257">
        <v>0.339145538740597</v>
      </c>
      <c r="I9257">
        <v>0.151978689820327</v>
      </c>
      <c r="J9257">
        <v>1.39090604667457</v>
      </c>
      <c r="K9257">
        <v>0.92075279403759502</v>
      </c>
      <c r="L9257">
        <v>2.77353339674473</v>
      </c>
    </row>
    <row r="9259" spans="1:12" x14ac:dyDescent="0.3">
      <c r="A9259">
        <v>4629</v>
      </c>
      <c r="B9259">
        <v>0.29789258008226499</v>
      </c>
      <c r="C9259">
        <v>0.244505638840256</v>
      </c>
      <c r="D9259">
        <v>0.26498131568309302</v>
      </c>
      <c r="E9259">
        <v>-7.8350160431845399</v>
      </c>
      <c r="F9259">
        <v>-6.6994334123769903</v>
      </c>
      <c r="G9259">
        <v>5.1579065412076996</v>
      </c>
      <c r="H9259">
        <v>0.33385264734185999</v>
      </c>
      <c r="I9259">
        <v>0.13763856331480101</v>
      </c>
      <c r="J9259">
        <v>1.3852301498725701</v>
      </c>
      <c r="K9259">
        <v>0.95763098688494996</v>
      </c>
      <c r="L9259">
        <v>2.7702638829069</v>
      </c>
    </row>
    <row r="9261" spans="1:12" x14ac:dyDescent="0.3">
      <c r="A9261">
        <v>4630</v>
      </c>
      <c r="B9261">
        <v>0.29598784001474898</v>
      </c>
      <c r="C9261">
        <v>0.24401308322450099</v>
      </c>
      <c r="D9261">
        <v>0.26503388974054398</v>
      </c>
      <c r="E9261">
        <v>-7.6693287732263604</v>
      </c>
      <c r="F9261">
        <v>-6.6038679822523196</v>
      </c>
      <c r="G9261">
        <v>5.0222817187079301</v>
      </c>
      <c r="H9261">
        <v>0.326527293170989</v>
      </c>
      <c r="I9261">
        <v>0.122508519743596</v>
      </c>
      <c r="J9261">
        <v>1.3925629345838</v>
      </c>
      <c r="K9261">
        <v>0.94640405333885103</v>
      </c>
      <c r="L9261">
        <v>2.74930052947607</v>
      </c>
    </row>
    <row r="9263" spans="1:12" x14ac:dyDescent="0.3">
      <c r="A9263">
        <v>4631</v>
      </c>
      <c r="B9263">
        <v>0.29406607044163602</v>
      </c>
      <c r="C9263">
        <v>0.24352953470635499</v>
      </c>
      <c r="D9263">
        <v>0.26496636134377799</v>
      </c>
      <c r="E9263">
        <v>-7.7591490753740002</v>
      </c>
      <c r="F9263">
        <v>-7.2485075941640096</v>
      </c>
      <c r="G9263">
        <v>5.1293214455192704</v>
      </c>
      <c r="H9263">
        <v>0.32692205440294497</v>
      </c>
      <c r="I9263">
        <v>0.117093158616312</v>
      </c>
      <c r="J9263">
        <v>1.4207618514289999</v>
      </c>
      <c r="K9263">
        <v>0.93121043021008498</v>
      </c>
      <c r="L9263">
        <v>2.77834150532978</v>
      </c>
    </row>
    <row r="9265" spans="1:12" x14ac:dyDescent="0.3">
      <c r="A9265">
        <v>4632</v>
      </c>
      <c r="B9265">
        <v>0.29281107768840697</v>
      </c>
      <c r="C9265">
        <v>0.24322355016852701</v>
      </c>
      <c r="D9265">
        <v>0.26494671254706798</v>
      </c>
      <c r="E9265">
        <v>-7.6151733593987796</v>
      </c>
      <c r="F9265">
        <v>-7.3785276790580401</v>
      </c>
      <c r="G9265">
        <v>5.2016636206436004</v>
      </c>
      <c r="H9265">
        <v>0.32025576336544298</v>
      </c>
      <c r="I9265">
        <v>0.123276379291466</v>
      </c>
      <c r="J9265">
        <v>1.4365527399374201</v>
      </c>
      <c r="K9265">
        <v>0.94878406708845298</v>
      </c>
      <c r="L9265">
        <v>2.7579310843862301</v>
      </c>
    </row>
    <row r="9267" spans="1:12" x14ac:dyDescent="0.3">
      <c r="A9267">
        <v>4633</v>
      </c>
      <c r="B9267">
        <v>0.290972362273416</v>
      </c>
      <c r="C9267">
        <v>0.24278915860501701</v>
      </c>
      <c r="D9267">
        <v>0.26508333769701897</v>
      </c>
      <c r="E9267">
        <v>-7.5528170298285202</v>
      </c>
      <c r="F9267">
        <v>-7.6581969556142804</v>
      </c>
      <c r="G9267">
        <v>4.88920766797734</v>
      </c>
      <c r="H9267">
        <v>0.31975122577063497</v>
      </c>
      <c r="I9267">
        <v>6.5252148248616498E-2</v>
      </c>
      <c r="J9267">
        <v>1.4899882157795901</v>
      </c>
      <c r="K9267">
        <v>0.93724460648432595</v>
      </c>
      <c r="L9267">
        <v>2.7583638141588902</v>
      </c>
    </row>
    <row r="9269" spans="1:12" x14ac:dyDescent="0.3">
      <c r="A9269">
        <v>4634</v>
      </c>
      <c r="B9269">
        <v>0.28976336905476302</v>
      </c>
      <c r="C9269">
        <v>0.24249769063590401</v>
      </c>
      <c r="D9269">
        <v>0.26514570870270898</v>
      </c>
      <c r="E9269">
        <v>-7.2713485292127604</v>
      </c>
      <c r="F9269">
        <v>-7.7580824270361601</v>
      </c>
      <c r="G9269">
        <v>4.6217194571600997</v>
      </c>
      <c r="H9269">
        <v>0.32994556989982798</v>
      </c>
      <c r="I9269">
        <v>5.8715046055934597E-2</v>
      </c>
      <c r="J9269">
        <v>1.5072327069910001</v>
      </c>
      <c r="K9269">
        <v>0.958039676114679</v>
      </c>
      <c r="L9269">
        <v>2.7672588150412398</v>
      </c>
    </row>
    <row r="9271" spans="1:12" x14ac:dyDescent="0.3">
      <c r="A9271">
        <v>4635</v>
      </c>
      <c r="B9271">
        <v>0.28800836786976203</v>
      </c>
      <c r="C9271">
        <v>0.24204410586863101</v>
      </c>
      <c r="D9271">
        <v>0.26518164067766298</v>
      </c>
      <c r="E9271">
        <v>-6.7501637233414202</v>
      </c>
      <c r="F9271">
        <v>-7.3923072532050798</v>
      </c>
      <c r="G9271">
        <v>4.35869900844828</v>
      </c>
      <c r="H9271">
        <v>0.33730218974572701</v>
      </c>
      <c r="I9271">
        <v>5.6392226636408103E-2</v>
      </c>
      <c r="J9271">
        <v>1.5242932570543699</v>
      </c>
      <c r="K9271">
        <v>0.92491180796366601</v>
      </c>
      <c r="L9271">
        <v>2.73252023051423</v>
      </c>
    </row>
    <row r="9273" spans="1:12" x14ac:dyDescent="0.3">
      <c r="A9273">
        <v>4636</v>
      </c>
      <c r="B9273">
        <v>0.28682167615085502</v>
      </c>
      <c r="C9273">
        <v>0.24176220503065199</v>
      </c>
      <c r="D9273">
        <v>0.26512345634068601</v>
      </c>
      <c r="E9273">
        <v>-6.6161094869480896</v>
      </c>
      <c r="F9273">
        <v>-7.3588321771668896</v>
      </c>
      <c r="G9273">
        <v>4.64715160312221</v>
      </c>
      <c r="H9273">
        <v>0.34586433982765202</v>
      </c>
      <c r="I9273">
        <v>6.1864972538747502E-2</v>
      </c>
      <c r="J9273">
        <v>1.5302386410287301</v>
      </c>
      <c r="K9273">
        <v>0.95053902672199697</v>
      </c>
      <c r="L9273">
        <v>2.7616814090825801</v>
      </c>
    </row>
    <row r="9275" spans="1:12" x14ac:dyDescent="0.3">
      <c r="A9275">
        <v>4637</v>
      </c>
      <c r="B9275">
        <v>0.28508851572810401</v>
      </c>
      <c r="C9275">
        <v>0.24132781425043101</v>
      </c>
      <c r="D9275">
        <v>0.26504373878962001</v>
      </c>
      <c r="E9275">
        <v>-6.6507788888870998</v>
      </c>
      <c r="F9275">
        <v>-7.5967708926705599</v>
      </c>
      <c r="G9275">
        <v>5.1228567180161004</v>
      </c>
      <c r="H9275">
        <v>0.35522783686366199</v>
      </c>
      <c r="I9275">
        <v>5.5641635521206698E-2</v>
      </c>
      <c r="J9275">
        <v>1.55238636112349</v>
      </c>
      <c r="K9275">
        <v>0.96722316351213</v>
      </c>
      <c r="L9275">
        <v>2.7501659890213701</v>
      </c>
    </row>
    <row r="9277" spans="1:12" x14ac:dyDescent="0.3">
      <c r="A9277">
        <v>4638</v>
      </c>
      <c r="B9277">
        <v>0.28395493721819898</v>
      </c>
      <c r="C9277">
        <v>0.24104515025943599</v>
      </c>
      <c r="D9277">
        <v>0.26504620927029798</v>
      </c>
      <c r="E9277">
        <v>-6.71323505132733</v>
      </c>
      <c r="F9277">
        <v>-7.5691265503150502</v>
      </c>
      <c r="G9277">
        <v>4.8994263828199101</v>
      </c>
      <c r="H9277">
        <v>0.34054204833032298</v>
      </c>
      <c r="I9277">
        <v>4.6020114729000298E-2</v>
      </c>
      <c r="J9277">
        <v>1.5404223755663999</v>
      </c>
      <c r="K9277">
        <v>0.97157450178160298</v>
      </c>
      <c r="L9277">
        <v>2.7651192067208901</v>
      </c>
    </row>
    <row r="9279" spans="1:12" x14ac:dyDescent="0.3">
      <c r="A9279">
        <v>4639</v>
      </c>
      <c r="B9279">
        <v>0.28226558349833297</v>
      </c>
      <c r="C9279">
        <v>0.24060696972850201</v>
      </c>
      <c r="D9279">
        <v>0.26508711078618902</v>
      </c>
      <c r="E9279">
        <v>-6.7287831584867703</v>
      </c>
      <c r="F9279">
        <v>-7.6464243295831604</v>
      </c>
      <c r="G9279">
        <v>4.3917739458687199</v>
      </c>
      <c r="H9279">
        <v>0.31324967877114801</v>
      </c>
      <c r="I9279">
        <v>2.5562018108591999E-2</v>
      </c>
      <c r="J9279">
        <v>1.4924639899888199</v>
      </c>
      <c r="K9279">
        <v>0.95214974309798905</v>
      </c>
      <c r="L9279">
        <v>2.7455261642368001</v>
      </c>
    </row>
    <row r="9281" spans="1:12" x14ac:dyDescent="0.3">
      <c r="A9281">
        <v>4640</v>
      </c>
      <c r="B9281">
        <v>0.28064237293408401</v>
      </c>
      <c r="C9281">
        <v>0.24018784591235001</v>
      </c>
      <c r="D9281">
        <v>0.26510497783679499</v>
      </c>
      <c r="E9281">
        <v>-6.7581798877008099</v>
      </c>
      <c r="F9281">
        <v>-8.0953065696101199</v>
      </c>
      <c r="G9281">
        <v>4.61300341520045</v>
      </c>
      <c r="H9281">
        <v>0.31499985415010601</v>
      </c>
      <c r="I9281">
        <v>3.3356622311241098E-2</v>
      </c>
      <c r="J9281">
        <v>1.4482559309044201</v>
      </c>
      <c r="K9281">
        <v>0.95794351394297805</v>
      </c>
      <c r="L9281">
        <v>2.7406459340229699</v>
      </c>
    </row>
    <row r="9283" spans="1:12" x14ac:dyDescent="0.3">
      <c r="A9283">
        <v>4641</v>
      </c>
      <c r="B9283">
        <v>0.27957442099532798</v>
      </c>
      <c r="C9283">
        <v>0.239931882441797</v>
      </c>
      <c r="D9283">
        <v>0.26507714042380898</v>
      </c>
      <c r="E9283">
        <v>-6.9064448352533496</v>
      </c>
      <c r="F9283">
        <v>-8.3481354458480901</v>
      </c>
      <c r="G9283">
        <v>5.2616906852950303</v>
      </c>
      <c r="H9283">
        <v>0.30735733658924203</v>
      </c>
      <c r="I9283">
        <v>5.4176626521584198E-2</v>
      </c>
      <c r="J9283">
        <v>1.4247963177741301</v>
      </c>
      <c r="K9283">
        <v>0.94839941840164799</v>
      </c>
      <c r="L9283">
        <v>2.7386505689601699</v>
      </c>
    </row>
    <row r="9285" spans="1:12" x14ac:dyDescent="0.3">
      <c r="A9285">
        <v>4642</v>
      </c>
      <c r="B9285">
        <v>0.27800705147634303</v>
      </c>
      <c r="C9285">
        <v>0.23956025720882601</v>
      </c>
      <c r="D9285">
        <v>0.26505290108040003</v>
      </c>
      <c r="E9285">
        <v>-7.3427709305531597</v>
      </c>
      <c r="F9285">
        <v>-8.5079827775752204</v>
      </c>
      <c r="G9285">
        <v>5.4241090619781804</v>
      </c>
      <c r="H9285">
        <v>0.292253801258751</v>
      </c>
      <c r="I9285">
        <v>5.1650585628203599E-2</v>
      </c>
      <c r="J9285">
        <v>1.4146668166804801</v>
      </c>
      <c r="K9285">
        <v>0.97532482647794405</v>
      </c>
      <c r="L9285">
        <v>2.7914916823098999</v>
      </c>
    </row>
    <row r="9287" spans="1:12" x14ac:dyDescent="0.3">
      <c r="A9287">
        <v>4643</v>
      </c>
      <c r="B9287">
        <v>0.27700131783675003</v>
      </c>
      <c r="C9287">
        <v>0.2392868118641</v>
      </c>
      <c r="D9287">
        <v>0.26500056894386198</v>
      </c>
      <c r="E9287">
        <v>-7.4540362841313401</v>
      </c>
      <c r="F9287">
        <v>-8.3365803825998892</v>
      </c>
      <c r="G9287">
        <v>5.2362593297379103</v>
      </c>
      <c r="H9287">
        <v>0.27945263748535398</v>
      </c>
      <c r="I9287">
        <v>3.2043799359465303E-2</v>
      </c>
      <c r="J9287">
        <v>1.3808253212985699</v>
      </c>
      <c r="K9287">
        <v>0.94161998529672397</v>
      </c>
      <c r="L9287">
        <v>2.71727852629961</v>
      </c>
    </row>
    <row r="9289" spans="1:12" x14ac:dyDescent="0.3">
      <c r="A9289">
        <v>4644</v>
      </c>
      <c r="B9289">
        <v>0.27546788058105298</v>
      </c>
      <c r="C9289">
        <v>0.238901033800205</v>
      </c>
      <c r="D9289">
        <v>0.26506430242121198</v>
      </c>
      <c r="E9289">
        <v>-7.4595368559187598</v>
      </c>
      <c r="F9289">
        <v>-8.3194963420873709</v>
      </c>
      <c r="G9289">
        <v>5.1296637711611401</v>
      </c>
      <c r="H9289">
        <v>0.27580011876366001</v>
      </c>
      <c r="I9289">
        <v>2.52856863015649E-2</v>
      </c>
      <c r="J9289">
        <v>1.34682756292239</v>
      </c>
      <c r="K9289">
        <v>0.98818651694296</v>
      </c>
      <c r="L9289">
        <v>2.7462473805245602</v>
      </c>
    </row>
    <row r="9291" spans="1:12" x14ac:dyDescent="0.3">
      <c r="A9291">
        <v>4645</v>
      </c>
      <c r="B9291">
        <v>0.27448304661407602</v>
      </c>
      <c r="C9291">
        <v>0.23863508111474599</v>
      </c>
      <c r="D9291">
        <v>0.26507999618933198</v>
      </c>
      <c r="E9291">
        <v>-7.1916799003454299</v>
      </c>
      <c r="F9291">
        <v>-8.4992774674860296</v>
      </c>
      <c r="G9291">
        <v>5.27006318506551</v>
      </c>
      <c r="H9291">
        <v>0.27367720200860202</v>
      </c>
      <c r="I9291">
        <v>4.1557068095394598E-2</v>
      </c>
      <c r="J9291">
        <v>1.34955133460341</v>
      </c>
      <c r="K9291">
        <v>0.97830585380067603</v>
      </c>
      <c r="L9291">
        <v>2.7456223264084998</v>
      </c>
    </row>
    <row r="9293" spans="1:12" x14ac:dyDescent="0.3">
      <c r="A9293">
        <v>4646</v>
      </c>
      <c r="B9293">
        <v>0.27304020328599399</v>
      </c>
      <c r="C9293">
        <v>0.238273890589318</v>
      </c>
      <c r="D9293">
        <v>0.26508896684681599</v>
      </c>
      <c r="E9293">
        <v>-7.32466745800191</v>
      </c>
      <c r="F9293">
        <v>-9.1597202301119705</v>
      </c>
      <c r="G9293">
        <v>5.3113181810001304</v>
      </c>
      <c r="H9293">
        <v>0.27142486483745099</v>
      </c>
      <c r="I9293">
        <v>4.7558795307645903E-2</v>
      </c>
      <c r="J9293">
        <v>1.3814152018297401</v>
      </c>
      <c r="K9293">
        <v>0.97554119136427098</v>
      </c>
      <c r="L9293">
        <v>2.7687012476167498</v>
      </c>
    </row>
    <row r="9295" spans="1:12" x14ac:dyDescent="0.3">
      <c r="A9295">
        <v>4647</v>
      </c>
      <c r="B9295">
        <v>0.27210679376196001</v>
      </c>
      <c r="C9295">
        <v>0.238046394252208</v>
      </c>
      <c r="D9295">
        <v>0.26504833909217801</v>
      </c>
      <c r="E9295">
        <v>-7.4996084589014602</v>
      </c>
      <c r="F9295">
        <v>-9.7006979658186907</v>
      </c>
      <c r="G9295">
        <v>5.3121440035841703</v>
      </c>
      <c r="H9295">
        <v>0.25249050062254902</v>
      </c>
      <c r="I9295">
        <v>4.8573643153237298E-2</v>
      </c>
      <c r="J9295">
        <v>1.40724594490037</v>
      </c>
      <c r="K9295">
        <v>0.97462765073311097</v>
      </c>
      <c r="L9295">
        <v>2.7307171897948401</v>
      </c>
    </row>
    <row r="9297" spans="1:12" x14ac:dyDescent="0.3">
      <c r="A9297">
        <v>4648</v>
      </c>
      <c r="B9297">
        <v>0.27071488117277498</v>
      </c>
      <c r="C9297">
        <v>0.23769786439343699</v>
      </c>
      <c r="D9297">
        <v>0.26501884292820599</v>
      </c>
      <c r="E9297">
        <v>-7.5489799668272299</v>
      </c>
      <c r="F9297">
        <v>-10.3285119063989</v>
      </c>
      <c r="G9297">
        <v>4.6518992277368696</v>
      </c>
      <c r="H9297">
        <v>0.21483292620192901</v>
      </c>
      <c r="I9297">
        <v>3.5311471900910198E-2</v>
      </c>
      <c r="J9297">
        <v>1.4551071777562401</v>
      </c>
      <c r="K9297">
        <v>0.97921939443183603</v>
      </c>
      <c r="L9297">
        <v>2.7267745407550898</v>
      </c>
    </row>
    <row r="9299" spans="1:12" x14ac:dyDescent="0.3">
      <c r="A9299">
        <v>4649</v>
      </c>
      <c r="B9299">
        <v>0.26936553158267501</v>
      </c>
      <c r="C9299">
        <v>0.237363763046366</v>
      </c>
      <c r="D9299">
        <v>0.26499498592606302</v>
      </c>
      <c r="E9299">
        <v>-6.4525560440736296</v>
      </c>
      <c r="F9299">
        <v>-10.873809620132301</v>
      </c>
      <c r="G9299">
        <v>3.4574222207024401</v>
      </c>
      <c r="H9299">
        <v>0.19030790592987601</v>
      </c>
      <c r="I9299">
        <v>3.6910383795813802E-2</v>
      </c>
      <c r="J9299">
        <v>1.6089057199023999</v>
      </c>
      <c r="K9299">
        <v>0.983690935415935</v>
      </c>
      <c r="L9299">
        <v>2.75194498919784</v>
      </c>
    </row>
    <row r="9301" spans="1:12" x14ac:dyDescent="0.3">
      <c r="A9301">
        <v>4650</v>
      </c>
      <c r="B9301">
        <v>0.26848582153355199</v>
      </c>
      <c r="C9301">
        <v>0.23713685071811</v>
      </c>
      <c r="D9301">
        <v>0.26504498091713902</v>
      </c>
      <c r="E9301">
        <v>-6.5127566566348101</v>
      </c>
      <c r="F9301">
        <v>-10.6739817351065</v>
      </c>
      <c r="G9301">
        <v>3.46007101755582</v>
      </c>
      <c r="H9301">
        <v>0.19738931600031401</v>
      </c>
      <c r="I9301">
        <v>5.5452578455894401E-3</v>
      </c>
      <c r="J9301">
        <v>1.6482325379860301</v>
      </c>
      <c r="K9301">
        <v>0.98575842210750797</v>
      </c>
      <c r="L9301">
        <v>2.72792848681551</v>
      </c>
    </row>
    <row r="9303" spans="1:12" x14ac:dyDescent="0.3">
      <c r="A9303">
        <v>4651</v>
      </c>
      <c r="B9303">
        <v>0.26718167746527499</v>
      </c>
      <c r="C9303">
        <v>0.23683565535874199</v>
      </c>
      <c r="D9303">
        <v>0.26511313010690801</v>
      </c>
      <c r="E9303">
        <v>-5.5035621759100604</v>
      </c>
      <c r="F9303">
        <v>-10.3515185526077</v>
      </c>
      <c r="G9303">
        <v>5.2862528725779097</v>
      </c>
      <c r="H9303">
        <v>0.29554523526816801</v>
      </c>
      <c r="I9303">
        <v>2.46345127618256E-4</v>
      </c>
      <c r="J9303">
        <v>1.7198186179235599</v>
      </c>
      <c r="K9303">
        <v>0.98527761124900304</v>
      </c>
      <c r="L9303">
        <v>2.7432182721159699</v>
      </c>
    </row>
    <row r="9305" spans="1:12" x14ac:dyDescent="0.3">
      <c r="A9305">
        <v>4652</v>
      </c>
      <c r="B9305">
        <v>0.26634170073547497</v>
      </c>
      <c r="C9305">
        <v>0.236611256942273</v>
      </c>
      <c r="D9305">
        <v>0.26511158363753401</v>
      </c>
      <c r="E9305">
        <v>-5.29425092371683</v>
      </c>
      <c r="F9305">
        <v>-10.2071962019903</v>
      </c>
      <c r="G9305">
        <v>5.2916621604849299</v>
      </c>
      <c r="H9305">
        <v>0.30221233087916299</v>
      </c>
      <c r="I9305">
        <v>-6.7191917190219403E-3</v>
      </c>
      <c r="J9305">
        <v>1.72485912666435</v>
      </c>
      <c r="K9305">
        <v>0.99083097666473896</v>
      </c>
      <c r="L9305">
        <v>2.7266543380404702</v>
      </c>
    </row>
    <row r="9307" spans="1:12" x14ac:dyDescent="0.3">
      <c r="A9307">
        <v>4653</v>
      </c>
      <c r="B9307">
        <v>0.26509588930578198</v>
      </c>
      <c r="C9307">
        <v>0.23629559290223601</v>
      </c>
      <c r="D9307">
        <v>0.26508136310908598</v>
      </c>
      <c r="E9307">
        <v>-4.8897734109577202</v>
      </c>
      <c r="F9307">
        <v>-10.115979338247699</v>
      </c>
      <c r="G9307">
        <v>5.5165271307549304</v>
      </c>
      <c r="H9307">
        <v>0.31658659052159499</v>
      </c>
      <c r="I9307">
        <v>-9.5950970864460599E-4</v>
      </c>
      <c r="J9307">
        <v>1.7168075498289299</v>
      </c>
      <c r="K9307">
        <v>0.99936536940320697</v>
      </c>
      <c r="L9307">
        <v>2.76535961215014</v>
      </c>
    </row>
    <row r="9309" spans="1:12" x14ac:dyDescent="0.3">
      <c r="A9309">
        <v>4654</v>
      </c>
      <c r="B9309">
        <v>0.26428147756689802</v>
      </c>
      <c r="C9309">
        <v>0.236098463959655</v>
      </c>
      <c r="D9309">
        <v>0.26504851145931102</v>
      </c>
      <c r="E9309">
        <v>-4.7473054353583697</v>
      </c>
      <c r="F9309">
        <v>-10.1489655361608</v>
      </c>
      <c r="G9309">
        <v>5.6431723124567004</v>
      </c>
      <c r="H9309">
        <v>0.31522325977425603</v>
      </c>
      <c r="I9309">
        <v>1.58595905993398E-2</v>
      </c>
      <c r="J9309">
        <v>1.71262571537973</v>
      </c>
      <c r="K9309">
        <v>1.00419751853118</v>
      </c>
      <c r="L9309">
        <v>2.7086720119323702</v>
      </c>
    </row>
    <row r="9311" spans="1:12" x14ac:dyDescent="0.3">
      <c r="A9311">
        <v>4655</v>
      </c>
      <c r="B9311">
        <v>0.263101143232568</v>
      </c>
      <c r="C9311">
        <v>0.23580495964819001</v>
      </c>
      <c r="D9311">
        <v>0.26499555556278898</v>
      </c>
      <c r="E9311">
        <v>-4.8438397933891997</v>
      </c>
      <c r="F9311">
        <v>-10.297554115675499</v>
      </c>
      <c r="G9311">
        <v>5.66716550968306</v>
      </c>
      <c r="H9311">
        <v>0.32117228845585</v>
      </c>
      <c r="I9311">
        <v>3.71313246480603E-2</v>
      </c>
      <c r="J9311">
        <v>1.68445291092302</v>
      </c>
      <c r="K9311">
        <v>1.00936623526011</v>
      </c>
      <c r="L9311">
        <v>2.7161245802392</v>
      </c>
    </row>
    <row r="9313" spans="1:12" x14ac:dyDescent="0.3">
      <c r="A9313">
        <v>4656</v>
      </c>
      <c r="B9313">
        <v>0.26193814089579898</v>
      </c>
      <c r="C9313">
        <v>0.235510327919257</v>
      </c>
      <c r="D9313">
        <v>0.264934532212737</v>
      </c>
      <c r="E9313">
        <v>-4.8879640260861104</v>
      </c>
      <c r="F9313">
        <v>-10.2708617906447</v>
      </c>
      <c r="G9313">
        <v>5.5404501215493402</v>
      </c>
      <c r="H9313">
        <v>0.31868758500245897</v>
      </c>
      <c r="I9313">
        <v>4.5217739921499897E-2</v>
      </c>
      <c r="J9313">
        <v>1.64333973642827</v>
      </c>
      <c r="K9313">
        <v>1.0202325606623299</v>
      </c>
      <c r="L9313">
        <v>2.77665866732502</v>
      </c>
    </row>
    <row r="9315" spans="1:12" x14ac:dyDescent="0.3">
      <c r="A9315">
        <v>4657</v>
      </c>
      <c r="B9315">
        <v>0.26117996756032702</v>
      </c>
      <c r="C9315">
        <v>0.23533996470785901</v>
      </c>
      <c r="D9315">
        <v>0.26493638654887403</v>
      </c>
      <c r="E9315">
        <v>-5.13564275790604</v>
      </c>
      <c r="F9315">
        <v>-10.385372146293401</v>
      </c>
      <c r="G9315">
        <v>5.3857738843860803</v>
      </c>
      <c r="H9315">
        <v>0.316222660641855</v>
      </c>
      <c r="I9315">
        <v>4.2547427260059001E-2</v>
      </c>
      <c r="J9315">
        <v>1.6203084054541399</v>
      </c>
      <c r="K9315">
        <v>1.0335991025287801</v>
      </c>
      <c r="L9315">
        <v>2.6846795500929601</v>
      </c>
    </row>
    <row r="9317" spans="1:12" x14ac:dyDescent="0.3">
      <c r="A9317">
        <v>4658</v>
      </c>
      <c r="B9317">
        <v>0.260094073012334</v>
      </c>
      <c r="C9317">
        <v>0.235068305327223</v>
      </c>
      <c r="D9317">
        <v>0.264987738152407</v>
      </c>
      <c r="E9317">
        <v>-5.4133180604227</v>
      </c>
      <c r="F9317">
        <v>-10.5315460131389</v>
      </c>
      <c r="G9317">
        <v>5.2792279050613198</v>
      </c>
      <c r="H9317">
        <v>0.31212518398049999</v>
      </c>
      <c r="I9317">
        <v>3.83674340788345E-2</v>
      </c>
      <c r="J9317">
        <v>1.61725852715695</v>
      </c>
      <c r="K9317">
        <v>1.01638607379429</v>
      </c>
      <c r="L9317">
        <v>2.74045360967957</v>
      </c>
    </row>
    <row r="9319" spans="1:12" x14ac:dyDescent="0.3">
      <c r="A9319">
        <v>4659</v>
      </c>
      <c r="B9319">
        <v>0.25938109914610902</v>
      </c>
      <c r="C9319">
        <v>0.234906699245824</v>
      </c>
      <c r="D9319">
        <v>0.26503446278133103</v>
      </c>
      <c r="E9319">
        <v>-5.7052856932868004</v>
      </c>
      <c r="F9319">
        <v>-10.241465907011101</v>
      </c>
      <c r="G9319">
        <v>5.2329616367622904</v>
      </c>
      <c r="H9319">
        <v>0.29741910931644</v>
      </c>
      <c r="I9319">
        <v>4.5996062599441702E-2</v>
      </c>
      <c r="J9319">
        <v>1.5901279178023999</v>
      </c>
      <c r="K9319">
        <v>1.02044892554866</v>
      </c>
      <c r="L9319">
        <v>2.7192017697336399</v>
      </c>
    </row>
    <row r="9321" spans="1:12" x14ac:dyDescent="0.3">
      <c r="A9321">
        <v>4660</v>
      </c>
      <c r="B9321">
        <v>0.25835962154043401</v>
      </c>
      <c r="C9321">
        <v>0.23465693938382701</v>
      </c>
      <c r="D9321">
        <v>0.26502479999679901</v>
      </c>
      <c r="E9321">
        <v>-5.8756874055336601</v>
      </c>
      <c r="F9321">
        <v>-10.1574974565097</v>
      </c>
      <c r="G9321">
        <v>5.27671732171431</v>
      </c>
      <c r="H9321">
        <v>0.29246243614233602</v>
      </c>
      <c r="I9321">
        <v>5.6296188849304998E-2</v>
      </c>
      <c r="J9321">
        <v>1.56103058916231</v>
      </c>
      <c r="K9321">
        <v>1.00931815417426</v>
      </c>
      <c r="L9321">
        <v>2.7045851196350799</v>
      </c>
    </row>
    <row r="9323" spans="1:12" x14ac:dyDescent="0.3">
      <c r="A9323">
        <v>4661</v>
      </c>
      <c r="B9323">
        <v>0.25766677688254502</v>
      </c>
      <c r="C9323">
        <v>0.23450831171886399</v>
      </c>
      <c r="D9323">
        <v>0.26499599819474501</v>
      </c>
      <c r="E9323">
        <v>-6.0438898306507696</v>
      </c>
      <c r="F9323">
        <v>-10.3114748641066</v>
      </c>
      <c r="G9323">
        <v>5.3331313826735398</v>
      </c>
      <c r="H9323">
        <v>0.30041928526036499</v>
      </c>
      <c r="I9323">
        <v>4.84675569581079E-2</v>
      </c>
      <c r="J9323">
        <v>1.5530633754118801</v>
      </c>
      <c r="K9323">
        <v>1.0116500868380101</v>
      </c>
      <c r="L9323">
        <v>2.6980220514164799</v>
      </c>
    </row>
    <row r="9325" spans="1:12" x14ac:dyDescent="0.3">
      <c r="A9325">
        <v>4662</v>
      </c>
      <c r="B9325">
        <v>0.25670170874531301</v>
      </c>
      <c r="C9325">
        <v>0.234275173798912</v>
      </c>
      <c r="D9325">
        <v>0.26498703465974099</v>
      </c>
      <c r="E9325">
        <v>-6.3633853561575204</v>
      </c>
      <c r="F9325">
        <v>-9.9426161889073104</v>
      </c>
      <c r="G9325">
        <v>5.1562058014475101</v>
      </c>
      <c r="H9325">
        <v>0.29093933325161397</v>
      </c>
      <c r="I9325">
        <v>2.8678610725181401E-2</v>
      </c>
      <c r="J9325">
        <v>1.5470308823668799</v>
      </c>
      <c r="K9325">
        <v>1.08331494529822</v>
      </c>
      <c r="L9325">
        <v>2.7440356505754302</v>
      </c>
    </row>
    <row r="9327" spans="1:12" x14ac:dyDescent="0.3">
      <c r="A9327">
        <v>4663</v>
      </c>
      <c r="B9327">
        <v>0.25577993249515102</v>
      </c>
      <c r="C9327">
        <v>0.234039828010668</v>
      </c>
      <c r="D9327">
        <v>0.264956720964175</v>
      </c>
      <c r="E9327">
        <v>-6.6423954751169596</v>
      </c>
      <c r="F9327">
        <v>-9.6069122505177091</v>
      </c>
      <c r="G9327">
        <v>5.0116058438679003</v>
      </c>
      <c r="H9327">
        <v>0.28191617102924099</v>
      </c>
      <c r="I9327">
        <v>-2.9109113159485399E-3</v>
      </c>
      <c r="J9327">
        <v>1.52502554094363</v>
      </c>
      <c r="K9327">
        <v>1.02811785874182</v>
      </c>
      <c r="L9327">
        <v>2.71605245861043</v>
      </c>
    </row>
    <row r="9329" spans="1:12" x14ac:dyDescent="0.3">
      <c r="A9329">
        <v>4664</v>
      </c>
      <c r="B9329">
        <v>0.255181088113417</v>
      </c>
      <c r="C9329">
        <v>0.23387797517087899</v>
      </c>
      <c r="D9329">
        <v>0.264935569870205</v>
      </c>
      <c r="E9329">
        <v>-6.7058180222635704</v>
      </c>
      <c r="F9329">
        <v>-9.62199387210811</v>
      </c>
      <c r="G9329">
        <v>4.9075230688101996</v>
      </c>
      <c r="H9329">
        <v>0.28268780786948799</v>
      </c>
      <c r="I9329">
        <v>-2.1812659157569299E-2</v>
      </c>
      <c r="J9329">
        <v>1.5209891423650399</v>
      </c>
      <c r="K9329">
        <v>1.0171072900820499</v>
      </c>
      <c r="L9329">
        <v>2.6881654288171202</v>
      </c>
    </row>
    <row r="9331" spans="1:12" x14ac:dyDescent="0.3">
      <c r="A9331">
        <v>4665</v>
      </c>
      <c r="B9331">
        <v>0.25433693783841799</v>
      </c>
      <c r="C9331">
        <v>0.23366358778445501</v>
      </c>
      <c r="D9331">
        <v>0.264958404379047</v>
      </c>
      <c r="E9331">
        <v>-6.87343781862426</v>
      </c>
      <c r="F9331">
        <v>-9.7934359569549603</v>
      </c>
      <c r="G9331">
        <v>4.7146167820234597</v>
      </c>
      <c r="H9331">
        <v>0.28664613731775701</v>
      </c>
      <c r="I9331">
        <v>-3.9238068555488198E-2</v>
      </c>
      <c r="J9331">
        <v>1.5329712137668601</v>
      </c>
      <c r="K9331">
        <v>1.0299449400041401</v>
      </c>
      <c r="L9331">
        <v>2.7103548499371399</v>
      </c>
    </row>
    <row r="9333" spans="1:12" x14ac:dyDescent="0.3">
      <c r="A9333">
        <v>4666</v>
      </c>
      <c r="B9333">
        <v>0.25378103774713101</v>
      </c>
      <c r="C9333">
        <v>0.233521054836652</v>
      </c>
      <c r="D9333">
        <v>0.26496063031182499</v>
      </c>
      <c r="E9333">
        <v>-7.10582328254094</v>
      </c>
      <c r="F9333">
        <v>-9.8053342716337308</v>
      </c>
      <c r="G9333">
        <v>4.76029291937901</v>
      </c>
      <c r="H9333">
        <v>0.28308461231549098</v>
      </c>
      <c r="I9333">
        <v>-5.0991522868553303E-2</v>
      </c>
      <c r="J9333">
        <v>1.5288835255787201</v>
      </c>
      <c r="K9333">
        <v>1.0395130760883899</v>
      </c>
      <c r="L9333">
        <v>2.6907377669101198</v>
      </c>
    </row>
    <row r="9335" spans="1:12" x14ac:dyDescent="0.3">
      <c r="A9335">
        <v>4667</v>
      </c>
      <c r="B9335">
        <v>0.25297407441075498</v>
      </c>
      <c r="C9335">
        <v>0.233308126940515</v>
      </c>
      <c r="D9335">
        <v>0.26496963259276801</v>
      </c>
      <c r="E9335">
        <v>-7.2828297612351403</v>
      </c>
      <c r="F9335">
        <v>-9.7409308311830394</v>
      </c>
      <c r="G9335">
        <v>4.9174709239684997</v>
      </c>
      <c r="H9335">
        <v>0.27190576634871999</v>
      </c>
      <c r="I9335">
        <v>-4.3315707438949497E-2</v>
      </c>
      <c r="J9335">
        <v>1.50879116119943</v>
      </c>
      <c r="K9335">
        <v>1.04506644150413</v>
      </c>
      <c r="L9335">
        <v>2.7057631062384102</v>
      </c>
    </row>
    <row r="9337" spans="1:12" x14ac:dyDescent="0.3">
      <c r="A9337">
        <v>4668</v>
      </c>
      <c r="B9337">
        <v>0.25245064335051998</v>
      </c>
      <c r="C9337">
        <v>0.23318015550958701</v>
      </c>
      <c r="D9337">
        <v>0.26500534420032401</v>
      </c>
      <c r="E9337">
        <v>-7.3792728225847597</v>
      </c>
      <c r="F9337">
        <v>-9.87688109259736</v>
      </c>
      <c r="G9337">
        <v>5.1740458842760004</v>
      </c>
      <c r="H9337">
        <v>0.27826241437747301</v>
      </c>
      <c r="I9337">
        <v>-4.1339631617590702E-2</v>
      </c>
      <c r="J9337">
        <v>1.48873331370258</v>
      </c>
      <c r="K9337">
        <v>1.04323936024181</v>
      </c>
      <c r="L9337">
        <v>2.7046332007209299</v>
      </c>
    </row>
    <row r="9339" spans="1:12" x14ac:dyDescent="0.3">
      <c r="A9339">
        <v>4669</v>
      </c>
      <c r="B9339">
        <v>0.25169037509432701</v>
      </c>
      <c r="C9339">
        <v>0.232993013810948</v>
      </c>
      <c r="D9339">
        <v>0.26501676392181001</v>
      </c>
      <c r="E9339">
        <v>-7.4262988266824097</v>
      </c>
      <c r="F9339">
        <v>-9.9535846016606797</v>
      </c>
      <c r="G9339">
        <v>5.2618771599080603</v>
      </c>
      <c r="H9339">
        <v>0.28409426374443503</v>
      </c>
      <c r="I9339">
        <v>-4.3324063776341501E-2</v>
      </c>
      <c r="J9339">
        <v>1.4916981793642901</v>
      </c>
      <c r="K9339">
        <v>1.05093233397789</v>
      </c>
      <c r="L9339">
        <v>2.6952814295229999</v>
      </c>
    </row>
    <row r="9341" spans="1:12" x14ac:dyDescent="0.3">
      <c r="A9341">
        <v>4670</v>
      </c>
      <c r="B9341">
        <v>0.25122274339970402</v>
      </c>
      <c r="C9341">
        <v>0.23285806400383399</v>
      </c>
      <c r="D9341">
        <v>0.26503264396974202</v>
      </c>
      <c r="E9341">
        <v>-7.4522632197829299</v>
      </c>
      <c r="F9341">
        <v>-9.9347661835016901</v>
      </c>
      <c r="G9341">
        <v>5.3989862616992701</v>
      </c>
      <c r="H9341">
        <v>0.28242791424374902</v>
      </c>
      <c r="I9341">
        <v>-4.3134849963970198E-2</v>
      </c>
      <c r="J9341">
        <v>1.50561927436544</v>
      </c>
      <c r="K9341">
        <v>1.0488408067434001</v>
      </c>
      <c r="L9341">
        <v>2.68874240184733</v>
      </c>
    </row>
    <row r="9343" spans="1:12" x14ac:dyDescent="0.3">
      <c r="A9343">
        <v>4671</v>
      </c>
      <c r="B9343">
        <v>0.25053731333731299</v>
      </c>
      <c r="C9343">
        <v>0.23266911659015599</v>
      </c>
      <c r="D9343">
        <v>0.26502746246283598</v>
      </c>
      <c r="E9343">
        <v>-7.4657065742365996</v>
      </c>
      <c r="F9343">
        <v>-9.8619810479000591</v>
      </c>
      <c r="G9343">
        <v>5.6573241834138202</v>
      </c>
      <c r="H9343">
        <v>0.27757454070695498</v>
      </c>
      <c r="I9343">
        <v>-3.8107075295291302E-2</v>
      </c>
      <c r="J9343">
        <v>1.5215660637419499</v>
      </c>
      <c r="K9343">
        <v>1.0626160378395699</v>
      </c>
      <c r="L9343">
        <v>2.6889587667336499</v>
      </c>
    </row>
    <row r="9345" spans="1:12" x14ac:dyDescent="0.3">
      <c r="A9345">
        <v>4672</v>
      </c>
      <c r="B9345">
        <v>0.24989293707787999</v>
      </c>
      <c r="C9345">
        <v>0.23248627267208699</v>
      </c>
      <c r="D9345">
        <v>0.26502589392082299</v>
      </c>
      <c r="E9345">
        <v>-7.4889937807977702</v>
      </c>
      <c r="F9345">
        <v>-9.6766305428453503</v>
      </c>
      <c r="G9345">
        <v>6.03488676810505</v>
      </c>
      <c r="H9345">
        <v>0.27915232587046701</v>
      </c>
      <c r="I9345">
        <v>-4.3834766192859302E-2</v>
      </c>
      <c r="J9345">
        <v>1.5465233458394101</v>
      </c>
      <c r="K9345">
        <v>1.0658855516774099</v>
      </c>
      <c r="L9345">
        <v>2.6950410240937499</v>
      </c>
    </row>
    <row r="9347" spans="1:12" x14ac:dyDescent="0.3">
      <c r="A9347">
        <v>4673</v>
      </c>
      <c r="B9347">
        <v>0.24943918860480199</v>
      </c>
      <c r="C9347">
        <v>0.232376772857466</v>
      </c>
      <c r="D9347">
        <v>0.26498188275025902</v>
      </c>
      <c r="E9347">
        <v>-7.4463803988415496</v>
      </c>
      <c r="F9347">
        <v>-9.6022312342512901</v>
      </c>
      <c r="G9347">
        <v>6.0245308551541896</v>
      </c>
      <c r="H9347">
        <v>0.278944571330833</v>
      </c>
      <c r="I9347">
        <v>-4.6017671387125703E-2</v>
      </c>
      <c r="J9347">
        <v>1.54049206270145</v>
      </c>
      <c r="K9347">
        <v>1.06006774028949</v>
      </c>
      <c r="L9347">
        <v>2.69607476743953</v>
      </c>
    </row>
    <row r="9349" spans="1:12" x14ac:dyDescent="0.3">
      <c r="A9349">
        <v>4674</v>
      </c>
      <c r="B9349">
        <v>0.24878152027775799</v>
      </c>
      <c r="C9349">
        <v>0.23218115710655199</v>
      </c>
      <c r="D9349">
        <v>0.26498281527712803</v>
      </c>
      <c r="E9349">
        <v>-7.1072625757091004</v>
      </c>
      <c r="F9349">
        <v>-9.7522517004086993</v>
      </c>
      <c r="G9349">
        <v>5.8524599255791401</v>
      </c>
      <c r="H9349">
        <v>0.27578759198021702</v>
      </c>
      <c r="I9349">
        <v>-4.9633015140002998E-2</v>
      </c>
      <c r="J9349">
        <v>1.5313689957390899</v>
      </c>
      <c r="K9349">
        <v>1.0630968486980801</v>
      </c>
      <c r="L9349">
        <v>2.6879250233878702</v>
      </c>
    </row>
    <row r="9351" spans="1:12" x14ac:dyDescent="0.3">
      <c r="A9351">
        <v>4675</v>
      </c>
      <c r="B9351">
        <v>0.24834504940994701</v>
      </c>
      <c r="C9351">
        <v>0.23203678888197499</v>
      </c>
      <c r="D9351">
        <v>0.264968278779945</v>
      </c>
      <c r="E9351">
        <v>-7.1397642498561504</v>
      </c>
      <c r="F9351">
        <v>-9.91695153992314</v>
      </c>
      <c r="G9351">
        <v>5.73138842277287</v>
      </c>
      <c r="H9351">
        <v>0.27686901645454898</v>
      </c>
      <c r="I9351">
        <v>-5.2310761157113202E-2</v>
      </c>
      <c r="J9351">
        <v>1.5403365779095901</v>
      </c>
      <c r="K9351">
        <v>1.06189482155181</v>
      </c>
      <c r="L9351">
        <v>2.62176544925754</v>
      </c>
    </row>
    <row r="9353" spans="1:12" x14ac:dyDescent="0.3">
      <c r="A9353">
        <v>4676</v>
      </c>
      <c r="B9353">
        <v>0.24767418790655801</v>
      </c>
      <c r="C9353">
        <v>0.23184057592238899</v>
      </c>
      <c r="D9353">
        <v>0.26497554516781302</v>
      </c>
      <c r="E9353">
        <v>-7.0897229971833404</v>
      </c>
      <c r="F9353">
        <v>-10.153200846834</v>
      </c>
      <c r="G9353">
        <v>5.56824344967964</v>
      </c>
      <c r="H9353">
        <v>0.28833291506459502</v>
      </c>
      <c r="I9353">
        <v>-4.8982008109534902E-2</v>
      </c>
      <c r="J9353">
        <v>1.56424976372102</v>
      </c>
      <c r="K9353">
        <v>1.07273710641111</v>
      </c>
      <c r="L9353">
        <v>2.6836217662042499</v>
      </c>
    </row>
    <row r="9355" spans="1:12" x14ac:dyDescent="0.3">
      <c r="A9355">
        <v>4677</v>
      </c>
      <c r="B9355">
        <v>0.247199161005172</v>
      </c>
      <c r="C9355">
        <v>0.231721123034452</v>
      </c>
      <c r="D9355">
        <v>0.26498148283980599</v>
      </c>
      <c r="E9355">
        <v>-6.8710866594930602</v>
      </c>
      <c r="F9355">
        <v>-10.1224380595515</v>
      </c>
      <c r="G9355">
        <v>5.6079703550922204</v>
      </c>
      <c r="H9355">
        <v>0.30197957734722097</v>
      </c>
      <c r="I9355">
        <v>-3.6757449888683798E-2</v>
      </c>
      <c r="J9355">
        <v>1.55927674296392</v>
      </c>
      <c r="K9355">
        <v>1.0780260258546699</v>
      </c>
      <c r="L9355">
        <v>2.6940553618338101</v>
      </c>
    </row>
    <row r="9357" spans="1:12" x14ac:dyDescent="0.3">
      <c r="A9357">
        <v>4678</v>
      </c>
      <c r="B9357">
        <v>0.24650025823185201</v>
      </c>
      <c r="C9357">
        <v>0.231499554537935</v>
      </c>
      <c r="D9357">
        <v>0.264943653187801</v>
      </c>
      <c r="E9357">
        <v>-6.5384760095990497</v>
      </c>
      <c r="F9357">
        <v>-9.5312132477494202</v>
      </c>
      <c r="G9357">
        <v>5.6777092212165199</v>
      </c>
      <c r="H9357">
        <v>0.312188432540493</v>
      </c>
      <c r="I9357">
        <v>-3.4298614069274702E-2</v>
      </c>
      <c r="J9357">
        <v>1.5281806195929999</v>
      </c>
      <c r="K9357">
        <v>1.0720639712091999</v>
      </c>
      <c r="L9357">
        <v>2.7160043775245799</v>
      </c>
    </row>
    <row r="9359" spans="1:12" x14ac:dyDescent="0.3">
      <c r="A9359">
        <v>4679</v>
      </c>
      <c r="B9359">
        <v>0.24603233323072099</v>
      </c>
      <c r="C9359">
        <v>0.23133061354655801</v>
      </c>
      <c r="D9359">
        <v>0.26495409482221399</v>
      </c>
      <c r="E9359">
        <v>-6.5834221066590803</v>
      </c>
      <c r="F9359">
        <v>-9.4499457679042909</v>
      </c>
      <c r="G9359">
        <v>5.527434043725</v>
      </c>
      <c r="H9359">
        <v>0.31421104139691203</v>
      </c>
      <c r="I9359">
        <v>-4.1761272312502297E-2</v>
      </c>
      <c r="J9359">
        <v>1.5251249612448601</v>
      </c>
      <c r="K9359">
        <v>1.0675683896821799</v>
      </c>
      <c r="L9359">
        <v>2.6642691291494098</v>
      </c>
    </row>
    <row r="9361" spans="1:12" x14ac:dyDescent="0.3">
      <c r="A9361">
        <v>4680</v>
      </c>
      <c r="B9361">
        <v>0.24531898779978101</v>
      </c>
      <c r="C9361">
        <v>0.23109630690837599</v>
      </c>
      <c r="D9361">
        <v>0.26499439015792597</v>
      </c>
      <c r="E9361">
        <v>-6.89154637325605</v>
      </c>
      <c r="F9361">
        <v>-9.6285775789310808</v>
      </c>
      <c r="G9361">
        <v>5.34407499707814</v>
      </c>
      <c r="H9361">
        <v>0.32201959056226998</v>
      </c>
      <c r="I9361">
        <v>-5.5230836408291101E-2</v>
      </c>
      <c r="J9361">
        <v>1.55194978610724</v>
      </c>
      <c r="K9361">
        <v>1.07088598460586</v>
      </c>
      <c r="L9361">
        <v>2.6694859269641902</v>
      </c>
    </row>
    <row r="9363" spans="1:12" x14ac:dyDescent="0.3">
      <c r="A9363">
        <v>4681</v>
      </c>
      <c r="B9363">
        <v>0.244829176462731</v>
      </c>
      <c r="C9363">
        <v>0.230920846689912</v>
      </c>
      <c r="D9363">
        <v>0.26500286599702599</v>
      </c>
      <c r="E9363">
        <v>-6.9590864360969897</v>
      </c>
      <c r="F9363">
        <v>-9.6266173986499695</v>
      </c>
      <c r="G9363">
        <v>5.3834537369170299</v>
      </c>
      <c r="H9363">
        <v>0.32331378408815997</v>
      </c>
      <c r="I9363">
        <v>-5.4368079432223999E-2</v>
      </c>
      <c r="J9363">
        <v>1.55992115624128</v>
      </c>
      <c r="K9363">
        <v>1.0764393500216001</v>
      </c>
      <c r="L9363">
        <v>2.70172429502697</v>
      </c>
    </row>
    <row r="9365" spans="1:12" x14ac:dyDescent="0.3">
      <c r="A9365">
        <v>4682</v>
      </c>
      <c r="B9365">
        <v>0.24409740255396201</v>
      </c>
      <c r="C9365">
        <v>0.230664566433499</v>
      </c>
      <c r="D9365">
        <v>0.265027524025648</v>
      </c>
      <c r="E9365">
        <v>-6.6982906098829504</v>
      </c>
      <c r="F9365">
        <v>-9.4620274074059001</v>
      </c>
      <c r="G9365">
        <v>5.4919389408800399</v>
      </c>
      <c r="H9365">
        <v>0.32308603103656103</v>
      </c>
      <c r="I9365">
        <v>-4.51926412678385E-2</v>
      </c>
      <c r="J9365">
        <v>1.5698325861706</v>
      </c>
      <c r="K9365">
        <v>1.06290452435467</v>
      </c>
      <c r="L9365">
        <v>2.66503842652302</v>
      </c>
    </row>
    <row r="9367" spans="1:12" x14ac:dyDescent="0.3">
      <c r="A9367">
        <v>4683</v>
      </c>
      <c r="B9367">
        <v>0.24359265093768301</v>
      </c>
      <c r="C9367">
        <v>0.23048434544516699</v>
      </c>
      <c r="D9367">
        <v>0.26501709120255101</v>
      </c>
      <c r="E9367">
        <v>-6.6532204755809801</v>
      </c>
      <c r="F9367">
        <v>-9.4741391581308196</v>
      </c>
      <c r="G9367">
        <v>5.4913367491436098</v>
      </c>
      <c r="H9367">
        <v>0.32329150646847499</v>
      </c>
      <c r="I9367">
        <v>-4.91239021066259E-2</v>
      </c>
      <c r="J9367">
        <v>1.5667805538600501</v>
      </c>
      <c r="K9367">
        <v>1.0905271081757999</v>
      </c>
      <c r="L9367">
        <v>2.65758585821618</v>
      </c>
    </row>
    <row r="9369" spans="1:12" x14ac:dyDescent="0.3">
      <c r="A9369">
        <v>4684</v>
      </c>
      <c r="B9369">
        <v>0.24284682455360401</v>
      </c>
      <c r="C9369">
        <v>0.230202961305917</v>
      </c>
      <c r="D9369">
        <v>0.26504147787358301</v>
      </c>
      <c r="E9369">
        <v>-6.6740471579689702</v>
      </c>
      <c r="F9369">
        <v>-9.6447550715756005</v>
      </c>
      <c r="G9369">
        <v>5.3880889633586504</v>
      </c>
      <c r="H9369">
        <v>0.31879556522623298</v>
      </c>
      <c r="I9369">
        <v>-8.1265253773621496E-2</v>
      </c>
      <c r="J9369">
        <v>1.56047397417311</v>
      </c>
      <c r="K9369">
        <v>1.0890125539715101</v>
      </c>
      <c r="L9369">
        <v>2.70516209266528</v>
      </c>
    </row>
    <row r="9371" spans="1:12" x14ac:dyDescent="0.3">
      <c r="A9371">
        <v>4685</v>
      </c>
      <c r="B9371">
        <v>0.24212832005503701</v>
      </c>
      <c r="C9371">
        <v>0.22991723041874801</v>
      </c>
      <c r="D9371">
        <v>0.265052206908162</v>
      </c>
      <c r="E9371">
        <v>-6.7476222503478596</v>
      </c>
      <c r="F9371">
        <v>-9.5850485606324405</v>
      </c>
      <c r="G9371">
        <v>5.3266631951580603</v>
      </c>
      <c r="H9371">
        <v>0.30017454847358299</v>
      </c>
      <c r="I9371">
        <v>-0.103118102989658</v>
      </c>
      <c r="J9371">
        <v>1.5522465502499201</v>
      </c>
      <c r="K9371">
        <v>1.07896360702875</v>
      </c>
      <c r="L9371">
        <v>2.6750152518369998</v>
      </c>
    </row>
    <row r="9373" spans="1:12" x14ac:dyDescent="0.3">
      <c r="A9373">
        <v>4686</v>
      </c>
      <c r="B9373">
        <v>0.24161558066990901</v>
      </c>
      <c r="C9373">
        <v>0.22973054907245399</v>
      </c>
      <c r="D9373">
        <v>0.26504956182615103</v>
      </c>
      <c r="E9373">
        <v>-6.6034096451120101</v>
      </c>
      <c r="F9373">
        <v>-9.5551146242206002</v>
      </c>
      <c r="G9373">
        <v>5.3555653973551598</v>
      </c>
      <c r="H9373">
        <v>0.28658384573646301</v>
      </c>
      <c r="I9373">
        <v>-0.101950800009016</v>
      </c>
      <c r="J9373">
        <v>1.54318771455183</v>
      </c>
      <c r="K9373">
        <v>1.0813676613212799</v>
      </c>
      <c r="L9373">
        <v>2.66124002074082</v>
      </c>
    </row>
    <row r="9375" spans="1:12" x14ac:dyDescent="0.3">
      <c r="A9375">
        <v>4687</v>
      </c>
      <c r="B9375">
        <v>0.24089260911931901</v>
      </c>
      <c r="C9375">
        <v>0.22941352255016101</v>
      </c>
      <c r="D9375">
        <v>0.265064520132264</v>
      </c>
      <c r="E9375">
        <v>-6.11655565406158</v>
      </c>
      <c r="F9375">
        <v>-9.6009538018894194</v>
      </c>
      <c r="G9375">
        <v>5.5129946655937498</v>
      </c>
      <c r="H9375">
        <v>0.29389012114053797</v>
      </c>
      <c r="I9375">
        <v>-7.5074475943695401E-2</v>
      </c>
      <c r="J9375">
        <v>1.53724263712481</v>
      </c>
      <c r="K9375">
        <v>1.09370045984194</v>
      </c>
      <c r="L9375">
        <v>2.69578628092443</v>
      </c>
    </row>
    <row r="9377" spans="1:12" x14ac:dyDescent="0.3">
      <c r="A9377">
        <v>4688</v>
      </c>
      <c r="B9377">
        <v>0.24037006419471099</v>
      </c>
      <c r="C9377">
        <v>0.22921813101257299</v>
      </c>
      <c r="D9377">
        <v>0.26503464088018502</v>
      </c>
      <c r="E9377">
        <v>-5.7387972737655799</v>
      </c>
      <c r="F9377">
        <v>-9.5741341255875003</v>
      </c>
      <c r="G9377">
        <v>5.5714660522275397</v>
      </c>
      <c r="H9377">
        <v>0.30061372169036399</v>
      </c>
      <c r="I9377">
        <v>-6.0251285227517798E-2</v>
      </c>
      <c r="J9377">
        <v>1.5242645733495599</v>
      </c>
      <c r="K9377">
        <v>1.0884836620271501</v>
      </c>
      <c r="L9377">
        <v>2.6711447244260298</v>
      </c>
    </row>
    <row r="9379" spans="1:12" x14ac:dyDescent="0.3">
      <c r="A9379">
        <v>4689</v>
      </c>
      <c r="B9379">
        <v>0.23960876006314799</v>
      </c>
      <c r="C9379">
        <v>0.22889120100187399</v>
      </c>
      <c r="D9379">
        <v>0.26501648632001401</v>
      </c>
      <c r="E9379">
        <v>-5.6200247545128601</v>
      </c>
      <c r="F9379">
        <v>-9.6190056615157307</v>
      </c>
      <c r="G9379">
        <v>5.4189918811017996</v>
      </c>
      <c r="H9379">
        <v>0.30587157353918498</v>
      </c>
      <c r="I9379">
        <v>-6.8829277098747602E-2</v>
      </c>
      <c r="J9379">
        <v>1.5200956163347401</v>
      </c>
      <c r="K9379">
        <v>1.08256968846754</v>
      </c>
      <c r="L9379">
        <v>2.6980460919593998</v>
      </c>
    </row>
    <row r="9381" spans="1:12" x14ac:dyDescent="0.3">
      <c r="A9381">
        <v>4690</v>
      </c>
      <c r="B9381">
        <v>0.23909529518900699</v>
      </c>
      <c r="C9381">
        <v>0.228658479098969</v>
      </c>
      <c r="D9381">
        <v>0.264971764969826</v>
      </c>
      <c r="E9381">
        <v>-5.7548845866885996</v>
      </c>
      <c r="F9381">
        <v>-9.6364715580432492</v>
      </c>
      <c r="G9381">
        <v>5.1776331772457196</v>
      </c>
      <c r="H9381">
        <v>0.29128843370621499</v>
      </c>
      <c r="I9381">
        <v>-8.0457891520862398E-2</v>
      </c>
      <c r="J9381">
        <v>1.5279646982180599</v>
      </c>
      <c r="K9381">
        <v>1.09377258147071</v>
      </c>
      <c r="L9381">
        <v>2.66987057565099</v>
      </c>
    </row>
    <row r="9383" spans="1:12" x14ac:dyDescent="0.3">
      <c r="A9383">
        <v>4691</v>
      </c>
      <c r="B9383">
        <v>0.23829827928787201</v>
      </c>
      <c r="C9383">
        <v>0.228339971142758</v>
      </c>
      <c r="D9383">
        <v>0.264997977910648</v>
      </c>
      <c r="E9383">
        <v>-5.9028571419298697</v>
      </c>
      <c r="F9383">
        <v>-9.7957036945886795</v>
      </c>
      <c r="G9383">
        <v>5.4647166447128299</v>
      </c>
      <c r="H9383">
        <v>0.29985854166659598</v>
      </c>
      <c r="I9383">
        <v>-7.1068137966504297E-2</v>
      </c>
      <c r="J9383">
        <v>1.5479146154615699</v>
      </c>
      <c r="K9383">
        <v>1.0857670806766</v>
      </c>
      <c r="L9383">
        <v>2.6962190106970798</v>
      </c>
    </row>
    <row r="9385" spans="1:12" x14ac:dyDescent="0.3">
      <c r="A9385">
        <v>4692</v>
      </c>
      <c r="B9385">
        <v>0.237760246639733</v>
      </c>
      <c r="C9385">
        <v>0.22811495728748099</v>
      </c>
      <c r="D9385">
        <v>0.265002182249514</v>
      </c>
      <c r="E9385">
        <v>-5.99939297891083</v>
      </c>
      <c r="F9385">
        <v>-9.5736839680029409</v>
      </c>
      <c r="G9385">
        <v>5.3553678073170703</v>
      </c>
      <c r="H9385">
        <v>0.31304978793618998</v>
      </c>
      <c r="I9385">
        <v>-6.3139198174535893E-2</v>
      </c>
      <c r="J9385">
        <v>1.54787905157062</v>
      </c>
      <c r="K9385">
        <v>1.09538329784671</v>
      </c>
      <c r="L9385">
        <v>2.7028301600015299</v>
      </c>
    </row>
    <row r="9387" spans="1:12" x14ac:dyDescent="0.3">
      <c r="A9387">
        <v>4693</v>
      </c>
      <c r="B9387">
        <v>0.236960061120984</v>
      </c>
      <c r="C9387">
        <v>0.22774207553610001</v>
      </c>
      <c r="D9387">
        <v>0.26496177474375199</v>
      </c>
      <c r="E9387">
        <v>-5.9631547982300699</v>
      </c>
      <c r="F9387">
        <v>-9.2350079974264094</v>
      </c>
      <c r="G9387">
        <v>5.2362218178289499</v>
      </c>
      <c r="H9387">
        <v>0.31099950056982201</v>
      </c>
      <c r="I9387">
        <v>-6.4324012766709404E-2</v>
      </c>
      <c r="J9387">
        <v>1.5197662296013099</v>
      </c>
      <c r="K9387">
        <v>1.0704772953761299</v>
      </c>
      <c r="L9387">
        <v>2.6579464663600598</v>
      </c>
    </row>
    <row r="9389" spans="1:12" x14ac:dyDescent="0.3">
      <c r="A9389">
        <v>4694</v>
      </c>
      <c r="B9389">
        <v>0.23644311240285701</v>
      </c>
      <c r="C9389">
        <v>0.227485953340366</v>
      </c>
      <c r="D9389">
        <v>0.26500034862739602</v>
      </c>
      <c r="E9389">
        <v>-6.12257541290038</v>
      </c>
      <c r="F9389">
        <v>-9.4925393699413796</v>
      </c>
      <c r="G9389">
        <v>5.1132665127402701</v>
      </c>
      <c r="H9389">
        <v>0.314822561046186</v>
      </c>
      <c r="I9389">
        <v>-6.8608471257577505E-2</v>
      </c>
      <c r="J9389">
        <v>1.5056471897427399</v>
      </c>
      <c r="K9389">
        <v>1.0906713514333499</v>
      </c>
      <c r="L9389">
        <v>2.6367186669570599</v>
      </c>
    </row>
    <row r="9391" spans="1:12" x14ac:dyDescent="0.3">
      <c r="A9391">
        <v>4695</v>
      </c>
      <c r="B9391">
        <v>0.23564524313722099</v>
      </c>
      <c r="C9391">
        <v>0.22711752390471199</v>
      </c>
      <c r="D9391">
        <v>0.26498092297432901</v>
      </c>
      <c r="E9391">
        <v>-6.1662807047515598</v>
      </c>
      <c r="F9391">
        <v>-9.5413591988556004</v>
      </c>
      <c r="G9391">
        <v>4.9511154436829603</v>
      </c>
      <c r="H9391">
        <v>0.29833152882665398</v>
      </c>
      <c r="I9391">
        <v>-5.8988303505326398E-2</v>
      </c>
      <c r="J9391">
        <v>1.48967020115197</v>
      </c>
      <c r="K9391">
        <v>1.09353217604146</v>
      </c>
      <c r="L9391">
        <v>2.69371879423286</v>
      </c>
    </row>
    <row r="9393" spans="1:12" x14ac:dyDescent="0.3">
      <c r="A9393">
        <v>4696</v>
      </c>
      <c r="B9393">
        <v>0.23485010427514699</v>
      </c>
      <c r="C9393">
        <v>0.22671720781882701</v>
      </c>
      <c r="D9393">
        <v>0.264946504111429</v>
      </c>
      <c r="E9393">
        <v>-6.3763826315757903</v>
      </c>
      <c r="F9393">
        <v>-9.6688768459136991</v>
      </c>
      <c r="G9393">
        <v>4.8587350908650704</v>
      </c>
      <c r="H9393">
        <v>0.28365477497026997</v>
      </c>
      <c r="I9393">
        <v>-3.2024948326644903E-2</v>
      </c>
      <c r="J9393">
        <v>1.47586577760238</v>
      </c>
      <c r="K9393">
        <v>1.0820888776090301</v>
      </c>
      <c r="L9393">
        <v>2.7321115412845001</v>
      </c>
    </row>
    <row r="9395" spans="1:12" x14ac:dyDescent="0.3">
      <c r="A9395">
        <v>4697</v>
      </c>
      <c r="B9395">
        <v>0.23432641982893199</v>
      </c>
      <c r="C9395">
        <v>0.226462131372798</v>
      </c>
      <c r="D9395">
        <v>0.26497808763348302</v>
      </c>
      <c r="E9395">
        <v>-6.5149529311461896</v>
      </c>
      <c r="F9395">
        <v>-9.70199405308332</v>
      </c>
      <c r="G9395">
        <v>4.7677370320807402</v>
      </c>
      <c r="H9395">
        <v>0.28587898880086399</v>
      </c>
      <c r="I9395">
        <v>-3.7224627940874E-2</v>
      </c>
      <c r="J9395">
        <v>1.4757490005706999</v>
      </c>
      <c r="K9395">
        <v>1.08545455361857</v>
      </c>
      <c r="L9395">
        <v>2.6568406013854999</v>
      </c>
    </row>
    <row r="9397" spans="1:12" x14ac:dyDescent="0.3">
      <c r="A9397">
        <v>4698</v>
      </c>
      <c r="B9397">
        <v>0.23353623574670901</v>
      </c>
      <c r="C9397">
        <v>0.22604504601595801</v>
      </c>
      <c r="D9397">
        <v>0.26497996608773899</v>
      </c>
      <c r="E9397">
        <v>-6.6193328863789196</v>
      </c>
      <c r="F9397">
        <v>-9.6249468263369007</v>
      </c>
      <c r="G9397">
        <v>4.58714831740728</v>
      </c>
      <c r="H9397">
        <v>0.29110159036011202</v>
      </c>
      <c r="I9397">
        <v>-5.6524994654811499E-2</v>
      </c>
      <c r="J9397">
        <v>1.4544438131280699</v>
      </c>
      <c r="K9397">
        <v>1.07066961971953</v>
      </c>
      <c r="L9397">
        <v>2.6607592098823201</v>
      </c>
    </row>
    <row r="9399" spans="1:12" x14ac:dyDescent="0.3">
      <c r="A9399">
        <v>4699</v>
      </c>
      <c r="B9399">
        <v>0.233003187232947</v>
      </c>
      <c r="C9399">
        <v>0.22576270968346601</v>
      </c>
      <c r="D9399">
        <v>0.26501018964003897</v>
      </c>
      <c r="E9399">
        <v>-6.6423361515580401</v>
      </c>
      <c r="F9399">
        <v>-9.5416889628871608</v>
      </c>
      <c r="G9399">
        <v>4.5569553246641403</v>
      </c>
      <c r="H9399">
        <v>0.289510654883463</v>
      </c>
      <c r="I9399">
        <v>-6.1694437757438499E-2</v>
      </c>
      <c r="J9399">
        <v>1.4443288728786099</v>
      </c>
      <c r="K9399">
        <v>1.08545455361857</v>
      </c>
      <c r="L9399">
        <v>2.6812657929975701</v>
      </c>
    </row>
    <row r="9401" spans="1:12" x14ac:dyDescent="0.3">
      <c r="A9401">
        <v>4700</v>
      </c>
      <c r="B9401">
        <v>0.232221184582068</v>
      </c>
      <c r="C9401">
        <v>0.22532612432440799</v>
      </c>
      <c r="D9401">
        <v>0.26503299277445402</v>
      </c>
      <c r="E9401">
        <v>-6.1263991469219201</v>
      </c>
      <c r="F9401">
        <v>-9.66184599770469</v>
      </c>
      <c r="G9401">
        <v>4.6918961094021103</v>
      </c>
      <c r="H9401">
        <v>0.29831689670857697</v>
      </c>
      <c r="I9401">
        <v>-4.8225303637413501E-2</v>
      </c>
      <c r="J9401">
        <v>1.4613329228936101</v>
      </c>
      <c r="K9401">
        <v>1.0850458643888401</v>
      </c>
      <c r="L9401">
        <v>2.6686204674188798</v>
      </c>
    </row>
    <row r="9403" spans="1:12" x14ac:dyDescent="0.3">
      <c r="A9403">
        <v>4701</v>
      </c>
      <c r="B9403">
        <v>0.23168324034492299</v>
      </c>
      <c r="C9403">
        <v>0.225015335124848</v>
      </c>
      <c r="D9403">
        <v>0.26503288780252798</v>
      </c>
      <c r="E9403">
        <v>-5.8253269896359399</v>
      </c>
      <c r="F9403">
        <v>-9.7746322223207205</v>
      </c>
      <c r="G9403">
        <v>4.7981229604532301</v>
      </c>
      <c r="H9403">
        <v>0.30329867834638902</v>
      </c>
      <c r="I9403">
        <v>-3.4881665996021501E-2</v>
      </c>
      <c r="J9403">
        <v>1.4783900173570099</v>
      </c>
      <c r="K9403">
        <v>1.07850683671317</v>
      </c>
      <c r="L9403">
        <v>2.6612640612837501</v>
      </c>
    </row>
    <row r="9405" spans="1:12" x14ac:dyDescent="0.3">
      <c r="A9405">
        <v>4702</v>
      </c>
      <c r="B9405">
        <v>0.23084100229653701</v>
      </c>
      <c r="C9405">
        <v>0.22455662134034601</v>
      </c>
      <c r="D9405">
        <v>0.26502371987713902</v>
      </c>
      <c r="E9405">
        <v>-5.0713796973286103</v>
      </c>
      <c r="F9405">
        <v>-9.9042861870799097</v>
      </c>
      <c r="G9405">
        <v>4.8211929870505701</v>
      </c>
      <c r="H9405">
        <v>0.32689919221642799</v>
      </c>
      <c r="I9405">
        <v>-1.55545675869151E-3</v>
      </c>
      <c r="J9405">
        <v>1.50555882069903</v>
      </c>
      <c r="K9405">
        <v>1.0817523100080799</v>
      </c>
      <c r="L9405">
        <v>2.6844391446636999</v>
      </c>
    </row>
    <row r="9407" spans="1:12" x14ac:dyDescent="0.3">
      <c r="A9407">
        <v>4703</v>
      </c>
      <c r="B9407">
        <v>0.230278786318595</v>
      </c>
      <c r="C9407">
        <v>0.22422258819294999</v>
      </c>
      <c r="D9407">
        <v>0.265018431719933</v>
      </c>
      <c r="E9407">
        <v>-4.9279723319493298</v>
      </c>
      <c r="F9407">
        <v>-9.8837486672360502</v>
      </c>
      <c r="G9407">
        <v>4.7492362494720801</v>
      </c>
      <c r="H9407">
        <v>0.334455378983947</v>
      </c>
      <c r="I9407">
        <v>3.8213586687960399E-4</v>
      </c>
      <c r="J9407">
        <v>1.5094827819524399</v>
      </c>
      <c r="K9407">
        <v>1.0729053902115799</v>
      </c>
      <c r="L9407">
        <v>2.6638844804625998</v>
      </c>
    </row>
    <row r="9409" spans="1:12" x14ac:dyDescent="0.3">
      <c r="A9409">
        <v>4704</v>
      </c>
      <c r="B9409">
        <v>0.22943534984997899</v>
      </c>
      <c r="C9409">
        <v>0.223742147160361</v>
      </c>
      <c r="D9409">
        <v>0.26502453734023301</v>
      </c>
      <c r="E9409">
        <v>-5.08522096754157</v>
      </c>
      <c r="F9409">
        <v>-9.8595442092887797</v>
      </c>
      <c r="G9409">
        <v>4.5881135714722898</v>
      </c>
      <c r="H9409">
        <v>0.33774495876604299</v>
      </c>
      <c r="I9409">
        <v>-2.4665543281010199E-2</v>
      </c>
      <c r="J9409">
        <v>1.51407282897066</v>
      </c>
      <c r="K9409">
        <v>1.08499778330299</v>
      </c>
      <c r="L9409">
        <v>2.6777318331875599</v>
      </c>
    </row>
    <row r="9411" spans="1:12" x14ac:dyDescent="0.3">
      <c r="A9411">
        <v>4705</v>
      </c>
      <c r="B9411">
        <v>0.228874243928052</v>
      </c>
      <c r="C9411">
        <v>0.22340335121225399</v>
      </c>
      <c r="D9411">
        <v>0.26501282649630598</v>
      </c>
      <c r="E9411">
        <v>-5.1406113408890297</v>
      </c>
      <c r="F9411">
        <v>-9.9320781346733291</v>
      </c>
      <c r="G9411">
        <v>4.6259624549572402</v>
      </c>
      <c r="H9411">
        <v>0.33391147118493297</v>
      </c>
      <c r="I9411">
        <v>-2.41257782130876E-2</v>
      </c>
      <c r="J9411">
        <v>1.51302959554688</v>
      </c>
      <c r="K9411">
        <v>1.10718720442301</v>
      </c>
      <c r="L9411">
        <v>2.6425845594308202</v>
      </c>
    </row>
    <row r="9413" spans="1:12" x14ac:dyDescent="0.3">
      <c r="A9413">
        <v>4706</v>
      </c>
      <c r="B9413">
        <v>0.22803792944906801</v>
      </c>
      <c r="C9413">
        <v>0.22293282689875199</v>
      </c>
      <c r="D9413">
        <v>0.26502485795910802</v>
      </c>
      <c r="E9413">
        <v>-5.6553784979895898</v>
      </c>
      <c r="F9413">
        <v>-10.3150145576731</v>
      </c>
      <c r="G9413">
        <v>5.0119771506122897</v>
      </c>
      <c r="H9413">
        <v>0.329815482626094</v>
      </c>
      <c r="I9413">
        <v>-9.1186062292432594E-3</v>
      </c>
      <c r="J9413">
        <v>1.51813731120926</v>
      </c>
      <c r="K9413">
        <v>1.092714797582</v>
      </c>
      <c r="L9413">
        <v>2.6432817351756501</v>
      </c>
    </row>
    <row r="9415" spans="1:12" x14ac:dyDescent="0.3">
      <c r="A9415">
        <v>4707</v>
      </c>
      <c r="B9415">
        <v>0.22717456793431801</v>
      </c>
      <c r="C9415">
        <v>0.22243377942922499</v>
      </c>
      <c r="D9415">
        <v>0.26500677729536398</v>
      </c>
      <c r="E9415">
        <v>-6.0699018258775697</v>
      </c>
      <c r="F9415">
        <v>-10.196534679042299</v>
      </c>
      <c r="G9415">
        <v>5.2738870110056304</v>
      </c>
      <c r="H9415">
        <v>0.32433492943609499</v>
      </c>
      <c r="I9415">
        <v>-1.6931972677924199E-2</v>
      </c>
      <c r="J9415">
        <v>1.5069699934623699</v>
      </c>
      <c r="K9415">
        <v>1.08636809424973</v>
      </c>
      <c r="L9415">
        <v>2.7481946645014999</v>
      </c>
    </row>
    <row r="9417" spans="1:12" x14ac:dyDescent="0.3">
      <c r="A9417">
        <v>4708</v>
      </c>
      <c r="B9417">
        <v>0.22660757210344101</v>
      </c>
      <c r="C9417">
        <v>0.22209159060717301</v>
      </c>
      <c r="D9417">
        <v>0.264982280333183</v>
      </c>
      <c r="E9417">
        <v>-6.1953074116589804</v>
      </c>
      <c r="F9417">
        <v>-10.1350309437675</v>
      </c>
      <c r="G9417">
        <v>5.3641775643226</v>
      </c>
      <c r="H9417">
        <v>0.31731529762514699</v>
      </c>
      <c r="I9417">
        <v>-3.8372126914496901E-2</v>
      </c>
      <c r="J9417">
        <v>1.47766072368458</v>
      </c>
      <c r="K9417">
        <v>1.06410655150094</v>
      </c>
      <c r="L9417">
        <v>2.6696061296788201</v>
      </c>
    </row>
    <row r="9419" spans="1:12" x14ac:dyDescent="0.3">
      <c r="A9419">
        <v>4709</v>
      </c>
      <c r="B9419">
        <v>0.22576771005294199</v>
      </c>
      <c r="C9419">
        <v>0.221558589228284</v>
      </c>
      <c r="D9419">
        <v>0.26498146647202098</v>
      </c>
      <c r="E9419">
        <v>-6.1990337199826602</v>
      </c>
      <c r="F9419">
        <v>-10.336536264921801</v>
      </c>
      <c r="G9419">
        <v>5.38952866292286</v>
      </c>
      <c r="H9419">
        <v>0.31183572286959899</v>
      </c>
      <c r="I9419">
        <v>-6.2547340806381899E-2</v>
      </c>
      <c r="J9419">
        <v>1.46325938475605</v>
      </c>
      <c r="K9419">
        <v>1.06494797050332</v>
      </c>
      <c r="L9419">
        <v>2.7293949599339502</v>
      </c>
    </row>
    <row r="9421" spans="1:12" x14ac:dyDescent="0.3">
      <c r="A9421">
        <v>4710</v>
      </c>
      <c r="B9421">
        <v>0.22516661173948499</v>
      </c>
      <c r="C9421">
        <v>0.22121204468469</v>
      </c>
      <c r="D9421">
        <v>0.26497940069502102</v>
      </c>
      <c r="E9421">
        <v>-6.0455707815177799</v>
      </c>
      <c r="F9421">
        <v>-10.6240976550604</v>
      </c>
      <c r="G9421">
        <v>5.4331469815964599</v>
      </c>
      <c r="H9421">
        <v>0.30617055114223302</v>
      </c>
      <c r="I9421">
        <v>-6.9120774204873697E-2</v>
      </c>
      <c r="J9421">
        <v>1.46012970287993</v>
      </c>
      <c r="K9421">
        <v>1.06908294388647</v>
      </c>
      <c r="L9421">
        <v>2.6827563066589399</v>
      </c>
    </row>
    <row r="9423" spans="1:12" x14ac:dyDescent="0.3">
      <c r="A9423">
        <v>4711</v>
      </c>
      <c r="B9423">
        <v>0.224286272733138</v>
      </c>
      <c r="C9423">
        <v>0.220657888560401</v>
      </c>
      <c r="D9423">
        <v>0.26496755582908499</v>
      </c>
      <c r="E9423">
        <v>-5.6170077019562097</v>
      </c>
      <c r="F9423">
        <v>-10.6842561194174</v>
      </c>
      <c r="G9423">
        <v>5.4171085974585997</v>
      </c>
      <c r="H9423">
        <v>0.30535877202786899</v>
      </c>
      <c r="I9423">
        <v>-5.62804802418789E-2</v>
      </c>
      <c r="J9423">
        <v>1.4562018771486001</v>
      </c>
      <c r="K9423">
        <v>1.05223052329586</v>
      </c>
      <c r="L9423">
        <v>2.7109077824244201</v>
      </c>
    </row>
    <row r="9425" spans="1:12" x14ac:dyDescent="0.3">
      <c r="A9425">
        <v>4712</v>
      </c>
      <c r="B9425">
        <v>0.22369601687578</v>
      </c>
      <c r="C9425">
        <v>0.220296629119902</v>
      </c>
      <c r="D9425">
        <v>0.26497385590940697</v>
      </c>
      <c r="E9425">
        <v>-5.2611378619642704</v>
      </c>
      <c r="F9425">
        <v>-10.5786483778051</v>
      </c>
      <c r="G9425">
        <v>5.2845074585209204</v>
      </c>
      <c r="H9425">
        <v>0.31329938814285302</v>
      </c>
      <c r="I9425">
        <v>-5.2511336949223997E-2</v>
      </c>
      <c r="J9425">
        <v>1.4621247812787701</v>
      </c>
      <c r="K9425">
        <v>1.05451437487376</v>
      </c>
      <c r="L9425">
        <v>2.6812657929975701</v>
      </c>
    </row>
    <row r="9427" spans="1:12" x14ac:dyDescent="0.3">
      <c r="A9427">
        <v>4713</v>
      </c>
      <c r="B9427">
        <v>0.222797188058527</v>
      </c>
      <c r="C9427">
        <v>0.21975369401387199</v>
      </c>
      <c r="D9427">
        <v>0.265047883816385</v>
      </c>
      <c r="E9427">
        <v>-5.0515066401167896</v>
      </c>
      <c r="F9427">
        <v>-10.4513196984046</v>
      </c>
      <c r="G9427">
        <v>5.1323576093739502</v>
      </c>
      <c r="H9427">
        <v>0.32132630860767802</v>
      </c>
      <c r="I9427">
        <v>-6.2083696320066703E-2</v>
      </c>
      <c r="J9427">
        <v>1.47080840722031</v>
      </c>
      <c r="K9427">
        <v>1.06220734860984</v>
      </c>
      <c r="L9427">
        <v>2.70246955185765</v>
      </c>
    </row>
    <row r="9429" spans="1:12" x14ac:dyDescent="0.3">
      <c r="A9429">
        <v>4714</v>
      </c>
      <c r="B9429">
        <v>0.22220681346530999</v>
      </c>
      <c r="C9429">
        <v>0.21937132401148501</v>
      </c>
      <c r="D9429">
        <v>0.26505866519169702</v>
      </c>
      <c r="E9429">
        <v>-5.10243216017495</v>
      </c>
      <c r="F9429">
        <v>-10.336669174075601</v>
      </c>
      <c r="G9429">
        <v>5.0028186415603599</v>
      </c>
      <c r="H9429">
        <v>0.32579905575108298</v>
      </c>
      <c r="I9429">
        <v>-8.8178567313539694E-2</v>
      </c>
      <c r="J9429">
        <v>1.48129827933643</v>
      </c>
      <c r="K9429">
        <v>1.0529276990406899</v>
      </c>
      <c r="L9429">
        <v>2.7159803369816502</v>
      </c>
    </row>
    <row r="9431" spans="1:12" x14ac:dyDescent="0.3">
      <c r="A9431">
        <v>4715</v>
      </c>
      <c r="B9431">
        <v>0.22134091173796799</v>
      </c>
      <c r="C9431">
        <v>0.21879628908977999</v>
      </c>
      <c r="D9431">
        <v>0.265104852008827</v>
      </c>
      <c r="E9431">
        <v>-5.3659310777466196</v>
      </c>
      <c r="F9431">
        <v>-10.157293478664901</v>
      </c>
      <c r="G9431">
        <v>5.1755455029029003</v>
      </c>
      <c r="H9431">
        <v>0.322317513415255</v>
      </c>
      <c r="I9431">
        <v>-0.11254411446109699</v>
      </c>
      <c r="J9431">
        <v>1.4838156549188699</v>
      </c>
      <c r="K9431">
        <v>1.04283067101208</v>
      </c>
      <c r="L9431">
        <v>2.6234963683481598</v>
      </c>
    </row>
    <row r="9433" spans="1:12" x14ac:dyDescent="0.3">
      <c r="A9433">
        <v>4716</v>
      </c>
      <c r="B9433">
        <v>0.22074153202536601</v>
      </c>
      <c r="C9433">
        <v>0.21841170835857501</v>
      </c>
      <c r="D9433">
        <v>0.26508467728344498</v>
      </c>
      <c r="E9433">
        <v>-5.3659734063312898</v>
      </c>
      <c r="F9433">
        <v>-10.146564260589299</v>
      </c>
      <c r="G9433">
        <v>5.5944269436329002</v>
      </c>
      <c r="H9433">
        <v>0.31588260958687397</v>
      </c>
      <c r="I9433">
        <v>-0.111545967712835</v>
      </c>
      <c r="J9433">
        <v>1.4688304746423899</v>
      </c>
      <c r="K9433">
        <v>1.06526049756135</v>
      </c>
      <c r="L9433">
        <v>2.7153072017797402</v>
      </c>
    </row>
    <row r="9435" spans="1:12" x14ac:dyDescent="0.3">
      <c r="A9435">
        <v>4717</v>
      </c>
      <c r="B9435">
        <v>0.21979390660253401</v>
      </c>
      <c r="C9435">
        <v>0.21778948926651201</v>
      </c>
      <c r="D9435">
        <v>0.26501239238305602</v>
      </c>
      <c r="E9435">
        <v>-5.1124628168456603</v>
      </c>
      <c r="F9435">
        <v>-10.227277774947799</v>
      </c>
      <c r="G9435">
        <v>5.7992416048665003</v>
      </c>
      <c r="H9435">
        <v>0.30467419068284501</v>
      </c>
      <c r="I9435">
        <v>-0.10810148436933301</v>
      </c>
      <c r="J9435">
        <v>1.4458520563403101</v>
      </c>
      <c r="K9435">
        <v>1.0468454416805999</v>
      </c>
      <c r="L9435">
        <v>2.7218943105412601</v>
      </c>
    </row>
    <row r="9437" spans="1:12" x14ac:dyDescent="0.3">
      <c r="A9437">
        <v>4718</v>
      </c>
      <c r="B9437">
        <v>0.21878844485253501</v>
      </c>
      <c r="C9437">
        <v>0.21712794223938101</v>
      </c>
      <c r="D9437">
        <v>0.26499453614652102</v>
      </c>
      <c r="E9437">
        <v>-4.93399046877368</v>
      </c>
      <c r="F9437">
        <v>-10.4078214496079</v>
      </c>
      <c r="G9437">
        <v>5.6333335082841796</v>
      </c>
      <c r="H9437">
        <v>0.292069363699625</v>
      </c>
      <c r="I9437">
        <v>-0.12214743994131</v>
      </c>
      <c r="J9437">
        <v>1.4216293527858701</v>
      </c>
      <c r="K9437">
        <v>1.0528074963260601</v>
      </c>
      <c r="L9437">
        <v>2.7141051746334801</v>
      </c>
    </row>
    <row r="9439" spans="1:12" x14ac:dyDescent="0.3">
      <c r="A9439">
        <v>4719</v>
      </c>
      <c r="B9439">
        <v>0.21810717960715501</v>
      </c>
      <c r="C9439">
        <v>0.21669133453964201</v>
      </c>
      <c r="D9439">
        <v>0.26499742136382798</v>
      </c>
      <c r="E9439">
        <v>-4.6328415718011096</v>
      </c>
      <c r="F9439">
        <v>-10.5283420434024</v>
      </c>
      <c r="G9439">
        <v>5.2662836221597997</v>
      </c>
      <c r="H9439">
        <v>0.27662140026293502</v>
      </c>
      <c r="I9439">
        <v>-0.121909432674594</v>
      </c>
      <c r="J9439">
        <v>1.39650308978047</v>
      </c>
      <c r="K9439">
        <v>1.0356185081345</v>
      </c>
      <c r="L9439">
        <v>2.7161005396962801</v>
      </c>
    </row>
    <row r="9441" spans="1:12" x14ac:dyDescent="0.3">
      <c r="A9441">
        <v>4720</v>
      </c>
      <c r="B9441">
        <v>0.217142337085455</v>
      </c>
      <c r="C9441">
        <v>0.21607372315238099</v>
      </c>
      <c r="D9441">
        <v>0.265029069605631</v>
      </c>
      <c r="E9441">
        <v>-4.3351866029055</v>
      </c>
      <c r="F9441">
        <v>-10.540982670104899</v>
      </c>
      <c r="G9441">
        <v>5.0618322555729298</v>
      </c>
      <c r="H9441">
        <v>0.27121418803137498</v>
      </c>
      <c r="I9441">
        <v>-0.117762921388759</v>
      </c>
      <c r="J9441">
        <v>1.3785253782979601</v>
      </c>
      <c r="K9441">
        <v>1.04191713038092</v>
      </c>
      <c r="L9441">
        <v>2.7125184988004101</v>
      </c>
    </row>
    <row r="9443" spans="1:12" x14ac:dyDescent="0.3">
      <c r="A9443">
        <v>4721</v>
      </c>
      <c r="B9443">
        <v>0.21653076799413701</v>
      </c>
      <c r="C9443">
        <v>0.21568945472176701</v>
      </c>
      <c r="D9443">
        <v>0.26501280048821801</v>
      </c>
      <c r="E9443">
        <v>-4.2976903961132997</v>
      </c>
      <c r="F9443">
        <v>-10.5782358500041</v>
      </c>
      <c r="G9443">
        <v>4.9588818456886097</v>
      </c>
      <c r="H9443">
        <v>0.26616310834173701</v>
      </c>
      <c r="I9443">
        <v>-0.115567254576127</v>
      </c>
      <c r="J9443">
        <v>1.3784764444701401</v>
      </c>
      <c r="K9443">
        <v>1.0378061975407</v>
      </c>
      <c r="L9443">
        <v>2.7180959047590698</v>
      </c>
    </row>
    <row r="9445" spans="1:12" x14ac:dyDescent="0.3">
      <c r="A9445">
        <v>4722</v>
      </c>
      <c r="B9445">
        <v>0.21569481247073599</v>
      </c>
      <c r="C9445">
        <v>0.215100772265306</v>
      </c>
      <c r="D9445">
        <v>0.265027028418578</v>
      </c>
      <c r="E9445">
        <v>-4.2771207826127</v>
      </c>
      <c r="F9445">
        <v>-10.5901863239877</v>
      </c>
      <c r="G9445">
        <v>4.6069013483662902</v>
      </c>
      <c r="H9445">
        <v>0.24805335868959999</v>
      </c>
      <c r="I9445">
        <v>-0.120705226210351</v>
      </c>
      <c r="J9445">
        <v>1.36553928021689</v>
      </c>
      <c r="K9445">
        <v>1.0484321175136699</v>
      </c>
      <c r="L9445">
        <v>2.6888626045619501</v>
      </c>
    </row>
    <row r="9447" spans="1:12" x14ac:dyDescent="0.3">
      <c r="A9447">
        <v>4723</v>
      </c>
      <c r="B9447">
        <v>0.21510439325672201</v>
      </c>
      <c r="C9447">
        <v>0.21470288450449401</v>
      </c>
      <c r="D9447">
        <v>0.26502834557411797</v>
      </c>
      <c r="E9447">
        <v>-3.966116266187</v>
      </c>
      <c r="F9447">
        <v>-10.173961271542</v>
      </c>
      <c r="G9447">
        <v>3.9784026321875898</v>
      </c>
      <c r="H9447">
        <v>0.21282943640674101</v>
      </c>
      <c r="I9447">
        <v>-0.12864620420603401</v>
      </c>
      <c r="J9447">
        <v>1.31464929847778</v>
      </c>
      <c r="K9447">
        <v>1.0286467506861701</v>
      </c>
      <c r="L9447">
        <v>2.7220145132558899</v>
      </c>
    </row>
    <row r="9449" spans="1:12" x14ac:dyDescent="0.3">
      <c r="A9449">
        <v>4724</v>
      </c>
      <c r="B9449">
        <v>0.21423042537213499</v>
      </c>
      <c r="C9449">
        <v>0.21410539621833899</v>
      </c>
      <c r="D9449">
        <v>0.26502316630689199</v>
      </c>
      <c r="E9449">
        <v>-3.5768795495086598</v>
      </c>
      <c r="F9449">
        <v>-9.8125320138666492</v>
      </c>
      <c r="G9449">
        <v>3.8090387971436699</v>
      </c>
      <c r="H9449">
        <v>0.19237635900861899</v>
      </c>
      <c r="I9449">
        <v>-0.12214939141475301</v>
      </c>
      <c r="J9449">
        <v>1.2449081531124799</v>
      </c>
      <c r="K9449">
        <v>1.0263869396512</v>
      </c>
      <c r="L9449">
        <v>2.73252023051423</v>
      </c>
    </row>
    <row r="9451" spans="1:12" x14ac:dyDescent="0.3">
      <c r="A9451">
        <v>4725</v>
      </c>
      <c r="B9451">
        <v>0.21364180734035801</v>
      </c>
      <c r="C9451">
        <v>0.2136803165632</v>
      </c>
      <c r="D9451">
        <v>0.26500830911586098</v>
      </c>
      <c r="E9451">
        <v>-3.3380199212062802</v>
      </c>
      <c r="F9451">
        <v>-9.5299914886574193</v>
      </c>
      <c r="G9451">
        <v>3.8892971030695498</v>
      </c>
      <c r="H9451">
        <v>0.1724827007177</v>
      </c>
      <c r="I9451">
        <v>-0.10669922151608</v>
      </c>
      <c r="J9451">
        <v>1.1743112853287301</v>
      </c>
      <c r="K9451">
        <v>1.0100393704620201</v>
      </c>
      <c r="L9451">
        <v>2.7212211753393598</v>
      </c>
    </row>
    <row r="9453" spans="1:12" x14ac:dyDescent="0.3">
      <c r="A9453">
        <v>4726</v>
      </c>
      <c r="B9453">
        <v>0.21271344707970199</v>
      </c>
      <c r="C9453">
        <v>0.213084972256011</v>
      </c>
      <c r="D9453">
        <v>0.264988038390922</v>
      </c>
      <c r="E9453">
        <v>-2.9949023972334299</v>
      </c>
      <c r="F9453">
        <v>-9.6047558897024405</v>
      </c>
      <c r="G9453">
        <v>4.0715986502729198</v>
      </c>
      <c r="H9453">
        <v>0.15380146531573699</v>
      </c>
      <c r="I9453">
        <v>-9.4840672421020594E-2</v>
      </c>
      <c r="J9453">
        <v>1.11565948099054</v>
      </c>
      <c r="K9453">
        <v>1.0106403840351501</v>
      </c>
      <c r="L9453">
        <v>2.7161245802392</v>
      </c>
    </row>
    <row r="9455" spans="1:12" x14ac:dyDescent="0.3">
      <c r="A9455">
        <v>4727</v>
      </c>
      <c r="B9455">
        <v>0.21212366450042899</v>
      </c>
      <c r="C9455">
        <v>0.21266047678917099</v>
      </c>
      <c r="D9455">
        <v>0.26502061664999699</v>
      </c>
      <c r="E9455">
        <v>-3.1747039320634398</v>
      </c>
      <c r="F9455">
        <v>-10.3609809953452</v>
      </c>
      <c r="G9455">
        <v>4.9877885812180001</v>
      </c>
      <c r="H9455">
        <v>0.16670737678848599</v>
      </c>
      <c r="I9455">
        <v>-8.7527317171512201E-2</v>
      </c>
      <c r="J9455">
        <v>1.1045958117694299</v>
      </c>
      <c r="K9455">
        <v>1.06898678171477</v>
      </c>
      <c r="L9455">
        <v>2.7701436801922701</v>
      </c>
    </row>
    <row r="9457" spans="1:12" x14ac:dyDescent="0.3">
      <c r="A9457">
        <v>4728</v>
      </c>
      <c r="B9457">
        <v>0.21125718416522701</v>
      </c>
      <c r="C9457">
        <v>0.21205696674721</v>
      </c>
      <c r="D9457">
        <v>0.26501469004432898</v>
      </c>
      <c r="E9457">
        <v>-3.5609220224134099</v>
      </c>
      <c r="F9457">
        <v>-10.9443600800795</v>
      </c>
      <c r="G9457">
        <v>5.2885937810410004</v>
      </c>
      <c r="H9457">
        <v>0.17639182364776701</v>
      </c>
      <c r="I9457">
        <v>-8.3343001828901295E-2</v>
      </c>
      <c r="J9457">
        <v>1.1314940177286199</v>
      </c>
      <c r="K9457">
        <v>1.0213143850939701</v>
      </c>
      <c r="L9457">
        <v>2.7429297856008699</v>
      </c>
    </row>
    <row r="9459" spans="1:12" x14ac:dyDescent="0.3">
      <c r="A9459">
        <v>4729</v>
      </c>
      <c r="B9459">
        <v>0.21038809985201901</v>
      </c>
      <c r="C9459">
        <v>0.211457954361531</v>
      </c>
      <c r="D9459">
        <v>0.265034017893366</v>
      </c>
      <c r="E9459">
        <v>-3.3458249641738198</v>
      </c>
      <c r="F9459">
        <v>-10.512573353621301</v>
      </c>
      <c r="G9459">
        <v>4.9418718417006504</v>
      </c>
      <c r="H9459">
        <v>0.168453638755834</v>
      </c>
      <c r="I9459">
        <v>-8.26666006044222E-2</v>
      </c>
      <c r="J9459">
        <v>1.1435386295407599</v>
      </c>
      <c r="K9459">
        <v>1.01326080321401</v>
      </c>
      <c r="L9459">
        <v>2.73114991956749</v>
      </c>
    </row>
    <row r="9461" spans="1:12" x14ac:dyDescent="0.3">
      <c r="A9461">
        <v>4730</v>
      </c>
      <c r="B9461">
        <v>0.20980677552768301</v>
      </c>
      <c r="C9461">
        <v>0.21104983856336501</v>
      </c>
      <c r="D9461">
        <v>0.26502469536968398</v>
      </c>
      <c r="E9461">
        <v>-3.5042135882360101</v>
      </c>
      <c r="F9461">
        <v>-10.044741278119901</v>
      </c>
      <c r="G9461">
        <v>4.9018228569720996</v>
      </c>
      <c r="H9461">
        <v>0.160160505448011</v>
      </c>
      <c r="I9461">
        <v>-9.7651228822808397E-2</v>
      </c>
      <c r="J9461">
        <v>1.13429287337741</v>
      </c>
      <c r="K9461">
        <v>1.01866992537219</v>
      </c>
      <c r="L9461">
        <v>2.7182882291024799</v>
      </c>
    </row>
    <row r="9463" spans="1:12" x14ac:dyDescent="0.3">
      <c r="A9463">
        <v>4731</v>
      </c>
      <c r="B9463">
        <v>0.20895559244585901</v>
      </c>
      <c r="C9463">
        <v>0.21042571859944101</v>
      </c>
      <c r="D9463">
        <v>0.26504240699498</v>
      </c>
      <c r="E9463">
        <v>-3.4989015260972001</v>
      </c>
      <c r="F9463">
        <v>-9.6446587107378896</v>
      </c>
      <c r="G9463">
        <v>5.1279260796496304</v>
      </c>
      <c r="H9463">
        <v>0.15032659487612601</v>
      </c>
      <c r="I9463">
        <v>-0.100550457157752</v>
      </c>
      <c r="J9463">
        <v>1.10628414428032</v>
      </c>
      <c r="K9463">
        <v>1.01128947869413</v>
      </c>
      <c r="L9463">
        <v>2.7449251506636698</v>
      </c>
    </row>
    <row r="9465" spans="1:12" x14ac:dyDescent="0.3">
      <c r="A9465">
        <v>4732</v>
      </c>
      <c r="B9465">
        <v>0.208401694036391</v>
      </c>
      <c r="C9465">
        <v>0.21000339012712699</v>
      </c>
      <c r="D9465">
        <v>0.26503044638036799</v>
      </c>
      <c r="E9465">
        <v>-3.5171121718184701</v>
      </c>
      <c r="F9465">
        <v>-9.8966409002947007</v>
      </c>
      <c r="G9465">
        <v>5.4317231779486503</v>
      </c>
      <c r="H9465">
        <v>0.15518021708706201</v>
      </c>
      <c r="I9465">
        <v>-9.5009227009387701E-2</v>
      </c>
      <c r="J9465">
        <v>1.1092913561825899</v>
      </c>
      <c r="K9465">
        <v>1.0091739109167099</v>
      </c>
      <c r="L9465">
        <v>2.7190575264760799</v>
      </c>
    </row>
    <row r="9467" spans="1:12" x14ac:dyDescent="0.3">
      <c r="A9467">
        <v>4733</v>
      </c>
      <c r="B9467">
        <v>0.20754463185678301</v>
      </c>
      <c r="C9467">
        <v>0.20936408977659801</v>
      </c>
      <c r="D9467">
        <v>0.26498717410072498</v>
      </c>
      <c r="E9467">
        <v>-4.5410508525927504</v>
      </c>
      <c r="F9467">
        <v>-10.791157308295499</v>
      </c>
      <c r="G9467">
        <v>6.3850845575005097</v>
      </c>
      <c r="H9467">
        <v>0.173945024672848</v>
      </c>
      <c r="I9467">
        <v>-0.119106313800751</v>
      </c>
      <c r="J9467">
        <v>1.14547293999513</v>
      </c>
      <c r="K9467">
        <v>1.01830931722831</v>
      </c>
      <c r="L9467">
        <v>2.7378331905007101</v>
      </c>
    </row>
    <row r="9469" spans="1:12" x14ac:dyDescent="0.3">
      <c r="A9469">
        <v>4734</v>
      </c>
      <c r="B9469">
        <v>0.206976392922257</v>
      </c>
      <c r="C9469">
        <v>0.208937773634461</v>
      </c>
      <c r="D9469">
        <v>0.26501971735853902</v>
      </c>
      <c r="E9469">
        <v>-4.4694203019174097</v>
      </c>
      <c r="F9469">
        <v>-10.8238110930132</v>
      </c>
      <c r="G9469">
        <v>6.3621100083133397</v>
      </c>
      <c r="H9469">
        <v>0.16941437307407201</v>
      </c>
      <c r="I9469">
        <v>-0.110662160062465</v>
      </c>
      <c r="J9469">
        <v>1.1396628846202199</v>
      </c>
      <c r="K9469">
        <v>1.0024665994405599</v>
      </c>
      <c r="L9469">
        <v>2.7473292049561899</v>
      </c>
    </row>
    <row r="9471" spans="1:12" x14ac:dyDescent="0.3">
      <c r="A9471">
        <v>4735</v>
      </c>
      <c r="B9471">
        <v>0.20610371207630601</v>
      </c>
      <c r="C9471">
        <v>0.20828866471419999</v>
      </c>
      <c r="D9471">
        <v>0.26501712463335297</v>
      </c>
      <c r="E9471">
        <v>-4.08309419407348</v>
      </c>
      <c r="F9471">
        <v>-10.7710798162079</v>
      </c>
      <c r="G9471">
        <v>6.0458285174940096</v>
      </c>
      <c r="H9471">
        <v>0.16512163680932301</v>
      </c>
      <c r="I9471">
        <v>-9.7173740563118005E-2</v>
      </c>
      <c r="J9471">
        <v>1.1119346531780601</v>
      </c>
      <c r="K9471">
        <v>0.99811526117109395</v>
      </c>
      <c r="L9471">
        <v>2.7497813403345699</v>
      </c>
    </row>
    <row r="9473" spans="1:12" x14ac:dyDescent="0.3">
      <c r="A9473">
        <v>4736</v>
      </c>
      <c r="B9473">
        <v>0.20553136777827599</v>
      </c>
      <c r="C9473">
        <v>0.207862423062736</v>
      </c>
      <c r="D9473">
        <v>0.26503776074371099</v>
      </c>
      <c r="E9473">
        <v>-4.0900644783470703</v>
      </c>
      <c r="F9473">
        <v>-10.784446586739699</v>
      </c>
      <c r="G9473">
        <v>6.0143001609461999</v>
      </c>
      <c r="H9473">
        <v>0.16791405780750601</v>
      </c>
      <c r="I9473">
        <v>-0.10181008128970601</v>
      </c>
      <c r="J9473">
        <v>1.1117500709668999</v>
      </c>
      <c r="K9473">
        <v>1.0078035999699699</v>
      </c>
      <c r="L9473">
        <v>2.76461435531946</v>
      </c>
    </row>
    <row r="9475" spans="1:12" x14ac:dyDescent="0.3">
      <c r="A9475">
        <v>4737</v>
      </c>
      <c r="B9475">
        <v>0.20465979868266099</v>
      </c>
      <c r="C9475">
        <v>0.207213175474703</v>
      </c>
      <c r="D9475">
        <v>0.26501728875411901</v>
      </c>
      <c r="E9475">
        <v>-4.3255140928682501</v>
      </c>
      <c r="F9475">
        <v>-11.108989219575999</v>
      </c>
      <c r="G9475">
        <v>6.5488972472278997</v>
      </c>
      <c r="H9475">
        <v>0.181167629592448</v>
      </c>
      <c r="I9475">
        <v>-0.115813906359495</v>
      </c>
      <c r="J9475">
        <v>1.12618586979311</v>
      </c>
      <c r="K9475">
        <v>1.0100153299190899</v>
      </c>
      <c r="L9475">
        <v>2.7536518677455399</v>
      </c>
    </row>
    <row r="9477" spans="1:12" x14ac:dyDescent="0.3">
      <c r="A9477">
        <v>4738</v>
      </c>
      <c r="B9477">
        <v>0.20380830202106201</v>
      </c>
      <c r="C9477">
        <v>0.20657291493788199</v>
      </c>
      <c r="D9477">
        <v>0.26499661330747798</v>
      </c>
      <c r="E9477">
        <v>-4.3343214370317202</v>
      </c>
      <c r="F9477">
        <v>-11.3274263768535</v>
      </c>
      <c r="G9477">
        <v>6.9124597559727299</v>
      </c>
      <c r="H9477">
        <v>0.19279913886541</v>
      </c>
      <c r="I9477">
        <v>-0.122003763295915</v>
      </c>
      <c r="J9477">
        <v>1.15681323059066</v>
      </c>
      <c r="K9477">
        <v>0.99176855783882401</v>
      </c>
      <c r="L9477">
        <v>2.7246108918918202</v>
      </c>
    </row>
    <row r="9479" spans="1:12" x14ac:dyDescent="0.3">
      <c r="A9479">
        <v>4739</v>
      </c>
      <c r="B9479">
        <v>0.20327381235001701</v>
      </c>
      <c r="C9479">
        <v>0.206143797047874</v>
      </c>
      <c r="D9479">
        <v>0.26500250766894301</v>
      </c>
      <c r="E9479">
        <v>-4.2025099296378396</v>
      </c>
      <c r="F9479">
        <v>-10.9427661092114</v>
      </c>
      <c r="G9479">
        <v>6.9479562496235596</v>
      </c>
      <c r="H9479">
        <v>0.185850644761168</v>
      </c>
      <c r="I9479">
        <v>-0.13203071001834599</v>
      </c>
      <c r="J9479">
        <v>1.17164668303707</v>
      </c>
      <c r="K9479">
        <v>1.0013366939230699</v>
      </c>
      <c r="L9479">
        <v>2.77673078895379</v>
      </c>
    </row>
    <row r="9481" spans="1:12" x14ac:dyDescent="0.3">
      <c r="A9481">
        <v>4740</v>
      </c>
      <c r="B9481">
        <v>0.20246223900664301</v>
      </c>
      <c r="C9481">
        <v>0.20546598067639599</v>
      </c>
      <c r="D9481">
        <v>0.26502247411655699</v>
      </c>
      <c r="E9481">
        <v>-3.8948996612994402</v>
      </c>
      <c r="F9481">
        <v>-10.4160442775555</v>
      </c>
      <c r="G9481">
        <v>6.5733848649531899</v>
      </c>
      <c r="H9481">
        <v>0.17324446834768301</v>
      </c>
      <c r="I9481">
        <v>-0.12917505119171999</v>
      </c>
      <c r="J9481">
        <v>1.18183468540269</v>
      </c>
      <c r="K9481">
        <v>0.99845182877204697</v>
      </c>
      <c r="L9481">
        <v>2.7475696103854501</v>
      </c>
    </row>
    <row r="9483" spans="1:12" x14ac:dyDescent="0.3">
      <c r="A9483">
        <v>4741</v>
      </c>
      <c r="B9483">
        <v>0.20189228261536399</v>
      </c>
      <c r="C9483">
        <v>0.20503163882622699</v>
      </c>
      <c r="D9483">
        <v>0.26501483253660502</v>
      </c>
      <c r="E9483">
        <v>-3.7992115476583801</v>
      </c>
      <c r="F9483">
        <v>-10.1494677485378</v>
      </c>
      <c r="G9483">
        <v>6.2868412724637901</v>
      </c>
      <c r="H9483">
        <v>0.172455993038656</v>
      </c>
      <c r="I9483">
        <v>-0.13455822657799699</v>
      </c>
      <c r="J9483">
        <v>1.2026851762006701</v>
      </c>
      <c r="K9483">
        <v>0.98724893576887396</v>
      </c>
      <c r="L9483">
        <v>2.75730603027018</v>
      </c>
    </row>
    <row r="9485" spans="1:12" x14ac:dyDescent="0.3">
      <c r="A9485">
        <v>4742</v>
      </c>
      <c r="B9485">
        <v>0.20104050971845799</v>
      </c>
      <c r="C9485">
        <v>0.20435701193185499</v>
      </c>
      <c r="D9485">
        <v>0.26503483689058599</v>
      </c>
      <c r="E9485">
        <v>-3.63620133914515</v>
      </c>
      <c r="F9485">
        <v>-10.154955093539501</v>
      </c>
      <c r="G9485">
        <v>6.0325482665610597</v>
      </c>
      <c r="H9485">
        <v>0.17723436060853801</v>
      </c>
      <c r="I9485">
        <v>-0.13701388685208801</v>
      </c>
      <c r="J9485">
        <v>1.2354972800116499</v>
      </c>
      <c r="K9485">
        <v>0.99571120687856696</v>
      </c>
      <c r="L9485">
        <v>2.76742709884171</v>
      </c>
    </row>
    <row r="9487" spans="1:12" x14ac:dyDescent="0.3">
      <c r="A9487">
        <v>4743</v>
      </c>
      <c r="B9487">
        <v>0.20048603461546899</v>
      </c>
      <c r="C9487">
        <v>0.203904282863521</v>
      </c>
      <c r="D9487">
        <v>0.26504015605521902</v>
      </c>
      <c r="E9487">
        <v>-3.4517735287702398</v>
      </c>
      <c r="F9487">
        <v>-10.1662184737184</v>
      </c>
      <c r="G9487">
        <v>5.5081306106788599</v>
      </c>
      <c r="H9487">
        <v>0.18558759503043601</v>
      </c>
      <c r="I9487">
        <v>-0.13260817767562999</v>
      </c>
      <c r="J9487">
        <v>1.2664342276899401</v>
      </c>
      <c r="K9487">
        <v>0.98232062446919499</v>
      </c>
      <c r="L9487">
        <v>2.77877423510244</v>
      </c>
    </row>
    <row r="9489" spans="1:12" x14ac:dyDescent="0.3">
      <c r="A9489">
        <v>4744</v>
      </c>
      <c r="B9489">
        <v>0.19966719353953499</v>
      </c>
      <c r="C9489">
        <v>0.20321565550349599</v>
      </c>
      <c r="D9489">
        <v>0.26505914852520401</v>
      </c>
      <c r="E9489">
        <v>-3.6913135615231498</v>
      </c>
      <c r="F9489">
        <v>-10.203466040968999</v>
      </c>
      <c r="G9489">
        <v>5.8797243229574301</v>
      </c>
      <c r="H9489">
        <v>0.22268942941172601</v>
      </c>
      <c r="I9489">
        <v>-0.129026684493948</v>
      </c>
      <c r="J9489">
        <v>1.2868583600092001</v>
      </c>
      <c r="K9489">
        <v>0.99270613901290905</v>
      </c>
      <c r="L9489">
        <v>2.7356214605515898</v>
      </c>
    </row>
    <row r="9491" spans="1:12" x14ac:dyDescent="0.3">
      <c r="A9491">
        <v>4745</v>
      </c>
      <c r="B9491">
        <v>0.19884871044812</v>
      </c>
      <c r="C9491">
        <v>0.20253902701791099</v>
      </c>
      <c r="D9491">
        <v>0.265017608539247</v>
      </c>
      <c r="E9491">
        <v>-4.2471104731378801</v>
      </c>
      <c r="F9491">
        <v>-10.174716735637899</v>
      </c>
      <c r="G9491">
        <v>7.1390889569917304</v>
      </c>
      <c r="H9491">
        <v>0.268559277161594</v>
      </c>
      <c r="I9491">
        <v>-0.137735903619435</v>
      </c>
      <c r="J9491">
        <v>1.3068578664335699</v>
      </c>
      <c r="K9491">
        <v>0.99405240941672401</v>
      </c>
      <c r="L9491">
        <v>2.7789665594458399</v>
      </c>
    </row>
    <row r="9493" spans="1:12" x14ac:dyDescent="0.3">
      <c r="A9493">
        <v>4746</v>
      </c>
      <c r="B9493">
        <v>0.19833094125206899</v>
      </c>
      <c r="C9493">
        <v>0.20207996794052799</v>
      </c>
      <c r="D9493">
        <v>0.26499613157102597</v>
      </c>
      <c r="E9493">
        <v>-4.3839638671809196</v>
      </c>
      <c r="F9493">
        <v>-10.0522134639849</v>
      </c>
      <c r="G9493">
        <v>7.4832340747277701</v>
      </c>
      <c r="H9493">
        <v>0.28730337267733203</v>
      </c>
      <c r="I9493">
        <v>-0.13575336462100299</v>
      </c>
      <c r="J9493">
        <v>1.33351935742913</v>
      </c>
      <c r="K9493">
        <v>0.98609498970846199</v>
      </c>
      <c r="L9493">
        <v>2.7722111668838401</v>
      </c>
    </row>
    <row r="9495" spans="1:12" x14ac:dyDescent="0.3">
      <c r="A9495">
        <v>4747</v>
      </c>
      <c r="B9495">
        <v>0.197530494753657</v>
      </c>
      <c r="C9495">
        <v>0.201381484241338</v>
      </c>
      <c r="D9495">
        <v>0.264960128872336</v>
      </c>
      <c r="E9495">
        <v>-4.5671789380496701</v>
      </c>
      <c r="F9495">
        <v>-10.201840628544</v>
      </c>
      <c r="G9495">
        <v>7.7420357535617104</v>
      </c>
      <c r="H9495">
        <v>0.30139825547862598</v>
      </c>
      <c r="I9495">
        <v>-0.12827668521662999</v>
      </c>
      <c r="J9495">
        <v>1.3654190569307001</v>
      </c>
      <c r="K9495">
        <v>0.968785798802272</v>
      </c>
      <c r="L9495">
        <v>2.7480985023298001</v>
      </c>
    </row>
    <row r="9497" spans="1:12" x14ac:dyDescent="0.3">
      <c r="A9497">
        <v>4748</v>
      </c>
      <c r="B9497">
        <v>0.19699076975302601</v>
      </c>
      <c r="C9497">
        <v>0.200921832142791</v>
      </c>
      <c r="D9497">
        <v>0.26497601007404598</v>
      </c>
      <c r="E9497">
        <v>-4.3718067481638103</v>
      </c>
      <c r="F9497">
        <v>-10.1562902500532</v>
      </c>
      <c r="G9497">
        <v>7.6786714459419798</v>
      </c>
      <c r="H9497">
        <v>0.31453164234108999</v>
      </c>
      <c r="I9497">
        <v>-0.12062161765223001</v>
      </c>
      <c r="J9497">
        <v>1.38030172673832</v>
      </c>
      <c r="K9497">
        <v>0.96996378540561001</v>
      </c>
      <c r="L9497">
        <v>2.7845680059474298</v>
      </c>
    </row>
    <row r="9499" spans="1:12" x14ac:dyDescent="0.3">
      <c r="A9499">
        <v>4749</v>
      </c>
      <c r="B9499">
        <v>0.196185836570856</v>
      </c>
      <c r="C9499">
        <v>0.20021876756189</v>
      </c>
      <c r="D9499">
        <v>0.26502333792988297</v>
      </c>
      <c r="E9499">
        <v>-4.4809903836591198</v>
      </c>
      <c r="F9499">
        <v>-10.1889243328791</v>
      </c>
      <c r="G9499">
        <v>7.4889509982467297</v>
      </c>
      <c r="H9499">
        <v>0.32293588692602898</v>
      </c>
      <c r="I9499">
        <v>-0.12018370972829701</v>
      </c>
      <c r="J9499">
        <v>1.3791095277468399</v>
      </c>
      <c r="K9499">
        <v>0.99073481449303802</v>
      </c>
      <c r="L9499">
        <v>2.7460550561811501</v>
      </c>
    </row>
    <row r="9501" spans="1:12" x14ac:dyDescent="0.3">
      <c r="A9501">
        <v>4750</v>
      </c>
      <c r="B9501">
        <v>0.19564762522717299</v>
      </c>
      <c r="C9501">
        <v>0.19974037009050699</v>
      </c>
      <c r="D9501">
        <v>0.26506812224991799</v>
      </c>
      <c r="E9501">
        <v>-4.60558422596878</v>
      </c>
      <c r="F9501">
        <v>-10.052478676008</v>
      </c>
      <c r="G9501">
        <v>7.4335052331898703</v>
      </c>
      <c r="H9501">
        <v>0.322122047726914</v>
      </c>
      <c r="I9501">
        <v>-0.12530902353182299</v>
      </c>
      <c r="J9501">
        <v>1.3859126071698</v>
      </c>
      <c r="K9501">
        <v>0.99823546388572004</v>
      </c>
      <c r="L9501">
        <v>2.7478580969005502</v>
      </c>
    </row>
    <row r="9503" spans="1:12" x14ac:dyDescent="0.3">
      <c r="A9503">
        <v>4751</v>
      </c>
      <c r="B9503">
        <v>0.194852905029271</v>
      </c>
      <c r="C9503">
        <v>0.19903443545115601</v>
      </c>
      <c r="D9503">
        <v>0.265109835602369</v>
      </c>
      <c r="E9503">
        <v>-4.6268865871817999</v>
      </c>
      <c r="F9503">
        <v>-9.9649791596392294</v>
      </c>
      <c r="G9503">
        <v>7.48542473316121</v>
      </c>
      <c r="H9503">
        <v>0.326814431426036</v>
      </c>
      <c r="I9503">
        <v>-0.123174345824723</v>
      </c>
      <c r="J9503">
        <v>1.3988322550679699</v>
      </c>
      <c r="K9503">
        <v>0.98539781396362902</v>
      </c>
      <c r="L9503">
        <v>2.7548058138059499</v>
      </c>
    </row>
    <row r="9505" spans="1:12" x14ac:dyDescent="0.3">
      <c r="A9505">
        <v>4752</v>
      </c>
      <c r="B9505">
        <v>0.19431143949558999</v>
      </c>
      <c r="C9505">
        <v>0.198556586948053</v>
      </c>
      <c r="D9505">
        <v>0.265090353154807</v>
      </c>
      <c r="E9505">
        <v>-4.7183668264268297</v>
      </c>
      <c r="F9505">
        <v>-10.0159985520768</v>
      </c>
      <c r="G9505">
        <v>7.77508967567596</v>
      </c>
      <c r="H9505">
        <v>0.334474072317551</v>
      </c>
      <c r="I9505">
        <v>-0.122349539738222</v>
      </c>
      <c r="J9505">
        <v>1.4006332074706001</v>
      </c>
      <c r="K9505">
        <v>0.99347543638651803</v>
      </c>
      <c r="L9505">
        <v>2.8168063740102101</v>
      </c>
    </row>
    <row r="9507" spans="1:12" x14ac:dyDescent="0.3">
      <c r="A9507">
        <v>4753</v>
      </c>
      <c r="B9507">
        <v>0.19353386479822299</v>
      </c>
      <c r="C9507">
        <v>0.197818804989327</v>
      </c>
      <c r="D9507">
        <v>0.26503759493078799</v>
      </c>
      <c r="E9507">
        <v>-4.53321693298669</v>
      </c>
      <c r="F9507">
        <v>-10.1022842047247</v>
      </c>
      <c r="G9507">
        <v>8.0291656977836503</v>
      </c>
      <c r="H9507">
        <v>0.33501445500420401</v>
      </c>
      <c r="I9507">
        <v>-0.118590207151865</v>
      </c>
      <c r="J9507">
        <v>1.40366412984269</v>
      </c>
      <c r="K9507">
        <v>0.96056393312183197</v>
      </c>
      <c r="L9507">
        <v>2.75418075968989</v>
      </c>
    </row>
    <row r="9509" spans="1:12" x14ac:dyDescent="0.3">
      <c r="A9509">
        <v>4754</v>
      </c>
      <c r="B9509">
        <v>0.19300713012631801</v>
      </c>
      <c r="C9509">
        <v>0.197327252207432</v>
      </c>
      <c r="D9509">
        <v>0.26499610980084598</v>
      </c>
      <c r="E9509">
        <v>-4.8076124222211103</v>
      </c>
      <c r="F9509">
        <v>-10.138891501785199</v>
      </c>
      <c r="G9509">
        <v>8.1924847316458393</v>
      </c>
      <c r="H9509">
        <v>0.33213047898306802</v>
      </c>
      <c r="I9509">
        <v>-0.14211780154908199</v>
      </c>
      <c r="J9509">
        <v>1.41003891392586</v>
      </c>
      <c r="K9509">
        <v>1.0018415453245</v>
      </c>
      <c r="L9509">
        <v>2.7745671400905199</v>
      </c>
    </row>
    <row r="9511" spans="1:12" x14ac:dyDescent="0.3">
      <c r="A9511">
        <v>4755</v>
      </c>
      <c r="B9511">
        <v>0.19222726578551799</v>
      </c>
      <c r="C9511">
        <v>0.196583239611028</v>
      </c>
      <c r="D9511">
        <v>0.26492766202203499</v>
      </c>
      <c r="E9511">
        <v>-4.7088660928916601</v>
      </c>
      <c r="F9511">
        <v>-10.3470874363337</v>
      </c>
      <c r="G9511">
        <v>8.2448315934688292</v>
      </c>
      <c r="H9511">
        <v>0.33281543897517102</v>
      </c>
      <c r="I9511">
        <v>-0.143470125153046</v>
      </c>
      <c r="J9511">
        <v>1.4019324919215601</v>
      </c>
      <c r="K9511">
        <v>0.98520548962022703</v>
      </c>
      <c r="L9511">
        <v>2.7875971143560099</v>
      </c>
    </row>
    <row r="9513" spans="1:12" x14ac:dyDescent="0.3">
      <c r="A9513">
        <v>4756</v>
      </c>
      <c r="B9513">
        <v>0.19146248643522901</v>
      </c>
      <c r="C9513">
        <v>0.19583969427314199</v>
      </c>
      <c r="D9513">
        <v>0.26494477799731803</v>
      </c>
      <c r="E9513">
        <v>-4.2036715737428496</v>
      </c>
      <c r="F9513">
        <v>-10.4481891534355</v>
      </c>
      <c r="G9513">
        <v>7.8716761945502798</v>
      </c>
      <c r="H9513">
        <v>0.32884412237968902</v>
      </c>
      <c r="I9513">
        <v>-0.13544223844922801</v>
      </c>
      <c r="J9513">
        <v>1.38909928026268</v>
      </c>
      <c r="K9513">
        <v>0.98232062446919499</v>
      </c>
      <c r="L9513">
        <v>2.7611284765952999</v>
      </c>
    </row>
    <row r="9515" spans="1:12" x14ac:dyDescent="0.3">
      <c r="A9515">
        <v>4757</v>
      </c>
      <c r="B9515">
        <v>0.19095365161078201</v>
      </c>
      <c r="C9515">
        <v>0.195345327917888</v>
      </c>
      <c r="D9515">
        <v>0.26497156855975601</v>
      </c>
      <c r="E9515">
        <v>-4.1333645471578402</v>
      </c>
      <c r="F9515">
        <v>-10.415531017168099</v>
      </c>
      <c r="G9515">
        <v>7.5708209243192597</v>
      </c>
      <c r="H9515">
        <v>0.32229956027048001</v>
      </c>
      <c r="I9515">
        <v>-0.13583070039194001</v>
      </c>
      <c r="J9515">
        <v>1.3871845756941701</v>
      </c>
      <c r="K9515">
        <v>0.95258247287064401</v>
      </c>
      <c r="L9515">
        <v>2.7323279061708301</v>
      </c>
    </row>
    <row r="9517" spans="1:12" x14ac:dyDescent="0.3">
      <c r="A9517">
        <v>4758</v>
      </c>
      <c r="B9517">
        <v>0.190186520009264</v>
      </c>
      <c r="C9517">
        <v>0.19460661652412301</v>
      </c>
      <c r="D9517">
        <v>0.26500545628139699</v>
      </c>
      <c r="E9517">
        <v>-3.9191883841407198</v>
      </c>
      <c r="F9517">
        <v>-10.531126939687899</v>
      </c>
      <c r="G9517">
        <v>7.0423642700267104</v>
      </c>
      <c r="H9517">
        <v>0.31862476574500398</v>
      </c>
      <c r="I9517">
        <v>-0.124604522499682</v>
      </c>
      <c r="J9517">
        <v>1.3844475967188901</v>
      </c>
      <c r="K9517">
        <v>1.00215407238253</v>
      </c>
      <c r="L9517">
        <v>2.7794233297614199</v>
      </c>
    </row>
    <row r="9519" spans="1:12" x14ac:dyDescent="0.3">
      <c r="A9519">
        <v>4759</v>
      </c>
      <c r="B9519">
        <v>0.189674193934044</v>
      </c>
      <c r="C9519">
        <v>0.19410704021980499</v>
      </c>
      <c r="D9519">
        <v>0.265035081814947</v>
      </c>
      <c r="E9519">
        <v>-3.8240453149993501</v>
      </c>
      <c r="F9519">
        <v>-10.5084347718859</v>
      </c>
      <c r="G9519">
        <v>7.0309162304131796</v>
      </c>
      <c r="H9519">
        <v>0.32234000652203998</v>
      </c>
      <c r="I9519">
        <v>-0.117823422314912</v>
      </c>
      <c r="J9519">
        <v>1.3815299691212499</v>
      </c>
      <c r="K9519">
        <v>0.95722229765522004</v>
      </c>
      <c r="L9519">
        <v>2.7472090022415698</v>
      </c>
    </row>
    <row r="9521" spans="1:12" x14ac:dyDescent="0.3">
      <c r="A9521">
        <v>4760</v>
      </c>
      <c r="B9521">
        <v>0.18891198342002299</v>
      </c>
      <c r="C9521">
        <v>0.193360212147419</v>
      </c>
      <c r="D9521">
        <v>0.26500872933685998</v>
      </c>
      <c r="E9521">
        <v>-3.6241078384428298</v>
      </c>
      <c r="F9521">
        <v>-10.3365567790031</v>
      </c>
      <c r="G9521">
        <v>7.4207299383523102</v>
      </c>
      <c r="H9521">
        <v>0.32500450947615001</v>
      </c>
      <c r="I9521">
        <v>-0.105018799953283</v>
      </c>
      <c r="J9521">
        <v>1.3527119498782501</v>
      </c>
      <c r="K9521">
        <v>1.0061448025081301</v>
      </c>
      <c r="L9521">
        <v>2.5999847173672501</v>
      </c>
    </row>
    <row r="9523" spans="1:12" x14ac:dyDescent="0.3">
      <c r="A9523">
        <v>4761</v>
      </c>
      <c r="B9523">
        <v>0.188391932404467</v>
      </c>
      <c r="C9523">
        <v>0.192870600601623</v>
      </c>
      <c r="D9523">
        <v>0.26498070925626099</v>
      </c>
      <c r="E9523">
        <v>-3.6069899687720799</v>
      </c>
      <c r="F9523">
        <v>-10.254445008482399</v>
      </c>
      <c r="G9523">
        <v>7.59242402068109</v>
      </c>
      <c r="H9523">
        <v>0.31661617589921398</v>
      </c>
      <c r="I9523">
        <v>-0.110805107584893</v>
      </c>
      <c r="J9523">
        <v>1.3476967695761699</v>
      </c>
      <c r="K9523">
        <v>0.97270440729909002</v>
      </c>
      <c r="L9523">
        <v>2.7076863496724299</v>
      </c>
    </row>
    <row r="9525" spans="1:12" x14ac:dyDescent="0.3">
      <c r="A9525">
        <v>4762</v>
      </c>
      <c r="B9525">
        <v>0.18762758383053499</v>
      </c>
      <c r="C9525">
        <v>0.19212157654899001</v>
      </c>
      <c r="D9525">
        <v>0.26495600131261599</v>
      </c>
      <c r="E9525">
        <v>-3.5173721387988999</v>
      </c>
      <c r="F9525">
        <v>-10.4606215187309</v>
      </c>
      <c r="G9525">
        <v>7.1940560048930999</v>
      </c>
      <c r="H9525">
        <v>0.31736259022090901</v>
      </c>
      <c r="I9525">
        <v>-0.15993370568922</v>
      </c>
      <c r="J9525">
        <v>1.3332869321316001</v>
      </c>
      <c r="K9525">
        <v>0.96650194722437199</v>
      </c>
      <c r="L9525">
        <v>2.7117492014267999</v>
      </c>
    </row>
    <row r="9527" spans="1:12" x14ac:dyDescent="0.3">
      <c r="A9527">
        <v>4763</v>
      </c>
      <c r="B9527">
        <v>0.18712084321588299</v>
      </c>
      <c r="C9527">
        <v>0.191595042814245</v>
      </c>
      <c r="D9527">
        <v>0.26495571986871203</v>
      </c>
      <c r="E9527">
        <v>-3.30874931567321</v>
      </c>
      <c r="F9527">
        <v>-10.185757800017001</v>
      </c>
      <c r="G9527">
        <v>6.0963912826048299</v>
      </c>
      <c r="H9527">
        <v>0.27198242881333001</v>
      </c>
      <c r="I9527">
        <v>-0.17500051505823599</v>
      </c>
      <c r="J9527">
        <v>1.3247456903296</v>
      </c>
      <c r="K9527">
        <v>0.97890686737380805</v>
      </c>
      <c r="L9527">
        <v>2.7053063359228302</v>
      </c>
    </row>
    <row r="9529" spans="1:12" x14ac:dyDescent="0.3">
      <c r="A9529">
        <v>4764</v>
      </c>
      <c r="B9529">
        <v>0.186341526511626</v>
      </c>
      <c r="C9529">
        <v>0.190845708622598</v>
      </c>
      <c r="D9529">
        <v>0.26494423165365699</v>
      </c>
      <c r="E9529">
        <v>-2.7920090646270701</v>
      </c>
      <c r="F9529">
        <v>-10.2072215185933</v>
      </c>
      <c r="G9529">
        <v>5.0841118679935198</v>
      </c>
      <c r="H9529">
        <v>0.23850238918380701</v>
      </c>
      <c r="I9529">
        <v>-0.18476748082573</v>
      </c>
      <c r="J9529">
        <v>1.2890478861544901</v>
      </c>
      <c r="K9529">
        <v>0.98477275984757195</v>
      </c>
      <c r="L9529">
        <v>2.7474253671278901</v>
      </c>
    </row>
    <row r="9531" spans="1:12" x14ac:dyDescent="0.3">
      <c r="A9531">
        <v>4765</v>
      </c>
      <c r="B9531">
        <v>0.18559557173378399</v>
      </c>
      <c r="C9531">
        <v>0.19006515918782299</v>
      </c>
      <c r="D9531">
        <v>0.26497369459395398</v>
      </c>
      <c r="E9531">
        <v>-2.6049358096009998</v>
      </c>
      <c r="F9531">
        <v>-10.3192103119402</v>
      </c>
      <c r="G9531">
        <v>5.3168744528873297</v>
      </c>
      <c r="H9531">
        <v>0.23697030973206101</v>
      </c>
      <c r="I9531">
        <v>-0.18136721781364301</v>
      </c>
      <c r="J9531">
        <v>1.26514882407163</v>
      </c>
      <c r="K9531">
        <v>1.0010241668650499</v>
      </c>
      <c r="L9531">
        <v>2.7557193544371099</v>
      </c>
    </row>
    <row r="9533" spans="1:12" x14ac:dyDescent="0.3">
      <c r="A9533">
        <v>4766</v>
      </c>
      <c r="B9533">
        <v>0.185086407386197</v>
      </c>
      <c r="C9533">
        <v>0.189521915390444</v>
      </c>
      <c r="D9533">
        <v>0.264995296967247</v>
      </c>
      <c r="E9533">
        <v>-2.6243392967952199</v>
      </c>
      <c r="F9533">
        <v>-10.512181595102099</v>
      </c>
      <c r="G9533">
        <v>5.7322535597802498</v>
      </c>
      <c r="H9533">
        <v>0.23342414269175099</v>
      </c>
      <c r="I9533">
        <v>-0.17564026156398799</v>
      </c>
      <c r="J9533">
        <v>1.2413294477285499</v>
      </c>
      <c r="K9533">
        <v>0.98587862482213395</v>
      </c>
      <c r="L9533">
        <v>2.5973402576454698</v>
      </c>
    </row>
    <row r="9535" spans="1:12" x14ac:dyDescent="0.3">
      <c r="A9535">
        <v>4767</v>
      </c>
      <c r="B9535">
        <v>0.18428468071919199</v>
      </c>
      <c r="C9535">
        <v>0.188688028377543</v>
      </c>
      <c r="D9535">
        <v>0.26499235632391299</v>
      </c>
      <c r="E9535">
        <v>-2.6260206779203599</v>
      </c>
      <c r="F9535">
        <v>-10.7122373945706</v>
      </c>
      <c r="G9535">
        <v>5.9169995345114197</v>
      </c>
      <c r="H9535">
        <v>0.235834277718906</v>
      </c>
      <c r="I9535">
        <v>-0.171778084639685</v>
      </c>
      <c r="J9535">
        <v>1.2453312576100199</v>
      </c>
      <c r="K9535">
        <v>0.97378623173072698</v>
      </c>
      <c r="L9535">
        <v>2.7210528915388799</v>
      </c>
    </row>
    <row r="9537" spans="1:12" x14ac:dyDescent="0.3">
      <c r="A9537">
        <v>4768</v>
      </c>
      <c r="B9537">
        <v>0.183727996543327</v>
      </c>
      <c r="C9537">
        <v>0.18811136444767601</v>
      </c>
      <c r="D9537">
        <v>0.264990246071104</v>
      </c>
      <c r="E9537">
        <v>-2.4106524894891201</v>
      </c>
      <c r="F9537">
        <v>-10.622024670307701</v>
      </c>
      <c r="G9537">
        <v>5.8250085054302803</v>
      </c>
      <c r="H9537">
        <v>0.233314789158033</v>
      </c>
      <c r="I9537">
        <v>-0.16240492401205001</v>
      </c>
      <c r="J9537">
        <v>1.2566035881175801</v>
      </c>
      <c r="K9537">
        <v>0.97126197472357401</v>
      </c>
      <c r="L9537">
        <v>2.7662971933242302</v>
      </c>
    </row>
    <row r="9539" spans="1:12" x14ac:dyDescent="0.3">
      <c r="A9539">
        <v>4769</v>
      </c>
      <c r="B9539">
        <v>0.182842674601121</v>
      </c>
      <c r="C9539">
        <v>0.187198124668814</v>
      </c>
      <c r="D9539">
        <v>0.26500463638851302</v>
      </c>
      <c r="E9539">
        <v>-2.1455736615810901</v>
      </c>
      <c r="F9539">
        <v>-10.478415778093099</v>
      </c>
      <c r="G9539">
        <v>5.7333552689020504</v>
      </c>
      <c r="H9539">
        <v>0.23661617244776401</v>
      </c>
      <c r="I9539">
        <v>-0.16742135150585999</v>
      </c>
      <c r="J9539">
        <v>1.25934085322655</v>
      </c>
      <c r="K9539">
        <v>0.99825950442864497</v>
      </c>
      <c r="L9539">
        <v>2.79702100718271</v>
      </c>
    </row>
    <row r="9541" spans="1:12" x14ac:dyDescent="0.3">
      <c r="A9541">
        <v>4770</v>
      </c>
      <c r="B9541">
        <v>0.181890310530579</v>
      </c>
      <c r="C9541">
        <v>0.18625500375439699</v>
      </c>
      <c r="D9541">
        <v>0.26504416087871702</v>
      </c>
      <c r="E9541">
        <v>-2.4029616310003599</v>
      </c>
      <c r="F9541">
        <v>-10.2888634257985</v>
      </c>
      <c r="G9541">
        <v>5.8839206358566001</v>
      </c>
      <c r="H9541">
        <v>0.238386596599587</v>
      </c>
      <c r="I9541">
        <v>-0.19144872722130499</v>
      </c>
      <c r="J9541">
        <v>1.2295687589817501</v>
      </c>
      <c r="K9541">
        <v>0.99768253139843899</v>
      </c>
      <c r="L9541">
        <v>2.7461271778099299</v>
      </c>
    </row>
    <row r="9543" spans="1:12" x14ac:dyDescent="0.3">
      <c r="A9543">
        <v>4771</v>
      </c>
      <c r="B9543">
        <v>0.18122985211346901</v>
      </c>
      <c r="C9543">
        <v>0.18558892513539699</v>
      </c>
      <c r="D9543">
        <v>0.26506345726792802</v>
      </c>
      <c r="E9543">
        <v>-2.2295717532395898</v>
      </c>
      <c r="F9543">
        <v>-10.3271478473223</v>
      </c>
      <c r="G9543">
        <v>5.9792883539510697</v>
      </c>
      <c r="H9543">
        <v>0.23634671636335799</v>
      </c>
      <c r="I9543">
        <v>-0.18177356993251501</v>
      </c>
      <c r="J9543">
        <v>1.2218234340979099</v>
      </c>
      <c r="K9543">
        <v>1.00479853210431</v>
      </c>
      <c r="L9543">
        <v>2.7568011788687499</v>
      </c>
    </row>
    <row r="9545" spans="1:12" x14ac:dyDescent="0.3">
      <c r="A9545">
        <v>4772</v>
      </c>
      <c r="B9545">
        <v>0.180242822961421</v>
      </c>
      <c r="C9545">
        <v>0.18455698404257001</v>
      </c>
      <c r="D9545">
        <v>0.26501944019781998</v>
      </c>
      <c r="E9545">
        <v>-2.2317949018846299</v>
      </c>
      <c r="F9545">
        <v>-10.782354870532499</v>
      </c>
      <c r="G9545">
        <v>6.2972365728432704</v>
      </c>
      <c r="H9545">
        <v>0.24360211176155799</v>
      </c>
      <c r="I9545">
        <v>-0.173311481965506</v>
      </c>
      <c r="J9545">
        <v>1.2148243344983001</v>
      </c>
      <c r="K9545">
        <v>0.99164835512419802</v>
      </c>
      <c r="L9545">
        <v>2.7398525961064402</v>
      </c>
    </row>
    <row r="9547" spans="1:12" x14ac:dyDescent="0.3">
      <c r="A9547">
        <v>4773</v>
      </c>
      <c r="B9547">
        <v>0.17956919566630999</v>
      </c>
      <c r="C9547">
        <v>0.183849098667344</v>
      </c>
      <c r="D9547">
        <v>0.26497014497162402</v>
      </c>
      <c r="E9547">
        <v>-2.2006127144292398</v>
      </c>
      <c r="F9547">
        <v>-10.840370132639199</v>
      </c>
      <c r="G9547">
        <v>6.3349807936870803</v>
      </c>
      <c r="H9547">
        <v>0.24436280745241001</v>
      </c>
      <c r="I9547">
        <v>-0.170464724732179</v>
      </c>
      <c r="J9547">
        <v>1.21483628178614</v>
      </c>
      <c r="K9547">
        <v>0.98073394863612795</v>
      </c>
      <c r="L9547">
        <v>2.7842314383464699</v>
      </c>
    </row>
    <row r="9549" spans="1:12" x14ac:dyDescent="0.3">
      <c r="A9549">
        <v>4774</v>
      </c>
      <c r="B9549">
        <v>0.17853057912861001</v>
      </c>
      <c r="C9549">
        <v>0.18275156368248299</v>
      </c>
      <c r="D9549">
        <v>0.26493511496326999</v>
      </c>
      <c r="E9549">
        <v>-2.2149161170857301</v>
      </c>
      <c r="F9549">
        <v>-10.7088726628199</v>
      </c>
      <c r="G9549">
        <v>6.6290896912723296</v>
      </c>
      <c r="H9549">
        <v>0.25073657515648101</v>
      </c>
      <c r="I9549">
        <v>-0.185085126531955</v>
      </c>
      <c r="J9549">
        <v>1.1972083800370401</v>
      </c>
      <c r="K9549">
        <v>0.97958000257571498</v>
      </c>
      <c r="L9549">
        <v>2.7633642470873401</v>
      </c>
    </row>
    <row r="9551" spans="1:12" x14ac:dyDescent="0.3">
      <c r="A9551">
        <v>4775</v>
      </c>
      <c r="B9551">
        <v>0.177802137059557</v>
      </c>
      <c r="C9551">
        <v>0.181999770340666</v>
      </c>
      <c r="D9551">
        <v>0.26493405131303599</v>
      </c>
      <c r="E9551">
        <v>-2.3381782812469898</v>
      </c>
      <c r="F9551">
        <v>-10.533737878433501</v>
      </c>
      <c r="G9551">
        <v>6.5465458326604598</v>
      </c>
      <c r="H9551">
        <v>0.25408727450996199</v>
      </c>
      <c r="I9551">
        <v>-0.20217985127139601</v>
      </c>
      <c r="J9551">
        <v>1.1886048218759899</v>
      </c>
      <c r="K9551">
        <v>1.0048466131901601</v>
      </c>
      <c r="L9551">
        <v>2.7770673565547401</v>
      </c>
    </row>
    <row r="9553" spans="1:12" x14ac:dyDescent="0.3">
      <c r="A9553">
        <v>4776</v>
      </c>
      <c r="B9553">
        <v>0.176661322907991</v>
      </c>
      <c r="C9553">
        <v>0.18084232359088501</v>
      </c>
      <c r="D9553">
        <v>0.26501012892861597</v>
      </c>
      <c r="E9553">
        <v>-1.9949962358661</v>
      </c>
      <c r="F9553">
        <v>-10.468112722000701</v>
      </c>
      <c r="G9553">
        <v>6.1304506568974304</v>
      </c>
      <c r="H9553">
        <v>0.25456814307396602</v>
      </c>
      <c r="I9553">
        <v>-0.19550334504029401</v>
      </c>
      <c r="J9553">
        <v>1.16867818030211</v>
      </c>
      <c r="K9553">
        <v>0.98806631422833302</v>
      </c>
      <c r="L9553">
        <v>2.7642777877185001</v>
      </c>
    </row>
    <row r="9555" spans="1:12" x14ac:dyDescent="0.3">
      <c r="A9555">
        <v>4777</v>
      </c>
      <c r="B9555">
        <v>0.17549456456690499</v>
      </c>
      <c r="C9555">
        <v>0.17964039764423501</v>
      </c>
      <c r="D9555">
        <v>0.265029993988457</v>
      </c>
      <c r="E9555">
        <v>-1.8631719330029799</v>
      </c>
      <c r="F9555">
        <v>-10.564835081066001</v>
      </c>
      <c r="G9555">
        <v>6.0147272872101096</v>
      </c>
      <c r="H9555">
        <v>0.247354294600059</v>
      </c>
      <c r="I9555">
        <v>-0.17887792800524599</v>
      </c>
      <c r="J9555">
        <v>1.1692120897120299</v>
      </c>
      <c r="K9555">
        <v>0.992417652497806</v>
      </c>
      <c r="L9555">
        <v>2.7372802580134299</v>
      </c>
    </row>
    <row r="9557" spans="1:12" x14ac:dyDescent="0.3">
      <c r="A9557">
        <v>4778</v>
      </c>
      <c r="B9557">
        <v>0.17469655592576999</v>
      </c>
      <c r="C9557">
        <v>0.17882173090619</v>
      </c>
      <c r="D9557">
        <v>0.26499243211698897</v>
      </c>
      <c r="E9557">
        <v>-1.64345211910613</v>
      </c>
      <c r="F9557">
        <v>-10.614647653203701</v>
      </c>
      <c r="G9557">
        <v>6.1284113076695403</v>
      </c>
      <c r="H9557">
        <v>0.234176119271788</v>
      </c>
      <c r="I9557">
        <v>-0.15439490165970601</v>
      </c>
      <c r="J9557">
        <v>1.16413034454189</v>
      </c>
      <c r="K9557">
        <v>0.98607094916553595</v>
      </c>
      <c r="L9557">
        <v>2.7615371658250201</v>
      </c>
    </row>
    <row r="9559" spans="1:12" x14ac:dyDescent="0.3">
      <c r="A9559">
        <v>4779</v>
      </c>
      <c r="B9559">
        <v>0.17350794333983499</v>
      </c>
      <c r="C9559">
        <v>0.17761241494072799</v>
      </c>
      <c r="D9559">
        <v>0.26503383801945402</v>
      </c>
      <c r="E9559">
        <v>-1.5545204506969501</v>
      </c>
      <c r="F9559">
        <v>-10.6236458833231</v>
      </c>
      <c r="G9559">
        <v>6.4459362333009897</v>
      </c>
      <c r="H9559">
        <v>0.245309641008089</v>
      </c>
      <c r="I9559">
        <v>-0.16540971306117999</v>
      </c>
      <c r="J9559">
        <v>1.1413871270095299</v>
      </c>
      <c r="K9559">
        <v>0.97635856982373004</v>
      </c>
      <c r="L9559">
        <v>2.7656961797510999</v>
      </c>
    </row>
    <row r="9561" spans="1:12" x14ac:dyDescent="0.3">
      <c r="A9561">
        <v>4780</v>
      </c>
      <c r="B9561">
        <v>0.17273717139188399</v>
      </c>
      <c r="C9561">
        <v>0.17682077434101401</v>
      </c>
      <c r="D9561">
        <v>0.26506877869626</v>
      </c>
      <c r="E9561">
        <v>-1.4940372273020801</v>
      </c>
      <c r="F9561">
        <v>-10.5542120945347</v>
      </c>
      <c r="G9561">
        <v>6.55652770786212</v>
      </c>
      <c r="H9561">
        <v>0.25790129483616397</v>
      </c>
      <c r="I9561">
        <v>-0.18097133025227499</v>
      </c>
      <c r="J9561">
        <v>1.1235893455952399</v>
      </c>
      <c r="K9561">
        <v>0.987922070970782</v>
      </c>
      <c r="L9561">
        <v>2.7587965439315401</v>
      </c>
    </row>
    <row r="9563" spans="1:12" x14ac:dyDescent="0.3">
      <c r="A9563">
        <v>4781</v>
      </c>
      <c r="B9563">
        <v>0.17163069235314801</v>
      </c>
      <c r="C9563">
        <v>0.17566406074771601</v>
      </c>
      <c r="D9563">
        <v>0.26512421984137202</v>
      </c>
      <c r="E9563">
        <v>-1.6383718390800399</v>
      </c>
      <c r="F9563">
        <v>-11.069761384462399</v>
      </c>
      <c r="G9563">
        <v>5.9353000880135696</v>
      </c>
      <c r="H9563">
        <v>0.27974186750895802</v>
      </c>
      <c r="I9563">
        <v>-0.18241058013585701</v>
      </c>
      <c r="J9563">
        <v>1.1129303910680699</v>
      </c>
      <c r="K9563">
        <v>0.98191193523946596</v>
      </c>
      <c r="L9563">
        <v>2.7629315173146902</v>
      </c>
    </row>
    <row r="9565" spans="1:12" x14ac:dyDescent="0.3">
      <c r="A9565">
        <v>4782</v>
      </c>
      <c r="B9565">
        <v>0.170936431056841</v>
      </c>
      <c r="C9565">
        <v>0.17493706728814201</v>
      </c>
      <c r="D9565">
        <v>0.26511728255856798</v>
      </c>
      <c r="E9565">
        <v>-1.50364087661255</v>
      </c>
      <c r="F9565">
        <v>-11.514253093324299</v>
      </c>
      <c r="G9565">
        <v>5.8297173586434097</v>
      </c>
      <c r="H9565">
        <v>0.28712962325313002</v>
      </c>
      <c r="I9565">
        <v>-0.163582030282376</v>
      </c>
      <c r="J9565">
        <v>1.1072096217877401</v>
      </c>
      <c r="K9565">
        <v>0.98099839460830596</v>
      </c>
      <c r="L9565">
        <v>2.80341579160083</v>
      </c>
    </row>
    <row r="9567" spans="1:12" x14ac:dyDescent="0.3">
      <c r="A9567">
        <v>4783</v>
      </c>
      <c r="B9567">
        <v>0.169932359593814</v>
      </c>
      <c r="C9567">
        <v>0.173850443068778</v>
      </c>
      <c r="D9567">
        <v>0.26507608844279901</v>
      </c>
      <c r="E9567">
        <v>-1.3278042986965799</v>
      </c>
      <c r="F9567">
        <v>-11.634876557064601</v>
      </c>
      <c r="G9567">
        <v>6.2724051457512298</v>
      </c>
      <c r="H9567">
        <v>0.27354771737848199</v>
      </c>
      <c r="I9567">
        <v>-0.13949026080558699</v>
      </c>
      <c r="J9567">
        <v>1.07409971150988</v>
      </c>
      <c r="K9567">
        <v>0.97469977236188698</v>
      </c>
      <c r="L9567">
        <v>2.73069314925191</v>
      </c>
    </row>
    <row r="9569" spans="1:12" x14ac:dyDescent="0.3">
      <c r="A9569">
        <v>4784</v>
      </c>
      <c r="B9569">
        <v>0.16925764390710199</v>
      </c>
      <c r="C9569">
        <v>0.17315441516680699</v>
      </c>
      <c r="D9569">
        <v>0.26504577554297498</v>
      </c>
      <c r="E9569">
        <v>-1.1507133538549399</v>
      </c>
      <c r="F9569">
        <v>-11.617493964311601</v>
      </c>
      <c r="G9569">
        <v>6.4887130406770099</v>
      </c>
      <c r="H9569">
        <v>0.26530596481258001</v>
      </c>
      <c r="I9569">
        <v>-0.11993907833612399</v>
      </c>
      <c r="J9569">
        <v>1.0407697633702</v>
      </c>
      <c r="K9569">
        <v>0.98405154355981395</v>
      </c>
      <c r="L9569">
        <v>2.7599024089061102</v>
      </c>
    </row>
    <row r="9571" spans="1:12" x14ac:dyDescent="0.3">
      <c r="A9571">
        <v>4785</v>
      </c>
      <c r="B9571">
        <v>0.16826858429639499</v>
      </c>
      <c r="C9571">
        <v>0.17212790243484799</v>
      </c>
      <c r="D9571">
        <v>0.26508575334443701</v>
      </c>
      <c r="E9571">
        <v>-1.14014469561375</v>
      </c>
      <c r="F9571">
        <v>-11.2931547499998</v>
      </c>
      <c r="G9571">
        <v>9.7999498468135204</v>
      </c>
      <c r="H9571">
        <v>0.25343292977427501</v>
      </c>
      <c r="I9571">
        <v>-0.17014691485737601</v>
      </c>
      <c r="J9571">
        <v>1.0515942884667699</v>
      </c>
      <c r="K9571">
        <v>0.97179086666793002</v>
      </c>
      <c r="L9571">
        <v>2.75326721905873</v>
      </c>
    </row>
    <row r="9573" spans="1:12" x14ac:dyDescent="0.3">
      <c r="A9573">
        <v>4786</v>
      </c>
      <c r="B9573">
        <v>0.167638400009019</v>
      </c>
      <c r="C9573">
        <v>0.17147200634156301</v>
      </c>
      <c r="D9573">
        <v>0.26509810820747498</v>
      </c>
      <c r="E9573">
        <v>-1.0393393689691</v>
      </c>
      <c r="F9573">
        <v>-11.230609817681399</v>
      </c>
      <c r="G9573">
        <v>10.1095790320287</v>
      </c>
      <c r="H9573">
        <v>0.25502226715471998</v>
      </c>
      <c r="I9573">
        <v>-0.18484473111385</v>
      </c>
      <c r="J9573">
        <v>1.06310217180217</v>
      </c>
      <c r="K9573">
        <v>0.98385921921641195</v>
      </c>
      <c r="L9573">
        <v>2.7358618659808398</v>
      </c>
    </row>
    <row r="9575" spans="1:12" x14ac:dyDescent="0.3">
      <c r="A9575">
        <v>4787</v>
      </c>
      <c r="B9575">
        <v>0.166735154823898</v>
      </c>
      <c r="C9575">
        <v>0.17054448394673599</v>
      </c>
      <c r="D9575">
        <v>0.26510867723114201</v>
      </c>
      <c r="E9575">
        <v>-0.71035373713604599</v>
      </c>
      <c r="F9575">
        <v>-11.293824610968599</v>
      </c>
      <c r="G9575">
        <v>9.9095586457920799</v>
      </c>
      <c r="H9575">
        <v>0.25943375284579301</v>
      </c>
      <c r="I9575">
        <v>-0.17437870198966701</v>
      </c>
      <c r="J9575">
        <v>1.07321653228504</v>
      </c>
      <c r="K9575">
        <v>0.97445936693263402</v>
      </c>
      <c r="L9575">
        <v>2.78305345174314</v>
      </c>
    </row>
    <row r="9577" spans="1:12" x14ac:dyDescent="0.3">
      <c r="A9577">
        <v>4788</v>
      </c>
      <c r="B9577">
        <v>0.165851893477268</v>
      </c>
      <c r="C9577">
        <v>0.16965851922599401</v>
      </c>
      <c r="D9577">
        <v>0.26504004669967501</v>
      </c>
      <c r="E9577">
        <v>-0.61365096071567904</v>
      </c>
      <c r="F9577">
        <v>-11.205720784613099</v>
      </c>
      <c r="G9577">
        <v>10.079752630939799</v>
      </c>
      <c r="H9577">
        <v>0.25290448712456898</v>
      </c>
      <c r="I9577">
        <v>-0.165094926870994</v>
      </c>
      <c r="J9577">
        <v>1.07459827241512</v>
      </c>
      <c r="K9577">
        <v>0.979003029545509</v>
      </c>
      <c r="L9577">
        <v>2.74256917745699</v>
      </c>
    </row>
    <row r="9579" spans="1:12" x14ac:dyDescent="0.3">
      <c r="A9579">
        <v>4789</v>
      </c>
      <c r="B9579">
        <v>0.16529088044345999</v>
      </c>
      <c r="C9579">
        <v>0.16909409495511199</v>
      </c>
      <c r="D9579">
        <v>0.26502725497861701</v>
      </c>
      <c r="E9579">
        <v>-0.86588749801401699</v>
      </c>
      <c r="F9579">
        <v>-11.132477869552</v>
      </c>
      <c r="G9579">
        <v>10.7090495312284</v>
      </c>
      <c r="H9579">
        <v>0.25695593844061698</v>
      </c>
      <c r="I9579">
        <v>-0.18599117989004099</v>
      </c>
      <c r="J9579">
        <v>1.05983089172176</v>
      </c>
      <c r="K9579">
        <v>0.990855017207664</v>
      </c>
      <c r="L9579">
        <v>2.77122550462391</v>
      </c>
    </row>
    <row r="9581" spans="1:12" x14ac:dyDescent="0.3">
      <c r="A9581">
        <v>4790</v>
      </c>
      <c r="B9581">
        <v>0.164489334507079</v>
      </c>
      <c r="C9581">
        <v>0.16826208511629101</v>
      </c>
      <c r="D9581">
        <v>0.26502675925646002</v>
      </c>
      <c r="E9581">
        <v>-1.0528530494322801</v>
      </c>
      <c r="F9581">
        <v>-11.5083619927887</v>
      </c>
      <c r="G9581">
        <v>11.0239074163445</v>
      </c>
      <c r="H9581">
        <v>0.28343083109114398</v>
      </c>
      <c r="I9581">
        <v>-0.21559564436113801</v>
      </c>
      <c r="J9581">
        <v>1.05526025454918</v>
      </c>
      <c r="K9581">
        <v>0.96436233890402301</v>
      </c>
      <c r="L9581">
        <v>2.7354050956652598</v>
      </c>
    </row>
    <row r="9583" spans="1:12" x14ac:dyDescent="0.3">
      <c r="A9583">
        <v>4791</v>
      </c>
      <c r="B9583">
        <v>0.163969894520269</v>
      </c>
      <c r="C9583">
        <v>0.16774312668192401</v>
      </c>
      <c r="D9583">
        <v>0.265074191454303</v>
      </c>
      <c r="E9583">
        <v>-1.02887794292017</v>
      </c>
      <c r="F9583">
        <v>-11.5987714671621</v>
      </c>
      <c r="G9583">
        <v>10.911130197563301</v>
      </c>
      <c r="H9583">
        <v>0.28927725082220901</v>
      </c>
      <c r="I9583">
        <v>-0.21922782904410101</v>
      </c>
      <c r="J9583">
        <v>1.0539323233175</v>
      </c>
      <c r="K9583">
        <v>0.96974742051928198</v>
      </c>
      <c r="L9583">
        <v>2.7884866144442402</v>
      </c>
    </row>
    <row r="9585" spans="1:12" x14ac:dyDescent="0.3">
      <c r="A9585">
        <v>4792</v>
      </c>
      <c r="B9585">
        <v>0.16324253727537499</v>
      </c>
      <c r="C9585">
        <v>0.16698433829780501</v>
      </c>
      <c r="D9585">
        <v>0.26508927152026202</v>
      </c>
      <c r="E9585">
        <v>-0.72038163870816696</v>
      </c>
      <c r="F9585">
        <v>-11.625148725622701</v>
      </c>
      <c r="G9585">
        <v>10.5520105989314</v>
      </c>
      <c r="H9585">
        <v>0.28206560550130999</v>
      </c>
      <c r="I9585">
        <v>-0.194086593676079</v>
      </c>
      <c r="J9585">
        <v>1.0457034609928999</v>
      </c>
      <c r="K9585">
        <v>0.97438724530385801</v>
      </c>
      <c r="L9585">
        <v>2.75463753000547</v>
      </c>
    </row>
    <row r="9587" spans="1:12" x14ac:dyDescent="0.3">
      <c r="A9587">
        <v>4793</v>
      </c>
      <c r="B9587">
        <v>0.162748628228333</v>
      </c>
      <c r="C9587">
        <v>0.16647912980389401</v>
      </c>
      <c r="D9587">
        <v>0.26506082631912598</v>
      </c>
      <c r="E9587">
        <v>-0.40872857413611602</v>
      </c>
      <c r="F9587">
        <v>-11.398606095049599</v>
      </c>
      <c r="G9587">
        <v>10.4887440533247</v>
      </c>
      <c r="H9587">
        <v>0.256042543683831</v>
      </c>
      <c r="I9587">
        <v>-0.16016986865458399</v>
      </c>
      <c r="J9587">
        <v>1.0314100279901699</v>
      </c>
      <c r="K9587">
        <v>0.99724980162578403</v>
      </c>
      <c r="L9587">
        <v>2.7593975575046801</v>
      </c>
    </row>
    <row r="9589" spans="1:12" x14ac:dyDescent="0.3">
      <c r="A9589">
        <v>4794</v>
      </c>
      <c r="B9589">
        <v>0.16200746785048201</v>
      </c>
      <c r="C9589">
        <v>0.16571527100796299</v>
      </c>
      <c r="D9589">
        <v>0.26500854615267699</v>
      </c>
      <c r="E9589">
        <v>-0.36636659894585399</v>
      </c>
      <c r="F9589">
        <v>-11.276744309203799</v>
      </c>
      <c r="G9589">
        <v>10.670346200096899</v>
      </c>
      <c r="H9589">
        <v>0.242923693517728</v>
      </c>
      <c r="I9589">
        <v>-0.147248423624848</v>
      </c>
      <c r="J9589">
        <v>1.01908785803698</v>
      </c>
      <c r="K9589">
        <v>0.94830325622994704</v>
      </c>
      <c r="L9589">
        <v>2.7824283976270801</v>
      </c>
    </row>
    <row r="9591" spans="1:12" x14ac:dyDescent="0.3">
      <c r="A9591">
        <v>4795</v>
      </c>
      <c r="B9591">
        <v>0.16151669995676199</v>
      </c>
      <c r="C9591">
        <v>0.165199716666487</v>
      </c>
      <c r="D9591">
        <v>0.26500633664883499</v>
      </c>
      <c r="E9591">
        <v>-0.43412986669658299</v>
      </c>
      <c r="F9591">
        <v>-11.1490813198683</v>
      </c>
      <c r="G9591">
        <v>10.8848309094904</v>
      </c>
      <c r="H9591">
        <v>0.25208853437252299</v>
      </c>
      <c r="I9591">
        <v>-0.17066207346519399</v>
      </c>
      <c r="J9591">
        <v>1.0221379096260299</v>
      </c>
      <c r="K9591">
        <v>0.96236697384122605</v>
      </c>
      <c r="L9591">
        <v>2.7390592581898998</v>
      </c>
    </row>
    <row r="9593" spans="1:12" x14ac:dyDescent="0.3">
      <c r="A9593">
        <v>4796</v>
      </c>
      <c r="B9593">
        <v>0.16075638502672099</v>
      </c>
      <c r="C9593">
        <v>0.16441828646277001</v>
      </c>
      <c r="D9593">
        <v>0.265023786697897</v>
      </c>
      <c r="E9593">
        <v>-0.40628737805418902</v>
      </c>
      <c r="F9593">
        <v>-10.917355684172399</v>
      </c>
      <c r="G9593">
        <v>10.3595378217451</v>
      </c>
      <c r="H9593">
        <v>0.26110732363595501</v>
      </c>
      <c r="I9593">
        <v>-0.187559179959148</v>
      </c>
      <c r="J9593">
        <v>1.0213827107165001</v>
      </c>
      <c r="K9593">
        <v>0.96743952839845704</v>
      </c>
      <c r="L9593">
        <v>2.75372398937431</v>
      </c>
    </row>
    <row r="9595" spans="1:12" x14ac:dyDescent="0.3">
      <c r="A9595">
        <v>4797</v>
      </c>
      <c r="B9595">
        <v>0.160263048157262</v>
      </c>
      <c r="C9595">
        <v>0.16390028659804901</v>
      </c>
      <c r="D9595">
        <v>0.265048678539206</v>
      </c>
      <c r="E9595">
        <v>-0.26537671573404997</v>
      </c>
      <c r="F9595">
        <v>-10.7307074280214</v>
      </c>
      <c r="G9595">
        <v>9.7494072274213295</v>
      </c>
      <c r="H9595">
        <v>0.25884200676635</v>
      </c>
      <c r="I9595">
        <v>-0.183168538846392</v>
      </c>
      <c r="J9595">
        <v>1.0115128639508899</v>
      </c>
      <c r="K9595">
        <v>0.95888109511706299</v>
      </c>
      <c r="L9595">
        <v>2.7518247864832199</v>
      </c>
    </row>
    <row r="9597" spans="1:12" x14ac:dyDescent="0.3">
      <c r="A9597">
        <v>4798</v>
      </c>
      <c r="B9597">
        <v>0.15951767564601599</v>
      </c>
      <c r="C9597">
        <v>0.163105209326499</v>
      </c>
      <c r="D9597">
        <v>0.26505483220680098</v>
      </c>
      <c r="E9597">
        <v>-0.27829555553638302</v>
      </c>
      <c r="F9597">
        <v>-10.581575715879501</v>
      </c>
      <c r="G9597">
        <v>9.4230483720313192</v>
      </c>
      <c r="H9597">
        <v>0.24530170674156701</v>
      </c>
      <c r="I9597">
        <v>-0.17192622812917299</v>
      </c>
      <c r="J9597">
        <v>1.00316587481593</v>
      </c>
      <c r="K9597">
        <v>0.95193337821166202</v>
      </c>
      <c r="L9597">
        <v>2.7654798148647699</v>
      </c>
    </row>
    <row r="9599" spans="1:12" x14ac:dyDescent="0.3">
      <c r="A9599">
        <v>4799</v>
      </c>
      <c r="B9599">
        <v>0.15877812642303099</v>
      </c>
      <c r="C9599">
        <v>0.16234412432246501</v>
      </c>
      <c r="D9599">
        <v>0.265015262501064</v>
      </c>
      <c r="E9599">
        <v>-0.24189670780438799</v>
      </c>
      <c r="F9599">
        <v>-10.2796761563924</v>
      </c>
      <c r="G9599">
        <v>9.2392232355161799</v>
      </c>
      <c r="H9599">
        <v>0.217726989532984</v>
      </c>
      <c r="I9599">
        <v>-0.15116858801160299</v>
      </c>
      <c r="J9599">
        <v>0.96743282511293005</v>
      </c>
      <c r="K9599">
        <v>0.94880810763137802</v>
      </c>
      <c r="L9599">
        <v>2.7358137848949902</v>
      </c>
    </row>
    <row r="9601" spans="1:12" x14ac:dyDescent="0.3">
      <c r="A9601">
        <v>4800</v>
      </c>
      <c r="B9601">
        <v>0.15829366668766201</v>
      </c>
      <c r="C9601">
        <v>0.161839460275603</v>
      </c>
      <c r="D9601">
        <v>0.264993359381271</v>
      </c>
      <c r="E9601">
        <v>0.112940540405575</v>
      </c>
      <c r="F9601">
        <v>-9.8617653259474807</v>
      </c>
      <c r="G9601">
        <v>9.3512110014311602</v>
      </c>
      <c r="H9601">
        <v>0.20207104354199801</v>
      </c>
      <c r="I9601">
        <v>-0.141431461134671</v>
      </c>
      <c r="J9601">
        <v>0.94010998108570099</v>
      </c>
      <c r="K9601">
        <v>0.90969414429197404</v>
      </c>
      <c r="L9601">
        <v>2.75331530014458</v>
      </c>
    </row>
    <row r="9603" spans="1:12" x14ac:dyDescent="0.3">
      <c r="A9603">
        <v>4801</v>
      </c>
      <c r="B9603">
        <v>0.157537894214618</v>
      </c>
      <c r="C9603">
        <v>0.16107054545147001</v>
      </c>
      <c r="D9603">
        <v>0.26498983881577098</v>
      </c>
      <c r="E9603">
        <v>2.09552978364166</v>
      </c>
      <c r="F9603">
        <v>-8.11959897804085</v>
      </c>
      <c r="G9603">
        <v>9.2948613573426702</v>
      </c>
      <c r="H9603">
        <v>0.138228414834389</v>
      </c>
      <c r="I9603">
        <v>-8.3793210485845607E-2</v>
      </c>
      <c r="J9603">
        <v>0.86543975589423905</v>
      </c>
      <c r="K9603">
        <v>0.92931122731898896</v>
      </c>
      <c r="L9603">
        <v>2.7574743140706501</v>
      </c>
    </row>
    <row r="9605" spans="1:12" x14ac:dyDescent="0.3">
      <c r="A9605">
        <v>4802</v>
      </c>
      <c r="B9605">
        <v>0.15703784246435501</v>
      </c>
      <c r="C9605">
        <v>0.16056530685671</v>
      </c>
      <c r="D9605">
        <v>0.264986282376663</v>
      </c>
      <c r="E9605">
        <v>2.68837539120178</v>
      </c>
      <c r="F9605">
        <v>-7.62886306257258</v>
      </c>
      <c r="G9605">
        <v>8.9819492298709296</v>
      </c>
      <c r="H9605">
        <v>0.120767777336801</v>
      </c>
      <c r="I9605">
        <v>-6.4086609174108605E-2</v>
      </c>
      <c r="J9605">
        <v>0.85247766699877303</v>
      </c>
      <c r="K9605">
        <v>0.92342129430229902</v>
      </c>
      <c r="L9605">
        <v>2.7531950974299599</v>
      </c>
    </row>
    <row r="9607" spans="1:12" x14ac:dyDescent="0.3">
      <c r="A9607">
        <v>4803</v>
      </c>
      <c r="B9607">
        <v>0.156278206987741</v>
      </c>
      <c r="C9607">
        <v>0.15980533151986501</v>
      </c>
      <c r="D9607">
        <v>0.26503329164625</v>
      </c>
      <c r="E9607">
        <v>2.5889173587475498</v>
      </c>
      <c r="F9607">
        <v>-7.5621794452947402</v>
      </c>
      <c r="G9607">
        <v>8.2744848262409505</v>
      </c>
      <c r="H9607">
        <v>0.117442054763467</v>
      </c>
      <c r="I9607">
        <v>-6.1332139849555899E-2</v>
      </c>
      <c r="J9607">
        <v>0.84758566453177597</v>
      </c>
      <c r="K9607">
        <v>0.89236091284285901</v>
      </c>
      <c r="L9607">
        <v>2.76100827388067</v>
      </c>
    </row>
    <row r="9609" spans="1:12" x14ac:dyDescent="0.3">
      <c r="A9609">
        <v>4804</v>
      </c>
      <c r="B9609">
        <v>0.15580790734859401</v>
      </c>
      <c r="C9609">
        <v>0.159318355091635</v>
      </c>
      <c r="D9609">
        <v>0.26505752735864002</v>
      </c>
      <c r="E9609">
        <v>2.9743512966510202</v>
      </c>
      <c r="F9609">
        <v>-7.3061500239782502</v>
      </c>
      <c r="G9609">
        <v>7.8405458874762797</v>
      </c>
      <c r="H9609">
        <v>0.108485035579656</v>
      </c>
      <c r="I9609">
        <v>-4.4562102323740201E-2</v>
      </c>
      <c r="J9609">
        <v>0.84631834504205194</v>
      </c>
      <c r="K9609">
        <v>0.80280989044625195</v>
      </c>
      <c r="L9609">
        <v>2.7635565714307502</v>
      </c>
    </row>
    <row r="9611" spans="1:12" x14ac:dyDescent="0.3">
      <c r="A9611">
        <v>4805</v>
      </c>
      <c r="B9611">
        <v>0.155142195330701</v>
      </c>
      <c r="C9611">
        <v>0.15863868928760899</v>
      </c>
      <c r="D9611">
        <v>0.26507357329049802</v>
      </c>
      <c r="E9611">
        <v>3.3136936469014899</v>
      </c>
      <c r="F9611">
        <v>-6.8513324239323099</v>
      </c>
      <c r="G9611">
        <v>7.0721806692122602</v>
      </c>
      <c r="H9611">
        <v>8.6415145053022002E-2</v>
      </c>
      <c r="I9611">
        <v>-2.0613729191837699E-2</v>
      </c>
      <c r="J9611">
        <v>0.85363029986041705</v>
      </c>
      <c r="K9611">
        <v>0.93895148503201997</v>
      </c>
      <c r="L9611">
        <v>2.7650951661779599</v>
      </c>
    </row>
    <row r="9613" spans="1:12" x14ac:dyDescent="0.3">
      <c r="A9613">
        <v>4806</v>
      </c>
      <c r="B9613">
        <v>0.15475686663691601</v>
      </c>
      <c r="C9613">
        <v>0.15819620832572601</v>
      </c>
      <c r="D9613">
        <v>0.26505455367438202</v>
      </c>
      <c r="E9613">
        <v>3.2166781675398002</v>
      </c>
      <c r="F9613">
        <v>-6.9790279689252204</v>
      </c>
      <c r="G9613">
        <v>6.8506873304208504</v>
      </c>
      <c r="H9613">
        <v>9.0792384141681601E-2</v>
      </c>
      <c r="I9613">
        <v>-1.9172596516103702E-2</v>
      </c>
      <c r="J9613">
        <v>0.85454716532838104</v>
      </c>
      <c r="K9613">
        <v>0.90555917090882898</v>
      </c>
      <c r="L9613">
        <v>2.8032475078003598</v>
      </c>
    </row>
    <row r="9615" spans="1:12" x14ac:dyDescent="0.3">
      <c r="A9615">
        <v>4807</v>
      </c>
      <c r="B9615">
        <v>0.154179189658049</v>
      </c>
      <c r="C9615">
        <v>0.157588852404279</v>
      </c>
      <c r="D9615">
        <v>0.26504815336084803</v>
      </c>
      <c r="E9615">
        <v>2.5342172681397201</v>
      </c>
      <c r="F9615">
        <v>-7.0356877838546401</v>
      </c>
      <c r="G9615">
        <v>6.90719187892973</v>
      </c>
      <c r="H9615">
        <v>8.7708219190872405E-2</v>
      </c>
      <c r="I9615">
        <v>-2.7988461416366399E-2</v>
      </c>
      <c r="J9615">
        <v>0.84635977361928005</v>
      </c>
      <c r="K9615">
        <v>0.87447474890646304</v>
      </c>
      <c r="L9615">
        <v>2.7466560697542901</v>
      </c>
    </row>
    <row r="9617" spans="1:12" x14ac:dyDescent="0.3">
      <c r="A9617">
        <v>4808</v>
      </c>
      <c r="B9617">
        <v>0.15380616854183801</v>
      </c>
      <c r="C9617">
        <v>0.15718615350182999</v>
      </c>
      <c r="D9617">
        <v>0.26502555837464498</v>
      </c>
      <c r="E9617">
        <v>2.5968004417053701</v>
      </c>
      <c r="F9617">
        <v>-6.97246823472946</v>
      </c>
      <c r="G9617">
        <v>6.7568361981750904</v>
      </c>
      <c r="H9617">
        <v>8.4637576791079097E-2</v>
      </c>
      <c r="I9617">
        <v>-2.3571240049697999E-2</v>
      </c>
      <c r="J9617">
        <v>0.84557398733226397</v>
      </c>
      <c r="K9617">
        <v>0.86743086982936102</v>
      </c>
      <c r="L9617">
        <v>2.7696869098766901</v>
      </c>
    </row>
    <row r="9619" spans="1:12" x14ac:dyDescent="0.3">
      <c r="A9619">
        <v>4809</v>
      </c>
      <c r="B9619">
        <v>0.153303397821275</v>
      </c>
      <c r="C9619">
        <v>0.15663604722445401</v>
      </c>
      <c r="D9619">
        <v>0.265024388211555</v>
      </c>
      <c r="E9619">
        <v>3.8176603189953502</v>
      </c>
      <c r="F9619">
        <v>-6.8522014239328399</v>
      </c>
      <c r="G9619">
        <v>5.6835574659304804</v>
      </c>
      <c r="H9619">
        <v>7.05097172606311E-2</v>
      </c>
      <c r="I9619">
        <v>3.7841048258704602E-2</v>
      </c>
      <c r="J9619">
        <v>0.85879262193521499</v>
      </c>
      <c r="K9619">
        <v>0.849905314036843</v>
      </c>
      <c r="L9619">
        <v>2.7859863979800199</v>
      </c>
    </row>
    <row r="9621" spans="1:12" x14ac:dyDescent="0.3">
      <c r="A9621">
        <v>4810</v>
      </c>
      <c r="B9621">
        <v>0.15279158202302201</v>
      </c>
      <c r="C9621">
        <v>0.15611854726266999</v>
      </c>
      <c r="D9621">
        <v>0.265004225280837</v>
      </c>
      <c r="E9621">
        <v>6.1440431577794099</v>
      </c>
      <c r="F9621">
        <v>-5.7434369294039902</v>
      </c>
      <c r="G9621">
        <v>4.8080944332529496</v>
      </c>
      <c r="H9621">
        <v>1.8251059725888301E-2</v>
      </c>
      <c r="I9621">
        <v>0.13412227795627199</v>
      </c>
      <c r="J9621">
        <v>0.85713771935100502</v>
      </c>
      <c r="K9621">
        <v>0.84932834100663701</v>
      </c>
      <c r="L9621">
        <v>2.7993529398464601</v>
      </c>
    </row>
    <row r="9623" spans="1:12" x14ac:dyDescent="0.3">
      <c r="A9623">
        <v>4811</v>
      </c>
      <c r="B9623">
        <v>0.152482212648726</v>
      </c>
      <c r="C9623">
        <v>0.155799400554444</v>
      </c>
      <c r="D9623">
        <v>0.26504527953381601</v>
      </c>
      <c r="E9623">
        <v>6.8046453438188097</v>
      </c>
      <c r="F9623">
        <v>-5.7241893833930497</v>
      </c>
      <c r="G9623">
        <v>4.5888369509202001</v>
      </c>
      <c r="H9623">
        <v>1.1891241988824E-2</v>
      </c>
      <c r="I9623">
        <v>0.169391019161516</v>
      </c>
      <c r="J9623">
        <v>0.846363403445757</v>
      </c>
      <c r="K9623">
        <v>0.83829373180394096</v>
      </c>
      <c r="L9623">
        <v>2.8227203475698199</v>
      </c>
    </row>
    <row r="9625" spans="1:12" x14ac:dyDescent="0.3">
      <c r="A9625">
        <v>4812</v>
      </c>
      <c r="B9625">
        <v>0.152047137875328</v>
      </c>
      <c r="C9625">
        <v>0.155350889880642</v>
      </c>
      <c r="D9625">
        <v>0.26502386471067102</v>
      </c>
      <c r="E9625">
        <v>5.8991012606715696</v>
      </c>
      <c r="F9625">
        <v>-5.9806046143851299</v>
      </c>
      <c r="G9625">
        <v>4.7766730565202504</v>
      </c>
      <c r="H9625">
        <v>1.25869637210479E-2</v>
      </c>
      <c r="I9625">
        <v>0.149485349060167</v>
      </c>
      <c r="J9625">
        <v>0.83475587036940202</v>
      </c>
      <c r="K9625">
        <v>0.82737932531587099</v>
      </c>
      <c r="L9625">
        <v>2.7898569253909802</v>
      </c>
    </row>
    <row r="9627" spans="1:12" x14ac:dyDescent="0.3">
      <c r="A9627">
        <v>4813</v>
      </c>
      <c r="B9627">
        <v>0.15177912234576901</v>
      </c>
      <c r="C9627">
        <v>0.155073246382607</v>
      </c>
      <c r="D9627">
        <v>0.26502523979244802</v>
      </c>
      <c r="E9627">
        <v>5.31173682969336</v>
      </c>
      <c r="F9627">
        <v>-6.4907784634321803</v>
      </c>
      <c r="G9627">
        <v>5.2483503207388296</v>
      </c>
      <c r="H9627">
        <v>2.0529110151777601E-2</v>
      </c>
      <c r="I9627">
        <v>0.138153392186701</v>
      </c>
      <c r="J9627">
        <v>0.83119402609945603</v>
      </c>
      <c r="K9627">
        <v>0.81425318887867704</v>
      </c>
      <c r="L9627">
        <v>2.81180594108175</v>
      </c>
    </row>
    <row r="9629" spans="1:12" x14ac:dyDescent="0.3">
      <c r="A9629">
        <v>4814</v>
      </c>
      <c r="B9629">
        <v>0.15140883140940001</v>
      </c>
      <c r="C9629">
        <v>0.154712291582041</v>
      </c>
      <c r="D9629">
        <v>0.265003996014814</v>
      </c>
      <c r="E9629">
        <v>5.3385065864929802</v>
      </c>
      <c r="F9629">
        <v>-6.1953507820901699</v>
      </c>
      <c r="G9629">
        <v>5.2456999572085197</v>
      </c>
      <c r="H9629">
        <v>3.42534592296251E-3</v>
      </c>
      <c r="I9629">
        <v>0.146348686416785</v>
      </c>
      <c r="J9629">
        <v>0.81993219617237001</v>
      </c>
      <c r="K9629">
        <v>0.78227926678807702</v>
      </c>
      <c r="L9629">
        <v>2.8191623472168801</v>
      </c>
    </row>
    <row r="9631" spans="1:12" x14ac:dyDescent="0.3">
      <c r="A9631">
        <v>4815</v>
      </c>
      <c r="B9631">
        <v>0.151193913652894</v>
      </c>
      <c r="C9631">
        <v>0.15449532320822501</v>
      </c>
      <c r="D9631">
        <v>0.264993259341951</v>
      </c>
      <c r="E9631">
        <v>4.3703403466923501</v>
      </c>
      <c r="F9631">
        <v>-6.5513124030671701</v>
      </c>
      <c r="G9631">
        <v>5.2026997556393901</v>
      </c>
      <c r="H9631">
        <v>1.5989021958135102E-2</v>
      </c>
      <c r="I9631">
        <v>0.12010737445182799</v>
      </c>
      <c r="J9631">
        <v>0.81278612613020096</v>
      </c>
      <c r="K9631">
        <v>0.825167595366747</v>
      </c>
      <c r="L9631">
        <v>2.8319038349672701</v>
      </c>
    </row>
    <row r="9633" spans="1:12" x14ac:dyDescent="0.3">
      <c r="A9633">
        <v>4816</v>
      </c>
      <c r="B9633">
        <v>0.15089575089283999</v>
      </c>
      <c r="C9633">
        <v>0.15421142601908699</v>
      </c>
      <c r="D9633">
        <v>0.26497674632456902</v>
      </c>
      <c r="E9633">
        <v>3.64925554602201</v>
      </c>
      <c r="F9633">
        <v>-7.1157969108649404</v>
      </c>
      <c r="G9633">
        <v>5.1762464217433601</v>
      </c>
      <c r="H9633">
        <v>3.8223109331973898E-2</v>
      </c>
      <c r="I9633">
        <v>9.8976812161760394E-2</v>
      </c>
      <c r="J9633">
        <v>0.80551022644956605</v>
      </c>
      <c r="K9633">
        <v>0.79028476758219002</v>
      </c>
      <c r="L9633">
        <v>2.8258456181501002</v>
      </c>
    </row>
    <row r="9635" spans="1:12" x14ac:dyDescent="0.3">
      <c r="A9635">
        <v>4817</v>
      </c>
      <c r="B9635">
        <v>0.15073842493926001</v>
      </c>
      <c r="C9635">
        <v>0.15403407577936601</v>
      </c>
      <c r="D9635">
        <v>0.26500424900466202</v>
      </c>
      <c r="E9635">
        <v>2.7545315582028298</v>
      </c>
      <c r="F9635">
        <v>-7.6349379233314503</v>
      </c>
      <c r="G9635">
        <v>5.0563259041326498</v>
      </c>
      <c r="H9635">
        <v>6.0832866644353799E-2</v>
      </c>
      <c r="I9635">
        <v>7.0475743245131395E-2</v>
      </c>
      <c r="J9635">
        <v>0.798998577034153</v>
      </c>
      <c r="K9635">
        <v>0.78968375400905799</v>
      </c>
      <c r="L9635">
        <v>2.83252888908333</v>
      </c>
    </row>
    <row r="9637" spans="1:12" x14ac:dyDescent="0.3">
      <c r="A9637">
        <v>4818</v>
      </c>
      <c r="B9637">
        <v>0.15050857264931999</v>
      </c>
      <c r="C9637">
        <v>0.15381328992273299</v>
      </c>
      <c r="D9637">
        <v>0.26499189293785702</v>
      </c>
      <c r="E9637">
        <v>2.34320448699571</v>
      </c>
      <c r="F9637">
        <v>-8.0359792582720395</v>
      </c>
      <c r="G9637">
        <v>4.8558052693912099</v>
      </c>
      <c r="H9637">
        <v>7.9253245542261902E-2</v>
      </c>
      <c r="I9637">
        <v>6.2036082779395901E-2</v>
      </c>
      <c r="J9637">
        <v>0.79620895686707605</v>
      </c>
      <c r="K9637">
        <v>0.77646145540016298</v>
      </c>
      <c r="L9637">
        <v>2.8447655254322899</v>
      </c>
    </row>
    <row r="9639" spans="1:12" x14ac:dyDescent="0.3">
      <c r="A9639">
        <v>4819</v>
      </c>
      <c r="B9639">
        <v>0.15036762814271201</v>
      </c>
      <c r="C9639">
        <v>0.153684103988733</v>
      </c>
      <c r="D9639">
        <v>0.26500591631505499</v>
      </c>
      <c r="E9639">
        <v>1.3917383347165899</v>
      </c>
      <c r="F9639">
        <v>-9.0205019907698691</v>
      </c>
      <c r="G9639">
        <v>6.2650779104243304</v>
      </c>
      <c r="H9639">
        <v>0.16040144582225099</v>
      </c>
      <c r="I9639">
        <v>5.242987223646E-2</v>
      </c>
      <c r="J9639">
        <v>0.795556588341509</v>
      </c>
      <c r="K9639">
        <v>0.76244581887473495</v>
      </c>
      <c r="L9639">
        <v>2.85149687745136</v>
      </c>
    </row>
    <row r="9641" spans="1:12" x14ac:dyDescent="0.3">
      <c r="A9641">
        <v>4820</v>
      </c>
      <c r="B9641">
        <v>0.150227269493799</v>
      </c>
      <c r="C9641">
        <v>0.15353261067541901</v>
      </c>
      <c r="D9641">
        <v>0.26503519700954098</v>
      </c>
      <c r="E9641">
        <v>0.13371189729984301</v>
      </c>
      <c r="F9641">
        <v>-9.4857355390007907</v>
      </c>
      <c r="G9641">
        <v>6.9381908616079402</v>
      </c>
      <c r="H9641">
        <v>0.21150230175206</v>
      </c>
      <c r="I9641">
        <v>1.23143172969006E-2</v>
      </c>
      <c r="J9641">
        <v>0.79986577248278501</v>
      </c>
      <c r="K9641">
        <v>0.77117253595660495</v>
      </c>
      <c r="L9641">
        <v>2.8634450272852199</v>
      </c>
    </row>
    <row r="9643" spans="1:12" x14ac:dyDescent="0.3">
      <c r="A9643">
        <v>4821</v>
      </c>
      <c r="B9643">
        <v>0.15010348545326199</v>
      </c>
      <c r="C9643">
        <v>0.153400276770779</v>
      </c>
      <c r="D9643">
        <v>0.26502666446169099</v>
      </c>
      <c r="E9643">
        <v>2.1935537943329702</v>
      </c>
      <c r="F9643">
        <v>-7.2762526878937903</v>
      </c>
      <c r="G9643">
        <v>6.8339989582128498</v>
      </c>
      <c r="H9643">
        <v>0.16759531333872299</v>
      </c>
      <c r="I9643">
        <v>7.7347074710573893E-2</v>
      </c>
      <c r="J9643">
        <v>0.70601049258175796</v>
      </c>
      <c r="K9643">
        <v>0.76564321108379496</v>
      </c>
      <c r="L9643">
        <v>2.8724361903392701</v>
      </c>
    </row>
    <row r="9645" spans="1:12" x14ac:dyDescent="0.3">
      <c r="A9645">
        <v>4822</v>
      </c>
      <c r="B9645">
        <v>0.150046706239505</v>
      </c>
      <c r="C9645">
        <v>0.15335001446913199</v>
      </c>
      <c r="D9645">
        <v>0.26501380915664002</v>
      </c>
      <c r="E9645">
        <v>2.6797335742961601</v>
      </c>
      <c r="F9645">
        <v>-6.6567110013560198</v>
      </c>
      <c r="G9645">
        <v>6.7782391554996</v>
      </c>
      <c r="H9645">
        <v>0.14932439944731099</v>
      </c>
      <c r="I9645">
        <v>8.8371308887083805E-2</v>
      </c>
      <c r="J9645">
        <v>0.67584736684554803</v>
      </c>
      <c r="K9645">
        <v>0.73359716736441805</v>
      </c>
      <c r="L9645">
        <v>2.8643345273734502</v>
      </c>
    </row>
    <row r="9647" spans="1:12" x14ac:dyDescent="0.3">
      <c r="A9647">
        <v>4823</v>
      </c>
      <c r="B9647">
        <v>0.149992424634526</v>
      </c>
      <c r="C9647">
        <v>0.15330487853911201</v>
      </c>
      <c r="D9647">
        <v>0.26500487137443701</v>
      </c>
      <c r="E9647">
        <v>2.8813493590044899</v>
      </c>
      <c r="F9647">
        <v>-5.6965340351519496</v>
      </c>
      <c r="G9647">
        <v>6.6309223396013497</v>
      </c>
      <c r="H9647">
        <v>0.116810171803649</v>
      </c>
      <c r="I9647">
        <v>9.6597078574777603E-2</v>
      </c>
      <c r="J9647">
        <v>0.55293571796756102</v>
      </c>
      <c r="K9647">
        <v>0.72717834240337298</v>
      </c>
      <c r="L9647">
        <v>2.8674117168678901</v>
      </c>
    </row>
    <row r="9649" spans="1:12" x14ac:dyDescent="0.3">
      <c r="A9649">
        <v>4824</v>
      </c>
      <c r="B9649">
        <v>0.14999071943911499</v>
      </c>
      <c r="C9649">
        <v>0.15330105428518301</v>
      </c>
      <c r="D9649">
        <v>0.26501837899028902</v>
      </c>
      <c r="E9649">
        <v>2.9491732217218898</v>
      </c>
      <c r="F9649">
        <v>-5.1819613495933403</v>
      </c>
      <c r="G9649">
        <v>6.7744653092776801</v>
      </c>
      <c r="H9649">
        <v>9.7647053781490606E-2</v>
      </c>
      <c r="I9649">
        <v>9.9661144214727701E-2</v>
      </c>
      <c r="J9649">
        <v>0.49553717504164202</v>
      </c>
      <c r="K9649">
        <v>0.70099819115776096</v>
      </c>
      <c r="L9649">
        <v>2.84808312035597</v>
      </c>
    </row>
    <row r="9651" spans="1:12" x14ac:dyDescent="0.3">
      <c r="A9651">
        <v>4825</v>
      </c>
      <c r="B9651">
        <v>0.150017976353089</v>
      </c>
      <c r="C9651">
        <v>0.15332278749796099</v>
      </c>
      <c r="D9651">
        <v>0.26502786275283502</v>
      </c>
      <c r="E9651">
        <v>2.3119573384942198</v>
      </c>
      <c r="F9651">
        <v>-4.6958140796281302</v>
      </c>
      <c r="G9651">
        <v>6.8076926495188799</v>
      </c>
      <c r="H9651">
        <v>6.0911234265833503E-2</v>
      </c>
      <c r="I9651">
        <v>7.1457879618110995E-2</v>
      </c>
      <c r="J9651">
        <v>0.31660567825525898</v>
      </c>
      <c r="K9651">
        <v>0.69114156855840303</v>
      </c>
      <c r="L9651">
        <v>2.8461358363790299</v>
      </c>
    </row>
    <row r="9653" spans="1:12" x14ac:dyDescent="0.3">
      <c r="A9653">
        <v>4826</v>
      </c>
      <c r="B9653">
        <v>0.150051868470441</v>
      </c>
      <c r="C9653">
        <v>0.153350694240563</v>
      </c>
      <c r="D9653">
        <v>0.26505128508819398</v>
      </c>
      <c r="E9653">
        <v>2.3250940169361498</v>
      </c>
      <c r="F9653">
        <v>-4.3301304828872498</v>
      </c>
      <c r="G9653">
        <v>6.9484187548758101</v>
      </c>
      <c r="H9653">
        <v>4.3761174870208502E-2</v>
      </c>
      <c r="I9653">
        <v>7.5236827716706797E-2</v>
      </c>
      <c r="J9653">
        <v>0.27118027565817499</v>
      </c>
      <c r="K9653">
        <v>0.72203366621736598</v>
      </c>
      <c r="L9653">
        <v>2.9213106141063299</v>
      </c>
    </row>
    <row r="9655" spans="1:12" x14ac:dyDescent="0.3">
      <c r="A9655">
        <v>4827</v>
      </c>
      <c r="B9655">
        <v>0.15011733219645901</v>
      </c>
      <c r="C9655">
        <v>0.15344204579739801</v>
      </c>
      <c r="D9655">
        <v>0.26508723026840397</v>
      </c>
      <c r="E9655">
        <v>2.6127831805224702</v>
      </c>
      <c r="F9655">
        <v>-2.8266467956337702</v>
      </c>
      <c r="G9655">
        <v>7.2754445657888498</v>
      </c>
      <c r="H9655">
        <v>2.0830529877694799E-2</v>
      </c>
      <c r="I9655">
        <v>9.9291699316310295E-2</v>
      </c>
      <c r="J9655">
        <v>0.119437800284972</v>
      </c>
      <c r="K9655">
        <v>0.68501123011246001</v>
      </c>
      <c r="L9655">
        <v>2.8913320570785199</v>
      </c>
    </row>
    <row r="9657" spans="1:12" x14ac:dyDescent="0.3">
      <c r="A9657">
        <v>4828</v>
      </c>
      <c r="B9657">
        <v>0.150189563654721</v>
      </c>
      <c r="C9657">
        <v>0.153520000322487</v>
      </c>
      <c r="D9657">
        <v>0.265116016530275</v>
      </c>
      <c r="E9657">
        <v>2.7281631612781698</v>
      </c>
      <c r="F9657">
        <v>-2.2713465563828898</v>
      </c>
      <c r="G9657">
        <v>7.3288252129100497</v>
      </c>
      <c r="H9657">
        <v>1.78535071837547E-2</v>
      </c>
      <c r="I9657">
        <v>9.0838659433209096E-2</v>
      </c>
      <c r="J9657">
        <v>6.0218904083540602E-2</v>
      </c>
      <c r="K9657">
        <v>0.66746163377701795</v>
      </c>
      <c r="L9657">
        <v>2.9116943969362201</v>
      </c>
    </row>
    <row r="9659" spans="1:12" x14ac:dyDescent="0.3">
      <c r="A9659">
        <v>4829</v>
      </c>
      <c r="B9659">
        <v>0.150336043723443</v>
      </c>
      <c r="C9659">
        <v>0.15366994706205001</v>
      </c>
      <c r="D9659">
        <v>0.26517728169530302</v>
      </c>
      <c r="E9659">
        <v>5.2218206905165703</v>
      </c>
      <c r="F9659">
        <v>-2.8582208669912399</v>
      </c>
      <c r="G9659">
        <v>7.2585176023041003</v>
      </c>
      <c r="H9659">
        <v>5.6067923019757701E-2</v>
      </c>
      <c r="I9659">
        <v>0.17132378694442699</v>
      </c>
      <c r="J9659">
        <v>-8.8615400740209793E-2</v>
      </c>
      <c r="K9659">
        <v>0.66419211993918204</v>
      </c>
      <c r="L9659">
        <v>2.8905387191619898</v>
      </c>
    </row>
    <row r="9661" spans="1:12" x14ac:dyDescent="0.3">
      <c r="A9661">
        <v>4830</v>
      </c>
      <c r="B9661">
        <v>0.150517114413669</v>
      </c>
      <c r="C9661">
        <v>0.15386648874387701</v>
      </c>
      <c r="D9661">
        <v>0.26514075924629399</v>
      </c>
      <c r="E9661">
        <v>3.33313653234128</v>
      </c>
      <c r="F9661">
        <v>-0.25047650227896801</v>
      </c>
      <c r="G9661">
        <v>8.4128612267954708</v>
      </c>
      <c r="H9661">
        <v>-3.9669315363719503E-3</v>
      </c>
      <c r="I9661">
        <v>0.15787550478385001</v>
      </c>
      <c r="J9661">
        <v>-0.176348347981612</v>
      </c>
      <c r="K9661">
        <v>0.66563455251469805</v>
      </c>
      <c r="L9661">
        <v>2.8978230036683401</v>
      </c>
    </row>
    <row r="9663" spans="1:12" x14ac:dyDescent="0.3">
      <c r="A9663">
        <v>4831</v>
      </c>
      <c r="B9663">
        <v>0.15068003244655301</v>
      </c>
      <c r="C9663">
        <v>0.15401902142323801</v>
      </c>
      <c r="D9663">
        <v>0.26511245924419802</v>
      </c>
      <c r="E9663">
        <v>1.7170176606835901</v>
      </c>
      <c r="F9663">
        <v>1.3339486225567301</v>
      </c>
      <c r="G9663">
        <v>8.8177022055505301</v>
      </c>
      <c r="H9663">
        <v>-6.6101126864680795E-2</v>
      </c>
      <c r="I9663">
        <v>0.13123634183469199</v>
      </c>
      <c r="J9663">
        <v>-0.185346446889327</v>
      </c>
      <c r="K9663">
        <v>0.64221906370549098</v>
      </c>
      <c r="L9663">
        <v>2.8991933146150801</v>
      </c>
    </row>
    <row r="9665" spans="1:12" x14ac:dyDescent="0.3">
      <c r="A9665">
        <v>4832</v>
      </c>
      <c r="B9665">
        <v>0.150959708410772</v>
      </c>
      <c r="C9665">
        <v>0.15427410217461801</v>
      </c>
      <c r="D9665">
        <v>0.265054129372291</v>
      </c>
      <c r="E9665">
        <v>-0.10406707083892799</v>
      </c>
      <c r="F9665">
        <v>3.5834824528492999</v>
      </c>
      <c r="G9665">
        <v>9.6685295464630894</v>
      </c>
      <c r="H9665">
        <v>-0.131875083805509</v>
      </c>
      <c r="I9665">
        <v>0.11354071933682</v>
      </c>
      <c r="J9665">
        <v>-0.35612332963489801</v>
      </c>
      <c r="K9665">
        <v>0.63452608996940696</v>
      </c>
      <c r="L9665">
        <v>2.9100596400173</v>
      </c>
    </row>
    <row r="9667" spans="1:12" x14ac:dyDescent="0.3">
      <c r="A9667">
        <v>4833</v>
      </c>
      <c r="B9667">
        <v>0.15114348149568599</v>
      </c>
      <c r="C9667">
        <v>0.15446534248660199</v>
      </c>
      <c r="D9667">
        <v>0.26503091639710302</v>
      </c>
      <c r="E9667">
        <v>1.96727359222307</v>
      </c>
      <c r="F9667">
        <v>3.0275329159743798</v>
      </c>
      <c r="G9667">
        <v>9.8219446947341709</v>
      </c>
      <c r="H9667">
        <v>-0.14080737852839501</v>
      </c>
      <c r="I9667">
        <v>0.20890616584691599</v>
      </c>
      <c r="J9667">
        <v>-0.45910872407810099</v>
      </c>
      <c r="K9667">
        <v>0.623611683481337</v>
      </c>
      <c r="L9667">
        <v>2.92683993897914</v>
      </c>
    </row>
    <row r="9669" spans="1:12" x14ac:dyDescent="0.3">
      <c r="A9669">
        <v>4834</v>
      </c>
      <c r="B9669">
        <v>0.15147117410031</v>
      </c>
      <c r="C9669">
        <v>0.15479860153369701</v>
      </c>
      <c r="D9669">
        <v>0.26499551581764702</v>
      </c>
      <c r="E9669">
        <v>2.05643409214328</v>
      </c>
      <c r="F9669">
        <v>2.0582513682230799</v>
      </c>
      <c r="G9669">
        <v>10.310844462611501</v>
      </c>
      <c r="H9669">
        <v>-0.14455439466268499</v>
      </c>
      <c r="I9669">
        <v>0.32404093012752799</v>
      </c>
      <c r="J9669">
        <v>-0.59770846664922295</v>
      </c>
      <c r="K9669">
        <v>0.61791407480805005</v>
      </c>
      <c r="L9669">
        <v>2.9094105453583201</v>
      </c>
    </row>
    <row r="9671" spans="1:12" x14ac:dyDescent="0.3">
      <c r="A9671">
        <v>4835</v>
      </c>
      <c r="B9671">
        <v>0.15171689313789</v>
      </c>
      <c r="C9671">
        <v>0.15505143128201901</v>
      </c>
      <c r="D9671">
        <v>0.26498174467354302</v>
      </c>
      <c r="E9671">
        <v>2.43925670809596</v>
      </c>
      <c r="F9671">
        <v>2.0229121241265702</v>
      </c>
      <c r="G9671">
        <v>10.4088310575892</v>
      </c>
      <c r="H9671">
        <v>-0.19439830041537401</v>
      </c>
      <c r="I9671">
        <v>0.40614820194116802</v>
      </c>
      <c r="J9671">
        <v>-0.60383402201037994</v>
      </c>
      <c r="K9671">
        <v>0.61125484441775202</v>
      </c>
      <c r="L9671">
        <v>2.92506093880267</v>
      </c>
    </row>
    <row r="9673" spans="1:12" x14ac:dyDescent="0.3">
      <c r="A9673">
        <v>4836</v>
      </c>
      <c r="B9673">
        <v>0.15210233936002601</v>
      </c>
      <c r="C9673">
        <v>0.15545684687472999</v>
      </c>
      <c r="D9673">
        <v>0.26498780055360999</v>
      </c>
      <c r="E9673">
        <v>2.6386816138732598</v>
      </c>
      <c r="F9673">
        <v>2.4407860128727599</v>
      </c>
      <c r="G9673">
        <v>10.1754100585914</v>
      </c>
      <c r="H9673">
        <v>-0.188987813303887</v>
      </c>
      <c r="I9673">
        <v>0.52164081122431205</v>
      </c>
      <c r="J9673">
        <v>-0.713692763791276</v>
      </c>
      <c r="K9673">
        <v>0.63342022499484496</v>
      </c>
      <c r="L9673">
        <v>2.9408315349616401</v>
      </c>
    </row>
    <row r="9675" spans="1:12" x14ac:dyDescent="0.3">
      <c r="A9675">
        <v>4837</v>
      </c>
      <c r="B9675">
        <v>0.15237111233164399</v>
      </c>
      <c r="C9675">
        <v>0.155756763559427</v>
      </c>
      <c r="D9675">
        <v>0.26498340423994898</v>
      </c>
      <c r="E9675">
        <v>2.5098013082719</v>
      </c>
      <c r="F9675">
        <v>3.0857292248769399</v>
      </c>
      <c r="G9675">
        <v>10.148279140867601</v>
      </c>
      <c r="H9675">
        <v>-0.21389314240738</v>
      </c>
      <c r="I9675">
        <v>0.52822789782113699</v>
      </c>
      <c r="J9675">
        <v>-0.75883302583572598</v>
      </c>
      <c r="K9675">
        <v>0.60731219537800896</v>
      </c>
      <c r="L9675">
        <v>2.9192190868718302</v>
      </c>
    </row>
    <row r="9677" spans="1:12" x14ac:dyDescent="0.3">
      <c r="A9677">
        <v>4838</v>
      </c>
      <c r="B9677">
        <v>0.15281651309802399</v>
      </c>
      <c r="C9677">
        <v>0.15622279289798099</v>
      </c>
      <c r="D9677">
        <v>0.26506625987660198</v>
      </c>
      <c r="E9677">
        <v>1.99829281643467</v>
      </c>
      <c r="F9677">
        <v>3.5226697626427801</v>
      </c>
      <c r="G9677">
        <v>10.095846781498899</v>
      </c>
      <c r="H9677">
        <v>-0.21852678494944699</v>
      </c>
      <c r="I9677">
        <v>0.53396273641912295</v>
      </c>
      <c r="J9677">
        <v>-0.83165452436186704</v>
      </c>
      <c r="K9677">
        <v>0.58267063887961301</v>
      </c>
      <c r="L9677">
        <v>2.9218395060506799</v>
      </c>
    </row>
    <row r="9679" spans="1:12" x14ac:dyDescent="0.3">
      <c r="A9679">
        <v>4839</v>
      </c>
      <c r="B9679">
        <v>0.15313300605327099</v>
      </c>
      <c r="C9679">
        <v>0.15656961891891699</v>
      </c>
      <c r="D9679">
        <v>0.26507132277500201</v>
      </c>
      <c r="E9679">
        <v>2.0217416305544198</v>
      </c>
      <c r="F9679">
        <v>3.6855467671867901</v>
      </c>
      <c r="G9679">
        <v>10.3001469646782</v>
      </c>
      <c r="H9679">
        <v>-0.23264069047993099</v>
      </c>
      <c r="I9679">
        <v>0.54950368895002899</v>
      </c>
      <c r="J9679">
        <v>-0.85082369928745605</v>
      </c>
      <c r="K9679">
        <v>0.58731046366418904</v>
      </c>
      <c r="L9679">
        <v>2.9472744004656102</v>
      </c>
    </row>
    <row r="9681" spans="1:12" x14ac:dyDescent="0.3">
      <c r="A9681">
        <v>4840</v>
      </c>
      <c r="B9681">
        <v>0.15368127239146501</v>
      </c>
      <c r="C9681">
        <v>0.15710322397196599</v>
      </c>
      <c r="D9681">
        <v>0.26505435009690098</v>
      </c>
      <c r="E9681">
        <v>1.8048955544374901</v>
      </c>
      <c r="F9681">
        <v>3.7904924325200202</v>
      </c>
      <c r="G9681">
        <v>11.039884874580499</v>
      </c>
      <c r="H9681">
        <v>-0.25201373658538301</v>
      </c>
      <c r="I9681">
        <v>0.55149803585833601</v>
      </c>
      <c r="J9681">
        <v>-0.89232462787585598</v>
      </c>
      <c r="K9681">
        <v>0.59690264029136897</v>
      </c>
      <c r="L9681">
        <v>2.9555443472318998</v>
      </c>
    </row>
    <row r="9683" spans="1:12" x14ac:dyDescent="0.3">
      <c r="A9683">
        <v>4841</v>
      </c>
      <c r="B9683">
        <v>0.15425706017697199</v>
      </c>
      <c r="C9683">
        <v>0.157690775339769</v>
      </c>
      <c r="D9683">
        <v>0.26498100119208601</v>
      </c>
      <c r="E9683">
        <v>1.6117112321940801</v>
      </c>
      <c r="F9683">
        <v>3.9215192149123799</v>
      </c>
      <c r="G9683">
        <v>11.229288614635401</v>
      </c>
      <c r="H9683">
        <v>-0.25120023659698998</v>
      </c>
      <c r="I9683">
        <v>0.53986120291573803</v>
      </c>
      <c r="J9683">
        <v>-0.92378156415484103</v>
      </c>
      <c r="K9683">
        <v>0.56855884018248404</v>
      </c>
      <c r="L9683">
        <v>2.9544144417144098</v>
      </c>
    </row>
    <row r="9685" spans="1:12" x14ac:dyDescent="0.3">
      <c r="A9685">
        <v>4842</v>
      </c>
      <c r="B9685">
        <v>0.15466303113143701</v>
      </c>
      <c r="C9685">
        <v>0.15810849644838501</v>
      </c>
      <c r="D9685">
        <v>0.26499589098457799</v>
      </c>
      <c r="E9685">
        <v>1.7810321250107499</v>
      </c>
      <c r="F9685">
        <v>4.2011164079572501</v>
      </c>
      <c r="G9685">
        <v>11.3327233022379</v>
      </c>
      <c r="H9685">
        <v>-0.25190092726056501</v>
      </c>
      <c r="I9685">
        <v>0.536149304490384</v>
      </c>
      <c r="J9685">
        <v>-0.97195603052803603</v>
      </c>
      <c r="K9685">
        <v>0.57091481338915895</v>
      </c>
      <c r="L9685">
        <v>2.9514334143916798</v>
      </c>
    </row>
    <row r="9687" spans="1:12" x14ac:dyDescent="0.3">
      <c r="A9687">
        <v>4843</v>
      </c>
      <c r="B9687">
        <v>0.155279026593312</v>
      </c>
      <c r="C9687">
        <v>0.158753356915765</v>
      </c>
      <c r="D9687">
        <v>0.26503574254003698</v>
      </c>
      <c r="E9687">
        <v>1.76529528857693</v>
      </c>
      <c r="F9687">
        <v>4.7168293452291499</v>
      </c>
      <c r="G9687">
        <v>11.4782436059244</v>
      </c>
      <c r="H9687">
        <v>-0.26943326237771698</v>
      </c>
      <c r="I9687">
        <v>0.52822873646772295</v>
      </c>
      <c r="J9687">
        <v>-1.03481871880583</v>
      </c>
      <c r="K9687">
        <v>0.56572205611730297</v>
      </c>
      <c r="L9687">
        <v>2.9611698342764101</v>
      </c>
    </row>
    <row r="9689" spans="1:12" x14ac:dyDescent="0.3">
      <c r="A9689">
        <v>4844</v>
      </c>
      <c r="B9689">
        <v>0.15573715318875</v>
      </c>
      <c r="C9689">
        <v>0.15919776493451099</v>
      </c>
      <c r="D9689">
        <v>0.26506449902402901</v>
      </c>
      <c r="E9689">
        <v>2.3162816805622799</v>
      </c>
      <c r="F9689">
        <v>5.1365909313279703</v>
      </c>
      <c r="G9689">
        <v>11.65505278318</v>
      </c>
      <c r="H9689">
        <v>-0.28748340969681602</v>
      </c>
      <c r="I9689">
        <v>0.54032592467655705</v>
      </c>
      <c r="J9689">
        <v>-1.0860518637675001</v>
      </c>
      <c r="K9689">
        <v>0.568534799639558</v>
      </c>
      <c r="L9689">
        <v>2.9656894563463601</v>
      </c>
    </row>
    <row r="9691" spans="1:12" x14ac:dyDescent="0.3">
      <c r="A9691">
        <v>4845</v>
      </c>
      <c r="B9691">
        <v>0.156437858327584</v>
      </c>
      <c r="C9691">
        <v>0.159907449491556</v>
      </c>
      <c r="D9691">
        <v>0.26504585534830599</v>
      </c>
      <c r="E9691">
        <v>2.4781657909181001</v>
      </c>
      <c r="F9691">
        <v>4.99916472402073</v>
      </c>
      <c r="G9691">
        <v>11.896525751344299</v>
      </c>
      <c r="H9691">
        <v>-0.29572194691468101</v>
      </c>
      <c r="I9691">
        <v>0.54305851531187999</v>
      </c>
      <c r="J9691">
        <v>-1.09183114872537</v>
      </c>
      <c r="K9691">
        <v>0.55790887966659197</v>
      </c>
      <c r="L9691">
        <v>2.9499909818161698</v>
      </c>
    </row>
    <row r="9693" spans="1:12" x14ac:dyDescent="0.3">
      <c r="A9693">
        <v>4846</v>
      </c>
      <c r="B9693">
        <v>0.15694661740872401</v>
      </c>
      <c r="C9693">
        <v>0.16041152660453201</v>
      </c>
      <c r="D9693">
        <v>0.26505582079428602</v>
      </c>
      <c r="E9693">
        <v>2.5698366553341998</v>
      </c>
      <c r="F9693">
        <v>4.8090491503086996</v>
      </c>
      <c r="G9693">
        <v>12.0084201368115</v>
      </c>
      <c r="H9693">
        <v>-0.29881745058569897</v>
      </c>
      <c r="I9693">
        <v>0.53639591543143605</v>
      </c>
      <c r="J9693">
        <v>-1.10701134217511</v>
      </c>
      <c r="K9693">
        <v>0.55925515007040705</v>
      </c>
      <c r="L9693">
        <v>2.9371052508082198</v>
      </c>
    </row>
    <row r="9695" spans="1:12" x14ac:dyDescent="0.3">
      <c r="A9695">
        <v>4847</v>
      </c>
      <c r="B9695">
        <v>0.157722118483931</v>
      </c>
      <c r="C9695">
        <v>0.16120407178436499</v>
      </c>
      <c r="D9695">
        <v>0.26507130943541501</v>
      </c>
      <c r="E9695">
        <v>2.8279136531854698</v>
      </c>
      <c r="F9695">
        <v>4.9221187670536803</v>
      </c>
      <c r="G9695">
        <v>12.374720906363301</v>
      </c>
      <c r="H9695">
        <v>-0.29517623688829497</v>
      </c>
      <c r="I9695">
        <v>0.53491421967738795</v>
      </c>
      <c r="J9695">
        <v>-1.12326147871235</v>
      </c>
      <c r="K9695">
        <v>0.55112944656166796</v>
      </c>
      <c r="L9695">
        <v>2.9756182005745</v>
      </c>
    </row>
    <row r="9697" spans="1:12" x14ac:dyDescent="0.3">
      <c r="A9697">
        <v>4848</v>
      </c>
      <c r="B9697">
        <v>0.15827977314696701</v>
      </c>
      <c r="C9697">
        <v>0.161755483379356</v>
      </c>
      <c r="D9697">
        <v>0.26507124579854302</v>
      </c>
      <c r="E9697">
        <v>3.1560363970407201</v>
      </c>
      <c r="F9697">
        <v>5.5577225738027103</v>
      </c>
      <c r="G9697">
        <v>12.924468121684299</v>
      </c>
      <c r="H9697">
        <v>-0.29684046885502702</v>
      </c>
      <c r="I9697">
        <v>0.54562578925909799</v>
      </c>
      <c r="J9697">
        <v>-1.1610002177650101</v>
      </c>
      <c r="K9697">
        <v>0.53593582343290103</v>
      </c>
      <c r="L9697">
        <v>2.9681656322676599</v>
      </c>
    </row>
    <row r="9699" spans="1:12" x14ac:dyDescent="0.3">
      <c r="A9699">
        <v>4849</v>
      </c>
      <c r="B9699">
        <v>0.15911236727417599</v>
      </c>
      <c r="C9699">
        <v>0.16261121655001501</v>
      </c>
      <c r="D9699">
        <v>0.26505638734222903</v>
      </c>
      <c r="E9699">
        <v>3.1997989267541</v>
      </c>
      <c r="F9699">
        <v>6.1024260136051298</v>
      </c>
      <c r="G9699">
        <v>13.239105343264001</v>
      </c>
      <c r="H9699">
        <v>-0.29367832461333099</v>
      </c>
      <c r="I9699">
        <v>0.53874035121427399</v>
      </c>
      <c r="J9699">
        <v>-1.1974164744547</v>
      </c>
      <c r="K9699">
        <v>0.54177767536374</v>
      </c>
      <c r="L9699">
        <v>2.96602602394732</v>
      </c>
    </row>
    <row r="9701" spans="1:12" x14ac:dyDescent="0.3">
      <c r="A9701">
        <v>4850</v>
      </c>
      <c r="B9701">
        <v>0.159953778274148</v>
      </c>
      <c r="C9701">
        <v>0.163516946281275</v>
      </c>
      <c r="D9701">
        <v>0.265066639520736</v>
      </c>
      <c r="E9701">
        <v>3.6618692710465699</v>
      </c>
      <c r="F9701">
        <v>6.1380126404382898</v>
      </c>
      <c r="G9701">
        <v>13.6677079436946</v>
      </c>
      <c r="H9701">
        <v>-0.31112945126008201</v>
      </c>
      <c r="I9701">
        <v>0.56517979744428404</v>
      </c>
      <c r="J9701">
        <v>-1.2533330540993901</v>
      </c>
      <c r="K9701">
        <v>0.56057737993129597</v>
      </c>
      <c r="L9701">
        <v>2.9911964723900701</v>
      </c>
    </row>
    <row r="9703" spans="1:12" x14ac:dyDescent="0.3">
      <c r="A9703">
        <v>4851</v>
      </c>
      <c r="B9703">
        <v>0.16056800396229101</v>
      </c>
      <c r="C9703">
        <v>0.16412860633847601</v>
      </c>
      <c r="D9703">
        <v>0.26511412378182803</v>
      </c>
      <c r="E9703">
        <v>3.35120512985783</v>
      </c>
      <c r="F9703">
        <v>5.9949623737462501</v>
      </c>
      <c r="G9703">
        <v>13.561825342486999</v>
      </c>
      <c r="H9703">
        <v>-0.31968432255898499</v>
      </c>
      <c r="I9703">
        <v>0.547170816267883</v>
      </c>
      <c r="J9703">
        <v>-1.2757136651419401</v>
      </c>
      <c r="K9703">
        <v>0.545359716259604</v>
      </c>
      <c r="L9703">
        <v>2.9983605541817999</v>
      </c>
    </row>
    <row r="9705" spans="1:12" x14ac:dyDescent="0.3">
      <c r="A9705">
        <v>4852</v>
      </c>
      <c r="B9705">
        <v>0.16149928085423601</v>
      </c>
      <c r="C9705">
        <v>0.165115387103654</v>
      </c>
      <c r="D9705">
        <v>0.26511260309933099</v>
      </c>
      <c r="E9705">
        <v>3.85148745490913</v>
      </c>
      <c r="F9705">
        <v>5.5573950249426201</v>
      </c>
      <c r="G9705">
        <v>14.236259951890601</v>
      </c>
      <c r="H9705">
        <v>-0.34794014896994702</v>
      </c>
      <c r="I9705">
        <v>0.60835511246806395</v>
      </c>
      <c r="J9705">
        <v>-1.35038807833001</v>
      </c>
      <c r="K9705">
        <v>0.53752249926596796</v>
      </c>
      <c r="L9705">
        <v>2.9794646874425399</v>
      </c>
    </row>
    <row r="9707" spans="1:12" x14ac:dyDescent="0.3">
      <c r="A9707">
        <v>4853</v>
      </c>
      <c r="B9707">
        <v>0.162141808695904</v>
      </c>
      <c r="C9707">
        <v>0.16579409017078101</v>
      </c>
      <c r="D9707">
        <v>0.26504326285985103</v>
      </c>
      <c r="E9707">
        <v>3.9966860173444099</v>
      </c>
      <c r="F9707">
        <v>5.6236452422832901</v>
      </c>
      <c r="G9707">
        <v>14.5644678616527</v>
      </c>
      <c r="H9707">
        <v>-0.35590020838525399</v>
      </c>
      <c r="I9707">
        <v>0.61970515978547203</v>
      </c>
      <c r="J9707">
        <v>-1.3749637868483799</v>
      </c>
      <c r="K9707">
        <v>0.52009310564515199</v>
      </c>
      <c r="L9707">
        <v>2.97881559278356</v>
      </c>
    </row>
    <row r="9709" spans="1:12" x14ac:dyDescent="0.3">
      <c r="A9709">
        <v>4854</v>
      </c>
      <c r="B9709">
        <v>0.16314431470088001</v>
      </c>
      <c r="C9709">
        <v>0.16684069656942899</v>
      </c>
      <c r="D9709">
        <v>0.26495942109355702</v>
      </c>
      <c r="E9709">
        <v>4.1141708444137102</v>
      </c>
      <c r="F9709">
        <v>5.5428605677208802</v>
      </c>
      <c r="G9709">
        <v>15.0894040457113</v>
      </c>
      <c r="H9709">
        <v>-0.38353395475610003</v>
      </c>
      <c r="I9709">
        <v>0.633546510976153</v>
      </c>
      <c r="J9709">
        <v>-1.43002905164643</v>
      </c>
      <c r="K9709">
        <v>0.54091221581842996</v>
      </c>
      <c r="L9709">
        <v>2.99848075689642</v>
      </c>
    </row>
    <row r="9711" spans="1:12" x14ac:dyDescent="0.3">
      <c r="A9711">
        <v>4855</v>
      </c>
      <c r="B9711">
        <v>0.163835226859776</v>
      </c>
      <c r="C9711">
        <v>0.167542081697445</v>
      </c>
      <c r="D9711">
        <v>0.26498858185871199</v>
      </c>
      <c r="E9711">
        <v>4.08088916527569</v>
      </c>
      <c r="F9711">
        <v>5.6304296495788098</v>
      </c>
      <c r="G9711">
        <v>15.042751263310301</v>
      </c>
      <c r="H9711">
        <v>-0.396913387054039</v>
      </c>
      <c r="I9711">
        <v>0.62200255374495905</v>
      </c>
      <c r="J9711">
        <v>-1.4541272169339099</v>
      </c>
      <c r="K9711">
        <v>0.51761692972384998</v>
      </c>
      <c r="L9711">
        <v>2.9901146479584302</v>
      </c>
    </row>
    <row r="9713" spans="1:12" x14ac:dyDescent="0.3">
      <c r="A9713">
        <v>4856</v>
      </c>
      <c r="B9713">
        <v>0.16487271620049099</v>
      </c>
      <c r="C9713">
        <v>0.16864055089293301</v>
      </c>
      <c r="D9713">
        <v>0.26508975150522301</v>
      </c>
      <c r="E9713">
        <v>3.9059777122960502</v>
      </c>
      <c r="F9713">
        <v>5.8332630867240001</v>
      </c>
      <c r="G9713">
        <v>14.732702033024299</v>
      </c>
      <c r="H9713">
        <v>-0.42311878346100501</v>
      </c>
      <c r="I9713">
        <v>0.58829002714176704</v>
      </c>
      <c r="J9713">
        <v>-1.51760392985357</v>
      </c>
      <c r="K9713">
        <v>0.52672829549252498</v>
      </c>
      <c r="L9713">
        <v>2.9878067558376098</v>
      </c>
    </row>
    <row r="9715" spans="1:12" x14ac:dyDescent="0.3">
      <c r="A9715">
        <v>4857</v>
      </c>
      <c r="B9715">
        <v>0.16598886773441399</v>
      </c>
      <c r="C9715">
        <v>0.169785689745755</v>
      </c>
      <c r="D9715">
        <v>0.26509095490417001</v>
      </c>
      <c r="E9715">
        <v>3.4837011188696301</v>
      </c>
      <c r="F9715">
        <v>5.5564426846635699</v>
      </c>
      <c r="G9715">
        <v>14.755665491074399</v>
      </c>
      <c r="H9715">
        <v>-0.42473171203170201</v>
      </c>
      <c r="I9715">
        <v>0.57508345255392201</v>
      </c>
      <c r="J9715">
        <v>-1.5211064084389301</v>
      </c>
      <c r="K9715">
        <v>0.50739969898061299</v>
      </c>
      <c r="L9715">
        <v>2.9713870650196501</v>
      </c>
    </row>
    <row r="9717" spans="1:12" x14ac:dyDescent="0.3">
      <c r="A9717">
        <v>4858</v>
      </c>
      <c r="B9717">
        <v>0.16677607935743399</v>
      </c>
      <c r="C9717">
        <v>0.17058277611376799</v>
      </c>
      <c r="D9717">
        <v>0.265052261073977</v>
      </c>
      <c r="E9717">
        <v>2.9950462012385399</v>
      </c>
      <c r="F9717">
        <v>5.3656985281027803</v>
      </c>
      <c r="G9717">
        <v>14.952913174687</v>
      </c>
      <c r="H9717">
        <v>-0.415415628142842</v>
      </c>
      <c r="I9717">
        <v>0.55249629411995405</v>
      </c>
      <c r="J9717">
        <v>-1.5090831433214</v>
      </c>
      <c r="K9717">
        <v>0.53317116099649597</v>
      </c>
      <c r="L9717">
        <v>2.9748729437438102</v>
      </c>
    </row>
    <row r="9719" spans="1:12" x14ac:dyDescent="0.3">
      <c r="A9719">
        <v>4859</v>
      </c>
      <c r="B9719">
        <v>0.16795888150562699</v>
      </c>
      <c r="C9719">
        <v>0.17181495572821001</v>
      </c>
      <c r="D9719">
        <v>0.26502222703823802</v>
      </c>
      <c r="E9719">
        <v>2.3857083054702102</v>
      </c>
      <c r="F9719">
        <v>5.43557962882723</v>
      </c>
      <c r="G9719">
        <v>15.230223914728899</v>
      </c>
      <c r="H9719">
        <v>-0.38958585312433702</v>
      </c>
      <c r="I9719">
        <v>0.49501860252705498</v>
      </c>
      <c r="J9719">
        <v>-1.4914937180497101</v>
      </c>
      <c r="K9719">
        <v>0.55463936582875595</v>
      </c>
      <c r="L9719">
        <v>3.0364888552612599</v>
      </c>
    </row>
    <row r="9721" spans="1:12" x14ac:dyDescent="0.3">
      <c r="A9721">
        <v>4860</v>
      </c>
      <c r="B9721">
        <v>0.16873494514823101</v>
      </c>
      <c r="C9721">
        <v>0.17266901130939499</v>
      </c>
      <c r="D9721">
        <v>0.26502263656633301</v>
      </c>
      <c r="E9721">
        <v>2.4322294216481999</v>
      </c>
      <c r="F9721">
        <v>6.1635512305554796</v>
      </c>
      <c r="G9721">
        <v>15.178827712303899</v>
      </c>
      <c r="H9721">
        <v>-0.38092293179911901</v>
      </c>
      <c r="I9721">
        <v>0.44798497059624298</v>
      </c>
      <c r="J9721">
        <v>-1.53715110974984</v>
      </c>
      <c r="K9721">
        <v>0.50470715817298395</v>
      </c>
      <c r="L9721">
        <v>3.0046591764282198</v>
      </c>
    </row>
    <row r="9723" spans="1:12" x14ac:dyDescent="0.3">
      <c r="A9723">
        <v>4861</v>
      </c>
      <c r="B9723">
        <v>0.16996300126116501</v>
      </c>
      <c r="C9723">
        <v>0.173949488593799</v>
      </c>
      <c r="D9723">
        <v>0.26506421407299402</v>
      </c>
      <c r="E9723">
        <v>3.04975339506055</v>
      </c>
      <c r="F9723">
        <v>6.88143438723933</v>
      </c>
      <c r="G9723">
        <v>14.9722047154496</v>
      </c>
      <c r="H9723">
        <v>-0.38926199221635399</v>
      </c>
      <c r="I9723">
        <v>0.43939688197815402</v>
      </c>
      <c r="J9723">
        <v>-1.5953779884488299</v>
      </c>
      <c r="K9723">
        <v>0.51316942928267595</v>
      </c>
      <c r="L9723">
        <v>3.0098038526142199</v>
      </c>
    </row>
    <row r="9725" spans="1:12" x14ac:dyDescent="0.3">
      <c r="A9725">
        <v>4862</v>
      </c>
      <c r="B9725">
        <v>0.17081845258242701</v>
      </c>
      <c r="C9725">
        <v>0.17481730648185001</v>
      </c>
      <c r="D9725">
        <v>0.26503167634185898</v>
      </c>
      <c r="E9725">
        <v>3.0682520772458601</v>
      </c>
      <c r="F9725">
        <v>6.4751029604166197</v>
      </c>
      <c r="G9725">
        <v>14.9202831079996</v>
      </c>
      <c r="H9725">
        <v>-0.39293159866355698</v>
      </c>
      <c r="I9725">
        <v>0.42693014602285501</v>
      </c>
      <c r="J9725">
        <v>-1.5877314861221601</v>
      </c>
      <c r="K9725">
        <v>0.51129426693450597</v>
      </c>
      <c r="L9725">
        <v>3.0395179636698502</v>
      </c>
    </row>
    <row r="9727" spans="1:12" x14ac:dyDescent="0.3">
      <c r="A9727">
        <v>4863</v>
      </c>
      <c r="B9727">
        <v>0.172134340939018</v>
      </c>
      <c r="C9727">
        <v>0.17618602930815</v>
      </c>
      <c r="D9727">
        <v>0.26500644230333198</v>
      </c>
      <c r="E9727">
        <v>3.1242046760261499</v>
      </c>
      <c r="F9727">
        <v>6.0609482348387003</v>
      </c>
      <c r="G9727">
        <v>14.9271270439693</v>
      </c>
      <c r="H9727">
        <v>-0.40169566066859103</v>
      </c>
      <c r="I9727">
        <v>0.41210616339614797</v>
      </c>
      <c r="J9727">
        <v>-1.5590671937312099</v>
      </c>
      <c r="K9727">
        <v>0.50126936053467097</v>
      </c>
      <c r="L9727">
        <v>2.9800657010156701</v>
      </c>
    </row>
    <row r="9729" spans="1:12" x14ac:dyDescent="0.3">
      <c r="A9729">
        <v>4864</v>
      </c>
      <c r="B9729">
        <v>0.173051289938048</v>
      </c>
      <c r="C9729">
        <v>0.17711994460073299</v>
      </c>
      <c r="D9729">
        <v>0.26500006113684799</v>
      </c>
      <c r="E9729">
        <v>2.8918705327312102</v>
      </c>
      <c r="F9729">
        <v>5.9246326053876803</v>
      </c>
      <c r="G9729">
        <v>15.1389641402306</v>
      </c>
      <c r="H9729">
        <v>-0.39363716439569602</v>
      </c>
      <c r="I9729">
        <v>0.37410180745677002</v>
      </c>
      <c r="J9729">
        <v>-1.55940321138674</v>
      </c>
      <c r="K9729">
        <v>0.49564387349015898</v>
      </c>
      <c r="L9729">
        <v>3.0086018254679598</v>
      </c>
    </row>
    <row r="9731" spans="1:12" x14ac:dyDescent="0.3">
      <c r="A9731">
        <v>4865</v>
      </c>
      <c r="B9731">
        <v>0.17447216127184001</v>
      </c>
      <c r="C9731">
        <v>0.17854679452385799</v>
      </c>
      <c r="D9731">
        <v>0.26506571051702199</v>
      </c>
      <c r="E9731">
        <v>2.9935703546897501</v>
      </c>
      <c r="F9731">
        <v>6.3956060644846797</v>
      </c>
      <c r="G9731">
        <v>14.948541760607201</v>
      </c>
      <c r="H9731">
        <v>-0.37772415263535503</v>
      </c>
      <c r="I9731">
        <v>0.362665030613121</v>
      </c>
      <c r="J9731">
        <v>-1.5882778731696101</v>
      </c>
      <c r="K9731">
        <v>0.50066834696153895</v>
      </c>
      <c r="L9731">
        <v>3.0050919062008701</v>
      </c>
    </row>
    <row r="9733" spans="1:12" x14ac:dyDescent="0.3">
      <c r="A9733">
        <v>4866</v>
      </c>
      <c r="B9733">
        <v>0.17589048776954799</v>
      </c>
      <c r="C9733">
        <v>0.17998429137740399</v>
      </c>
      <c r="D9733">
        <v>0.265023331376746</v>
      </c>
      <c r="E9733">
        <v>3.4318268674366701</v>
      </c>
      <c r="F9733">
        <v>6.9747963481315196</v>
      </c>
      <c r="G9733">
        <v>15.0331473002477</v>
      </c>
      <c r="H9733">
        <v>-0.37258331939419898</v>
      </c>
      <c r="I9733">
        <v>0.39763954289692199</v>
      </c>
      <c r="J9733">
        <v>-1.63861054797302</v>
      </c>
      <c r="K9733">
        <v>0.50018753610303401</v>
      </c>
      <c r="L9733">
        <v>3.00824121732408</v>
      </c>
    </row>
    <row r="9735" spans="1:12" x14ac:dyDescent="0.3">
      <c r="A9735">
        <v>4867</v>
      </c>
      <c r="B9735">
        <v>0.176812529249188</v>
      </c>
      <c r="C9735">
        <v>0.18092211707439901</v>
      </c>
      <c r="D9735">
        <v>0.26498580124772497</v>
      </c>
      <c r="E9735">
        <v>3.6948531224923302</v>
      </c>
      <c r="F9735">
        <v>6.6638958866426004</v>
      </c>
      <c r="G9735">
        <v>15.408831286903601</v>
      </c>
      <c r="H9735">
        <v>-0.370869603562474</v>
      </c>
      <c r="I9735">
        <v>0.42513155653990098</v>
      </c>
      <c r="J9735">
        <v>-1.6340102048712299</v>
      </c>
      <c r="K9735">
        <v>0.50028369827473496</v>
      </c>
      <c r="L9735">
        <v>2.9907637426174101</v>
      </c>
    </row>
    <row r="9737" spans="1:12" x14ac:dyDescent="0.3">
      <c r="A9737">
        <v>4868</v>
      </c>
      <c r="B9737">
        <v>0.178151760591578</v>
      </c>
      <c r="C9737">
        <v>0.18234136566432901</v>
      </c>
      <c r="D9737">
        <v>0.26493997792514401</v>
      </c>
      <c r="E9737">
        <v>4.1711585171069396</v>
      </c>
      <c r="F9737">
        <v>6.3261348030085003</v>
      </c>
      <c r="G9737">
        <v>15.528513537347999</v>
      </c>
      <c r="H9737">
        <v>-0.38018665964169102</v>
      </c>
      <c r="I9737">
        <v>0.41525591787361099</v>
      </c>
      <c r="J9737">
        <v>-1.58013290216735</v>
      </c>
      <c r="K9737">
        <v>0.51545328086057596</v>
      </c>
      <c r="L9737">
        <v>3.0217039213622301</v>
      </c>
    </row>
    <row r="9739" spans="1:12" x14ac:dyDescent="0.3">
      <c r="A9739">
        <v>4869</v>
      </c>
      <c r="B9739">
        <v>0.179046268839685</v>
      </c>
      <c r="C9739">
        <v>0.183273644509025</v>
      </c>
      <c r="D9739">
        <v>0.26495868752990498</v>
      </c>
      <c r="E9739">
        <v>4.2648378673128597</v>
      </c>
      <c r="F9739">
        <v>6.2466651338831198</v>
      </c>
      <c r="G9739">
        <v>14.9537124083988</v>
      </c>
      <c r="H9739">
        <v>-0.37860372053060998</v>
      </c>
      <c r="I9739">
        <v>0.37361270586471002</v>
      </c>
      <c r="J9739">
        <v>-1.5373990222446301</v>
      </c>
      <c r="K9739">
        <v>0.50494756360223603</v>
      </c>
      <c r="L9739">
        <v>2.9945621483995999</v>
      </c>
    </row>
    <row r="9741" spans="1:12" x14ac:dyDescent="0.3">
      <c r="A9741">
        <v>4870</v>
      </c>
      <c r="B9741">
        <v>0.18034041901589901</v>
      </c>
      <c r="C9741">
        <v>0.18461103039142801</v>
      </c>
      <c r="D9741">
        <v>0.26507396806722</v>
      </c>
      <c r="E9741">
        <v>4.5299881378113396</v>
      </c>
      <c r="F9741">
        <v>6.6544795864541797</v>
      </c>
      <c r="G9741">
        <v>14.717987641567801</v>
      </c>
      <c r="H9741">
        <v>-0.35426732255203502</v>
      </c>
      <c r="I9741">
        <v>0.35624965892981397</v>
      </c>
      <c r="J9741">
        <v>-1.5114958735988899</v>
      </c>
      <c r="K9741">
        <v>0.50150976596392305</v>
      </c>
      <c r="L9741">
        <v>3.0137945827398198</v>
      </c>
    </row>
    <row r="9743" spans="1:12" x14ac:dyDescent="0.3">
      <c r="A9743">
        <v>4871</v>
      </c>
      <c r="B9743">
        <v>0.18114191103841101</v>
      </c>
      <c r="C9743">
        <v>0.18546169672564</v>
      </c>
      <c r="D9743">
        <v>0.26513902577774401</v>
      </c>
      <c r="E9743">
        <v>5.1396663217501901</v>
      </c>
      <c r="F9743">
        <v>7.5305303932084904</v>
      </c>
      <c r="G9743">
        <v>15.1868541220396</v>
      </c>
      <c r="H9743">
        <v>-0.33924914195414402</v>
      </c>
      <c r="I9743">
        <v>0.39387282279529101</v>
      </c>
      <c r="J9743">
        <v>-1.55903624877055</v>
      </c>
      <c r="K9743">
        <v>0.47282939825408399</v>
      </c>
      <c r="L9743">
        <v>3.00304846005222</v>
      </c>
    </row>
    <row r="9745" spans="1:12" x14ac:dyDescent="0.3">
      <c r="A9745">
        <v>4872</v>
      </c>
      <c r="B9745">
        <v>0.18231887549318501</v>
      </c>
      <c r="C9745">
        <v>0.186681173090572</v>
      </c>
      <c r="D9745">
        <v>0.265098567720571</v>
      </c>
      <c r="E9745">
        <v>5.4485898988714698</v>
      </c>
      <c r="F9745">
        <v>7.8756462144960704</v>
      </c>
      <c r="G9745">
        <v>15.548776890336899</v>
      </c>
      <c r="H9745">
        <v>-0.34383839805483202</v>
      </c>
      <c r="I9745">
        <v>0.44222893559201798</v>
      </c>
      <c r="J9745">
        <v>-1.64183456771598</v>
      </c>
      <c r="K9745">
        <v>0.486965237494139</v>
      </c>
      <c r="L9745">
        <v>3.0314163007040298</v>
      </c>
    </row>
    <row r="9747" spans="1:12" x14ac:dyDescent="0.3">
      <c r="A9747">
        <v>4873</v>
      </c>
      <c r="B9747">
        <v>0.18311033645020799</v>
      </c>
      <c r="C9747">
        <v>0.18748847548160599</v>
      </c>
      <c r="D9747">
        <v>0.26499920592382298</v>
      </c>
      <c r="E9747">
        <v>5.48080448339726</v>
      </c>
      <c r="F9747">
        <v>7.2577177952359397</v>
      </c>
      <c r="G9747">
        <v>15.7321190593885</v>
      </c>
      <c r="H9747">
        <v>-0.35445503962997599</v>
      </c>
      <c r="I9747">
        <v>0.46477470184772401</v>
      </c>
      <c r="J9747">
        <v>-1.62616248756733</v>
      </c>
      <c r="K9747">
        <v>0.49283112996790301</v>
      </c>
      <c r="L9747">
        <v>3.0274976922072199</v>
      </c>
    </row>
    <row r="9749" spans="1:12" x14ac:dyDescent="0.3">
      <c r="A9749">
        <v>4874</v>
      </c>
      <c r="B9749">
        <v>0.184291155865385</v>
      </c>
      <c r="C9749">
        <v>0.18866750421859699</v>
      </c>
      <c r="D9749">
        <v>0.26488518836469399</v>
      </c>
      <c r="E9749">
        <v>5.10337318184202</v>
      </c>
      <c r="F9749">
        <v>6.4785755604769397</v>
      </c>
      <c r="G9749">
        <v>15.9707434076503</v>
      </c>
      <c r="H9749">
        <v>-0.37207548720280897</v>
      </c>
      <c r="I9749">
        <v>0.44317612588197303</v>
      </c>
      <c r="J9749">
        <v>-1.5894016229618499</v>
      </c>
      <c r="K9749">
        <v>0.48857595387013197</v>
      </c>
      <c r="L9749">
        <v>3.0151408531436301</v>
      </c>
    </row>
    <row r="9751" spans="1:12" x14ac:dyDescent="0.3">
      <c r="A9751">
        <v>4875</v>
      </c>
      <c r="B9751">
        <v>0.18502006640347199</v>
      </c>
      <c r="C9751">
        <v>0.18943689920621901</v>
      </c>
      <c r="D9751">
        <v>0.26485239943502897</v>
      </c>
      <c r="E9751">
        <v>4.6515002836921804</v>
      </c>
      <c r="F9751">
        <v>6.1062728743194699</v>
      </c>
      <c r="G9751">
        <v>16.041172821251699</v>
      </c>
      <c r="H9751">
        <v>-0.36358013340239798</v>
      </c>
      <c r="I9751">
        <v>0.39282434146006101</v>
      </c>
      <c r="J9751">
        <v>-1.5840004078199199</v>
      </c>
      <c r="K9751">
        <v>0.49278304888205299</v>
      </c>
      <c r="L9751">
        <v>3.0151168126007</v>
      </c>
    </row>
    <row r="9753" spans="1:12" x14ac:dyDescent="0.3">
      <c r="A9753">
        <v>4876</v>
      </c>
      <c r="B9753">
        <v>0.18611528090401699</v>
      </c>
      <c r="C9753">
        <v>0.190544204806606</v>
      </c>
      <c r="D9753">
        <v>0.26499281976921901</v>
      </c>
      <c r="E9753">
        <v>5.0599176552372001</v>
      </c>
      <c r="F9753">
        <v>6.8224479459189098</v>
      </c>
      <c r="G9753">
        <v>15.820144013279799</v>
      </c>
      <c r="H9753">
        <v>-0.36286889726989902</v>
      </c>
      <c r="I9753">
        <v>0.38911141259871701</v>
      </c>
      <c r="J9753">
        <v>-1.6192167764355201</v>
      </c>
      <c r="K9753">
        <v>0.49783156289635799</v>
      </c>
      <c r="L9753">
        <v>3.0252378811722398</v>
      </c>
    </row>
    <row r="9755" spans="1:12" x14ac:dyDescent="0.3">
      <c r="A9755">
        <v>4877</v>
      </c>
      <c r="B9755">
        <v>0.18681060527424301</v>
      </c>
      <c r="C9755">
        <v>0.19123652039738601</v>
      </c>
      <c r="D9755">
        <v>0.26503233191851899</v>
      </c>
      <c r="E9755">
        <v>5.8387510814183896</v>
      </c>
      <c r="F9755">
        <v>7.5058444205008801</v>
      </c>
      <c r="G9755">
        <v>15.7803510071136</v>
      </c>
      <c r="H9755">
        <v>-0.35132418209201699</v>
      </c>
      <c r="I9755">
        <v>0.46698944847059698</v>
      </c>
      <c r="J9755">
        <v>-1.6817009056460599</v>
      </c>
      <c r="K9755">
        <v>0.48922504852911403</v>
      </c>
      <c r="L9755">
        <v>3.0141071097978398</v>
      </c>
    </row>
    <row r="9757" spans="1:12" x14ac:dyDescent="0.3">
      <c r="A9757">
        <v>4878</v>
      </c>
      <c r="B9757">
        <v>0.18782851393371899</v>
      </c>
      <c r="C9757">
        <v>0.192291718754351</v>
      </c>
      <c r="D9757">
        <v>0.26499569212034801</v>
      </c>
      <c r="E9757">
        <v>6.3236034680006004</v>
      </c>
      <c r="F9757">
        <v>7.3856312816909604</v>
      </c>
      <c r="G9757">
        <v>16.117129887133501</v>
      </c>
      <c r="H9757">
        <v>-0.356237007698324</v>
      </c>
      <c r="I9757">
        <v>0.54270714697747902</v>
      </c>
      <c r="J9757">
        <v>-1.66480288876348</v>
      </c>
      <c r="K9757">
        <v>0.49850469809826498</v>
      </c>
      <c r="L9757">
        <v>3.0131695286237599</v>
      </c>
    </row>
    <row r="9759" spans="1:12" x14ac:dyDescent="0.3">
      <c r="A9759">
        <v>4879</v>
      </c>
      <c r="B9759">
        <v>0.188486106453641</v>
      </c>
      <c r="C9759">
        <v>0.19299068045679901</v>
      </c>
      <c r="D9759">
        <v>0.26493264123272797</v>
      </c>
      <c r="E9759">
        <v>5.3763445934437097</v>
      </c>
      <c r="F9759">
        <v>6.5297084458579704</v>
      </c>
      <c r="G9759">
        <v>16.566193361994301</v>
      </c>
      <c r="H9759">
        <v>-0.35561413813399501</v>
      </c>
      <c r="I9759">
        <v>0.51797825205346604</v>
      </c>
      <c r="J9759">
        <v>-1.61755452751819</v>
      </c>
      <c r="K9759">
        <v>0.488816359299384</v>
      </c>
      <c r="L9759">
        <v>3.0221606916778101</v>
      </c>
    </row>
    <row r="9761" spans="1:12" x14ac:dyDescent="0.3">
      <c r="A9761">
        <v>4880</v>
      </c>
      <c r="B9761">
        <v>0.189485853444879</v>
      </c>
      <c r="C9761">
        <v>0.193979773132507</v>
      </c>
      <c r="D9761">
        <v>0.26488466201070499</v>
      </c>
      <c r="E9761">
        <v>4.91332823465756</v>
      </c>
      <c r="F9761">
        <v>6.25100081518623</v>
      </c>
      <c r="G9761">
        <v>16.639008377301</v>
      </c>
      <c r="H9761">
        <v>-0.350317950582756</v>
      </c>
      <c r="I9761">
        <v>0.465661181005805</v>
      </c>
      <c r="J9761">
        <v>-1.59603970404842</v>
      </c>
      <c r="K9761">
        <v>0.50607746911972395</v>
      </c>
      <c r="L9761">
        <v>3.02668031374776</v>
      </c>
    </row>
    <row r="9763" spans="1:12" x14ac:dyDescent="0.3">
      <c r="A9763">
        <v>4881</v>
      </c>
      <c r="B9763">
        <v>0.19046404319239299</v>
      </c>
      <c r="C9763">
        <v>0.194941005170192</v>
      </c>
      <c r="D9763">
        <v>0.26495444679529501</v>
      </c>
      <c r="E9763">
        <v>5.9153983105189498</v>
      </c>
      <c r="F9763">
        <v>7.1890141688143396</v>
      </c>
      <c r="G9763">
        <v>16.160667252528398</v>
      </c>
      <c r="H9763">
        <v>-0.34818641982966803</v>
      </c>
      <c r="I9763">
        <v>0.43040863623084402</v>
      </c>
      <c r="J9763">
        <v>-1.6141416563775399</v>
      </c>
      <c r="K9763">
        <v>0.51966037587249703</v>
      </c>
      <c r="L9763">
        <v>3.0287718409822499</v>
      </c>
    </row>
    <row r="9765" spans="1:12" x14ac:dyDescent="0.3">
      <c r="A9765">
        <v>4882</v>
      </c>
      <c r="B9765">
        <v>0.19108927694068201</v>
      </c>
      <c r="C9765">
        <v>0.19555923265016101</v>
      </c>
      <c r="D9765">
        <v>0.26498622687400503</v>
      </c>
      <c r="E9765">
        <v>6.5064668330655602</v>
      </c>
      <c r="F9765">
        <v>7.2796242526041697</v>
      </c>
      <c r="G9765">
        <v>16.160653594693802</v>
      </c>
      <c r="H9765">
        <v>-0.34944219074870903</v>
      </c>
      <c r="I9765">
        <v>0.44871889431117601</v>
      </c>
      <c r="J9765">
        <v>-1.63873012060002</v>
      </c>
      <c r="K9765">
        <v>0.51076537499014996</v>
      </c>
      <c r="L9765">
        <v>3.0236752458820999</v>
      </c>
    </row>
    <row r="9767" spans="1:12" x14ac:dyDescent="0.3">
      <c r="A9767">
        <v>4883</v>
      </c>
      <c r="B9767">
        <v>0.192021005184556</v>
      </c>
      <c r="C9767">
        <v>0.19646360739646501</v>
      </c>
      <c r="D9767">
        <v>0.264968577052409</v>
      </c>
      <c r="E9767">
        <v>6.9310802959728903</v>
      </c>
      <c r="F9767">
        <v>6.5899263972710402</v>
      </c>
      <c r="G9767">
        <v>16.215428832318299</v>
      </c>
      <c r="H9767">
        <v>-0.416825394820729</v>
      </c>
      <c r="I9767">
        <v>0.46952894206926699</v>
      </c>
      <c r="J9767">
        <v>-1.64105553419601</v>
      </c>
      <c r="K9767">
        <v>0.50629383400605099</v>
      </c>
      <c r="L9767">
        <v>3.0291084085832098</v>
      </c>
    </row>
    <row r="9769" spans="1:12" x14ac:dyDescent="0.3">
      <c r="A9769">
        <v>4884</v>
      </c>
      <c r="B9769">
        <v>0.19263362684981</v>
      </c>
      <c r="C9769">
        <v>0.19707303578202101</v>
      </c>
      <c r="D9769">
        <v>0.26493778427798698</v>
      </c>
      <c r="E9769">
        <v>6.8639978950460101</v>
      </c>
      <c r="F9769">
        <v>5.9658025557116003</v>
      </c>
      <c r="G9769">
        <v>16.291909115244</v>
      </c>
      <c r="H9769">
        <v>-0.42458889499577301</v>
      </c>
      <c r="I9769">
        <v>0.479820582521501</v>
      </c>
      <c r="J9769">
        <v>-1.60568919950356</v>
      </c>
      <c r="K9769">
        <v>0.51850642981208495</v>
      </c>
      <c r="L9769">
        <v>3.0297575032421902</v>
      </c>
    </row>
    <row r="9771" spans="1:12" x14ac:dyDescent="0.3">
      <c r="A9771">
        <v>4885</v>
      </c>
      <c r="B9771">
        <v>0.193544106553448</v>
      </c>
      <c r="C9771">
        <v>0.19796741365960699</v>
      </c>
      <c r="D9771">
        <v>0.264916729888448</v>
      </c>
      <c r="E9771">
        <v>6.1390936936962399</v>
      </c>
      <c r="F9771">
        <v>5.2227087376603096</v>
      </c>
      <c r="G9771">
        <v>16.219045383850101</v>
      </c>
      <c r="H9771">
        <v>-0.44978422418314401</v>
      </c>
      <c r="I9771">
        <v>0.41675005385434899</v>
      </c>
      <c r="J9771">
        <v>-1.5408790478683001</v>
      </c>
      <c r="K9771">
        <v>0.50223098225168095</v>
      </c>
      <c r="L9771">
        <v>3.0290603274973602</v>
      </c>
    </row>
    <row r="9773" spans="1:12" x14ac:dyDescent="0.3">
      <c r="A9773">
        <v>4886</v>
      </c>
      <c r="B9773">
        <v>0.19413224812756499</v>
      </c>
      <c r="C9773">
        <v>0.198547835402653</v>
      </c>
      <c r="D9773">
        <v>0.26496942629207798</v>
      </c>
      <c r="E9773">
        <v>5.7482566767591896</v>
      </c>
      <c r="F9773">
        <v>5.5121949724562302</v>
      </c>
      <c r="G9773">
        <v>16.183700257965199</v>
      </c>
      <c r="H9773">
        <v>-0.43953752858802397</v>
      </c>
      <c r="I9773">
        <v>0.370160774852833</v>
      </c>
      <c r="J9773">
        <v>-1.54023970495618</v>
      </c>
      <c r="K9773">
        <v>0.50581302314754595</v>
      </c>
      <c r="L9773">
        <v>3.02555040823027</v>
      </c>
    </row>
    <row r="9775" spans="1:12" x14ac:dyDescent="0.3">
      <c r="A9775">
        <v>4887</v>
      </c>
      <c r="B9775">
        <v>0.194986204520218</v>
      </c>
      <c r="C9775">
        <v>0.199349371072467</v>
      </c>
      <c r="D9775">
        <v>0.26501620605130699</v>
      </c>
      <c r="E9775">
        <v>6.8144048372896098</v>
      </c>
      <c r="F9775">
        <v>6.44344881910708</v>
      </c>
      <c r="G9775">
        <v>16.1546640772813</v>
      </c>
      <c r="H9775">
        <v>-0.38927117374757197</v>
      </c>
      <c r="I9775">
        <v>0.36637097364652499</v>
      </c>
      <c r="J9775">
        <v>-1.5585291767687299</v>
      </c>
      <c r="K9775">
        <v>0.52516566020238298</v>
      </c>
      <c r="L9775">
        <v>3.0388929095537902</v>
      </c>
    </row>
    <row r="9777" spans="1:12" x14ac:dyDescent="0.3">
      <c r="A9777">
        <v>4888</v>
      </c>
      <c r="B9777">
        <v>0.19552856907421601</v>
      </c>
      <c r="C9777">
        <v>0.19986775214166899</v>
      </c>
      <c r="D9777">
        <v>0.26504574386373803</v>
      </c>
      <c r="E9777">
        <v>7.2279843837375903</v>
      </c>
      <c r="F9777">
        <v>6.7689380944186199</v>
      </c>
      <c r="G9777">
        <v>16.214302592723499</v>
      </c>
      <c r="H9777">
        <v>-0.39540226416676699</v>
      </c>
      <c r="I9777">
        <v>0.393223302071109</v>
      </c>
      <c r="J9777">
        <v>-1.5688370105853999</v>
      </c>
      <c r="K9777">
        <v>0.51410701045676199</v>
      </c>
      <c r="L9777">
        <v>3.03833997706651</v>
      </c>
    </row>
    <row r="9779" spans="1:12" x14ac:dyDescent="0.3">
      <c r="A9779">
        <v>4889</v>
      </c>
      <c r="B9779">
        <v>0.19639324672404501</v>
      </c>
      <c r="C9779">
        <v>0.200655354095676</v>
      </c>
      <c r="D9779">
        <v>0.26488264199326</v>
      </c>
      <c r="E9779">
        <v>6.5762713169288203</v>
      </c>
      <c r="F9779">
        <v>6.3202608682641497</v>
      </c>
      <c r="G9779">
        <v>16.336593785788601</v>
      </c>
      <c r="H9779">
        <v>-0.40485850027048198</v>
      </c>
      <c r="I9779">
        <v>0.41380516420727698</v>
      </c>
      <c r="J9779">
        <v>-1.5253696400791401</v>
      </c>
      <c r="K9779">
        <v>0.51730440266582201</v>
      </c>
      <c r="L9779">
        <v>3.0284112328383799</v>
      </c>
    </row>
    <row r="9781" spans="1:12" x14ac:dyDescent="0.3">
      <c r="A9781">
        <v>4890</v>
      </c>
      <c r="B9781">
        <v>0.19726863582165499</v>
      </c>
      <c r="C9781">
        <v>0.201419231637951</v>
      </c>
      <c r="D9781">
        <v>0.26479480958874202</v>
      </c>
      <c r="E9781">
        <v>5.82014852738698</v>
      </c>
      <c r="F9781">
        <v>5.7436093353541899</v>
      </c>
      <c r="G9781">
        <v>16.127703892322799</v>
      </c>
      <c r="H9781">
        <v>-0.40518731920339202</v>
      </c>
      <c r="I9781">
        <v>0.38461355160195498</v>
      </c>
      <c r="J9781">
        <v>-1.5001859600109899</v>
      </c>
      <c r="K9781">
        <v>0.52932467412845297</v>
      </c>
      <c r="L9781">
        <v>3.0340607604258101</v>
      </c>
    </row>
    <row r="9783" spans="1:12" x14ac:dyDescent="0.3">
      <c r="A9783">
        <v>4891</v>
      </c>
      <c r="B9783">
        <v>0.19783313725007301</v>
      </c>
      <c r="C9783">
        <v>0.201926824001017</v>
      </c>
      <c r="D9783">
        <v>0.26480132342782903</v>
      </c>
      <c r="E9783">
        <v>5.4147025317543998</v>
      </c>
      <c r="F9783">
        <v>5.9678167214247404</v>
      </c>
      <c r="G9783">
        <v>15.6002101626891</v>
      </c>
      <c r="H9783">
        <v>-0.39532712434219203</v>
      </c>
      <c r="I9783">
        <v>0.34208059860145901</v>
      </c>
      <c r="J9783">
        <v>-1.4934433497842501</v>
      </c>
      <c r="K9783">
        <v>0.512616496795395</v>
      </c>
      <c r="L9783">
        <v>3.0332914630521999</v>
      </c>
    </row>
    <row r="9785" spans="1:12" x14ac:dyDescent="0.3">
      <c r="A9785">
        <v>4892</v>
      </c>
      <c r="B9785">
        <v>0.19867004985491701</v>
      </c>
      <c r="C9785">
        <v>0.20265852124471301</v>
      </c>
      <c r="D9785">
        <v>0.26490835964106701</v>
      </c>
      <c r="E9785">
        <v>5.6160969481723697</v>
      </c>
      <c r="F9785">
        <v>6.6026750632700901</v>
      </c>
      <c r="G9785">
        <v>15.0703751869989</v>
      </c>
      <c r="H9785">
        <v>-0.37624675073455699</v>
      </c>
      <c r="I9785">
        <v>0.33638939639637999</v>
      </c>
      <c r="J9785">
        <v>-1.5160891032710699</v>
      </c>
      <c r="K9785">
        <v>0.55151409524847195</v>
      </c>
      <c r="L9785">
        <v>3.0427393964218301</v>
      </c>
    </row>
    <row r="9787" spans="1:12" x14ac:dyDescent="0.3">
      <c r="A9787">
        <v>4893</v>
      </c>
      <c r="B9787">
        <v>0.199208774362303</v>
      </c>
      <c r="C9787">
        <v>0.20311510252142401</v>
      </c>
      <c r="D9787">
        <v>0.26495348375920402</v>
      </c>
      <c r="E9787">
        <v>5.8947245091583396</v>
      </c>
      <c r="F9787">
        <v>7.0463048401517101</v>
      </c>
      <c r="G9787">
        <v>14.804827171178699</v>
      </c>
      <c r="H9787">
        <v>-0.38034326348750802</v>
      </c>
      <c r="I9787">
        <v>0.3762271654096</v>
      </c>
      <c r="J9787">
        <v>-1.56424388260091</v>
      </c>
      <c r="K9787">
        <v>0.52970932281525795</v>
      </c>
      <c r="L9787">
        <v>3.0347338956277201</v>
      </c>
    </row>
    <row r="9789" spans="1:12" x14ac:dyDescent="0.3">
      <c r="A9789">
        <v>4894</v>
      </c>
      <c r="B9789">
        <v>0.20000924041773999</v>
      </c>
      <c r="C9789">
        <v>0.203796592311942</v>
      </c>
      <c r="D9789">
        <v>0.26495617234045399</v>
      </c>
      <c r="E9789">
        <v>5.6053732584506104</v>
      </c>
      <c r="F9789">
        <v>6.6039293488834998</v>
      </c>
      <c r="G9789">
        <v>14.8999473740318</v>
      </c>
      <c r="H9789">
        <v>-0.40105056588820098</v>
      </c>
      <c r="I9789">
        <v>0.41367135952883399</v>
      </c>
      <c r="J9789">
        <v>-1.55819990738271</v>
      </c>
      <c r="K9789">
        <v>0.51271265896709595</v>
      </c>
      <c r="L9789">
        <v>3.0301421519289899</v>
      </c>
    </row>
    <row r="9791" spans="1:12" x14ac:dyDescent="0.3">
      <c r="A9791">
        <v>4895</v>
      </c>
      <c r="B9791">
        <v>0.20054617870493799</v>
      </c>
      <c r="C9791">
        <v>0.204265981731206</v>
      </c>
      <c r="D9791">
        <v>0.26492334989982003</v>
      </c>
      <c r="E9791">
        <v>4.9221753024287</v>
      </c>
      <c r="F9791">
        <v>5.9475157767243303</v>
      </c>
      <c r="G9791">
        <v>14.71745702502</v>
      </c>
      <c r="H9791">
        <v>-0.41352935598433999</v>
      </c>
      <c r="I9791">
        <v>0.40222031198406899</v>
      </c>
      <c r="J9791">
        <v>-1.5083338140308999</v>
      </c>
      <c r="K9791">
        <v>0.52357898436931505</v>
      </c>
      <c r="L9791">
        <v>3.0347338956277201</v>
      </c>
    </row>
    <row r="9793" spans="1:12" x14ac:dyDescent="0.3">
      <c r="A9793">
        <v>4896</v>
      </c>
      <c r="B9793">
        <v>0.20137647997400299</v>
      </c>
      <c r="C9793">
        <v>0.20494904702651801</v>
      </c>
      <c r="D9793">
        <v>0.26486652777776098</v>
      </c>
      <c r="E9793">
        <v>4.5204905198893401</v>
      </c>
      <c r="F9793">
        <v>5.7751658598587001</v>
      </c>
      <c r="G9793">
        <v>14.410325423451299</v>
      </c>
      <c r="H9793">
        <v>-0.40975875216329799</v>
      </c>
      <c r="I9793">
        <v>0.37336879413429203</v>
      </c>
      <c r="J9793">
        <v>-1.46519815368563</v>
      </c>
      <c r="K9793">
        <v>0.54975913561492695</v>
      </c>
      <c r="L9793">
        <v>3.03057488170165</v>
      </c>
    </row>
    <row r="9795" spans="1:12" x14ac:dyDescent="0.3">
      <c r="A9795">
        <v>4897</v>
      </c>
      <c r="B9795">
        <v>0.20194663548064601</v>
      </c>
      <c r="C9795">
        <v>0.20541304677331501</v>
      </c>
      <c r="D9795">
        <v>0.26488309254340198</v>
      </c>
      <c r="E9795">
        <v>4.5009706757279204</v>
      </c>
      <c r="F9795">
        <v>6.0573447954103603</v>
      </c>
      <c r="G9795">
        <v>14.056405802183001</v>
      </c>
      <c r="H9795">
        <v>-0.37425554883603102</v>
      </c>
      <c r="I9795">
        <v>0.31600992801822197</v>
      </c>
      <c r="J9795">
        <v>-1.4301658764678</v>
      </c>
      <c r="K9795">
        <v>0.54144110776278598</v>
      </c>
      <c r="L9795">
        <v>3.0339886387970401</v>
      </c>
    </row>
    <row r="9797" spans="1:12" x14ac:dyDescent="0.3">
      <c r="A9797">
        <v>4898</v>
      </c>
      <c r="B9797">
        <v>0.20280936219109599</v>
      </c>
      <c r="C9797">
        <v>0.206092826589445</v>
      </c>
      <c r="D9797">
        <v>0.26494401477177998</v>
      </c>
      <c r="E9797">
        <v>4.7920334098439401</v>
      </c>
      <c r="F9797">
        <v>6.7000039948091601</v>
      </c>
      <c r="G9797">
        <v>13.7844962546309</v>
      </c>
      <c r="H9797">
        <v>-0.34532295436278898</v>
      </c>
      <c r="I9797">
        <v>0.27209384344372201</v>
      </c>
      <c r="J9797">
        <v>-1.4207608831579901</v>
      </c>
      <c r="K9797">
        <v>0.540215040073598</v>
      </c>
      <c r="L9797">
        <v>3.0288920436968798</v>
      </c>
    </row>
    <row r="9799" spans="1:12" x14ac:dyDescent="0.3">
      <c r="A9799">
        <v>4899</v>
      </c>
      <c r="B9799">
        <v>0.20334003315240101</v>
      </c>
      <c r="C9799">
        <v>0.20653303788514901</v>
      </c>
      <c r="D9799">
        <v>0.26495604494064801</v>
      </c>
      <c r="E9799">
        <v>5.4841196241902503</v>
      </c>
      <c r="F9799">
        <v>7.0087513819948297</v>
      </c>
      <c r="G9799">
        <v>13.728743612588501</v>
      </c>
      <c r="H9799">
        <v>-0.34358757700624198</v>
      </c>
      <c r="I9799">
        <v>0.29251906321853899</v>
      </c>
      <c r="J9799">
        <v>-1.43646173737797</v>
      </c>
      <c r="K9799">
        <v>0.54237868893687202</v>
      </c>
      <c r="L9799">
        <v>3.03103165201723</v>
      </c>
    </row>
    <row r="9801" spans="1:12" x14ac:dyDescent="0.3">
      <c r="A9801">
        <v>4900</v>
      </c>
      <c r="B9801">
        <v>0.20417714824156499</v>
      </c>
      <c r="C9801">
        <v>0.20718528951788101</v>
      </c>
      <c r="D9801">
        <v>0.26500720503227898</v>
      </c>
      <c r="E9801">
        <v>5.5760373495832098</v>
      </c>
      <c r="F9801">
        <v>6.5697710224453303</v>
      </c>
      <c r="G9801">
        <v>13.7975149925481</v>
      </c>
      <c r="H9801">
        <v>-0.35107777715088201</v>
      </c>
      <c r="I9801">
        <v>0.30282501542456203</v>
      </c>
      <c r="J9801">
        <v>-1.4142662415068401</v>
      </c>
      <c r="K9801">
        <v>0.54697043263559697</v>
      </c>
      <c r="L9801">
        <v>3.0375706796928998</v>
      </c>
    </row>
    <row r="9803" spans="1:12" x14ac:dyDescent="0.3">
      <c r="A9803">
        <v>4901</v>
      </c>
      <c r="B9803">
        <v>0.20502228838005099</v>
      </c>
      <c r="C9803">
        <v>0.20785549456150099</v>
      </c>
      <c r="D9803">
        <v>0.26505587825884902</v>
      </c>
      <c r="E9803">
        <v>4.9707887049222599</v>
      </c>
      <c r="F9803">
        <v>6.0085629809888301</v>
      </c>
      <c r="G9803">
        <v>13.775466358162101</v>
      </c>
      <c r="H9803">
        <v>-0.35690180181948</v>
      </c>
      <c r="I9803">
        <v>0.26313027528008798</v>
      </c>
      <c r="J9803">
        <v>-1.3821401991723601</v>
      </c>
      <c r="K9803">
        <v>0.54725891915070002</v>
      </c>
      <c r="L9803">
        <v>3.0266562732048299</v>
      </c>
    </row>
    <row r="9805" spans="1:12" x14ac:dyDescent="0.3">
      <c r="A9805">
        <v>4902</v>
      </c>
      <c r="B9805">
        <v>0.20559046755809299</v>
      </c>
      <c r="C9805">
        <v>0.20829621101350199</v>
      </c>
      <c r="D9805">
        <v>0.26506715328336999</v>
      </c>
      <c r="E9805">
        <v>4.9356708531929199</v>
      </c>
      <c r="F9805">
        <v>6.0734820727769003</v>
      </c>
      <c r="G9805">
        <v>13.7470762930459</v>
      </c>
      <c r="H9805">
        <v>-0.35047971849230602</v>
      </c>
      <c r="I9805">
        <v>0.259191274542176</v>
      </c>
      <c r="J9805">
        <v>-1.3944354092810101</v>
      </c>
      <c r="K9805">
        <v>0.56786166443765096</v>
      </c>
      <c r="L9805">
        <v>3.02531000280102</v>
      </c>
    </row>
    <row r="9807" spans="1:12" x14ac:dyDescent="0.3">
      <c r="A9807">
        <v>4903</v>
      </c>
      <c r="B9807">
        <v>0.20644598861403701</v>
      </c>
      <c r="C9807">
        <v>0.20894259948541699</v>
      </c>
      <c r="D9807">
        <v>0.26505377792684298</v>
      </c>
      <c r="E9807">
        <v>4.8051953017895501</v>
      </c>
      <c r="F9807">
        <v>6.7601517638338002</v>
      </c>
      <c r="G9807">
        <v>13.8825226995493</v>
      </c>
      <c r="H9807">
        <v>-0.34174625031644101</v>
      </c>
      <c r="I9807">
        <v>0.25736826273478203</v>
      </c>
      <c r="J9807">
        <v>-1.42678158203864</v>
      </c>
      <c r="K9807">
        <v>0.54386920259823801</v>
      </c>
      <c r="L9807">
        <v>3.0318971115625399</v>
      </c>
    </row>
    <row r="9809" spans="1:12" x14ac:dyDescent="0.3">
      <c r="A9809">
        <v>4904</v>
      </c>
      <c r="B9809">
        <v>0.206989140519628</v>
      </c>
      <c r="C9809">
        <v>0.20936274934165999</v>
      </c>
      <c r="D9809">
        <v>0.264986444933692</v>
      </c>
      <c r="E9809">
        <v>4.6105738045202802</v>
      </c>
      <c r="F9809">
        <v>6.7906094930350198</v>
      </c>
      <c r="G9809">
        <v>13.865797238203999</v>
      </c>
      <c r="H9809">
        <v>-0.33856711200990097</v>
      </c>
      <c r="I9809">
        <v>0.24922826058087499</v>
      </c>
      <c r="J9809">
        <v>-1.4321017275617001</v>
      </c>
      <c r="K9809">
        <v>0.56197173142096102</v>
      </c>
      <c r="L9809">
        <v>3.0238435296825799</v>
      </c>
    </row>
    <row r="9811" spans="1:12" x14ac:dyDescent="0.3">
      <c r="A9811">
        <v>4905</v>
      </c>
      <c r="B9811">
        <v>0.20782490952454699</v>
      </c>
      <c r="C9811">
        <v>0.20999164072566401</v>
      </c>
      <c r="D9811">
        <v>0.26491962973417599</v>
      </c>
      <c r="E9811">
        <v>4.60474632029874</v>
      </c>
      <c r="F9811">
        <v>6.3660084110047901</v>
      </c>
      <c r="G9811">
        <v>13.836620304612</v>
      </c>
      <c r="H9811">
        <v>-0.33183851685122301</v>
      </c>
      <c r="I9811">
        <v>0.229008244921454</v>
      </c>
      <c r="J9811">
        <v>-1.39174929823653</v>
      </c>
      <c r="K9811">
        <v>0.56473639385736696</v>
      </c>
      <c r="L9811">
        <v>3.0224972592787598</v>
      </c>
    </row>
    <row r="9813" spans="1:12" x14ac:dyDescent="0.3">
      <c r="A9813">
        <v>4906</v>
      </c>
      <c r="B9813">
        <v>0.20837875068641601</v>
      </c>
      <c r="C9813">
        <v>0.21042668110405299</v>
      </c>
      <c r="D9813">
        <v>0.26489675562359499</v>
      </c>
      <c r="E9813">
        <v>4.5217318986548198</v>
      </c>
      <c r="F9813">
        <v>6.2020459024035501</v>
      </c>
      <c r="G9813">
        <v>13.504135578943</v>
      </c>
      <c r="H9813">
        <v>-0.32513109769017401</v>
      </c>
      <c r="I9813">
        <v>0.21963931684569801</v>
      </c>
      <c r="J9813">
        <v>-1.3751319368459201</v>
      </c>
      <c r="K9813">
        <v>0.555384622659439</v>
      </c>
      <c r="L9813">
        <v>3.0366090579758902</v>
      </c>
    </row>
    <row r="9815" spans="1:12" x14ac:dyDescent="0.3">
      <c r="A9815">
        <v>4907</v>
      </c>
      <c r="B9815">
        <v>0.209234967431427</v>
      </c>
      <c r="C9815">
        <v>0.21106106858489099</v>
      </c>
      <c r="D9815">
        <v>0.26492245706706502</v>
      </c>
      <c r="E9815">
        <v>4.0028662935505297</v>
      </c>
      <c r="F9815">
        <v>6.53453288788163</v>
      </c>
      <c r="G9815">
        <v>12.937472695951801</v>
      </c>
      <c r="H9815">
        <v>-0.32010772998778098</v>
      </c>
      <c r="I9815">
        <v>0.19004646258108601</v>
      </c>
      <c r="J9815">
        <v>-1.3559200518835</v>
      </c>
      <c r="K9815">
        <v>0.561178393504428</v>
      </c>
      <c r="L9815">
        <v>3.03562339571595</v>
      </c>
    </row>
    <row r="9817" spans="1:12" x14ac:dyDescent="0.3">
      <c r="A9817">
        <v>4908</v>
      </c>
      <c r="B9817">
        <v>0.210099690910656</v>
      </c>
      <c r="C9817">
        <v>0.21169629438996701</v>
      </c>
      <c r="D9817">
        <v>0.265017821205769</v>
      </c>
      <c r="E9817">
        <v>3.8458596817125001</v>
      </c>
      <c r="F9817">
        <v>6.8963055404985001</v>
      </c>
      <c r="G9817">
        <v>13.055566690924101</v>
      </c>
      <c r="H9817">
        <v>-0.29957492168384398</v>
      </c>
      <c r="I9817">
        <v>0.217145805684197</v>
      </c>
      <c r="J9817">
        <v>-1.3658613406372999</v>
      </c>
      <c r="K9817">
        <v>0.55673089306325396</v>
      </c>
      <c r="L9817">
        <v>3.0252138406293199</v>
      </c>
    </row>
    <row r="9819" spans="1:12" x14ac:dyDescent="0.3">
      <c r="A9819">
        <v>4909</v>
      </c>
      <c r="B9819">
        <v>0.21068458225005601</v>
      </c>
      <c r="C9819">
        <v>0.21210951445595799</v>
      </c>
      <c r="D9819">
        <v>0.26503803644469298</v>
      </c>
      <c r="E9819">
        <v>3.7489596312716902</v>
      </c>
      <c r="F9819">
        <v>7.2647975873820698</v>
      </c>
      <c r="G9819">
        <v>13.283063447347899</v>
      </c>
      <c r="H9819">
        <v>-0.29278737385023101</v>
      </c>
      <c r="I9819">
        <v>0.25190105851940298</v>
      </c>
      <c r="J9819">
        <v>-1.39242076626178</v>
      </c>
      <c r="K9819">
        <v>0.57238128650760001</v>
      </c>
      <c r="L9819">
        <v>3.0298055843280398</v>
      </c>
    </row>
    <row r="9821" spans="1:12" x14ac:dyDescent="0.3">
      <c r="A9821">
        <v>4910</v>
      </c>
      <c r="B9821">
        <v>0.211564902295449</v>
      </c>
      <c r="C9821">
        <v>0.21271920737500899</v>
      </c>
      <c r="D9821">
        <v>0.26498772141723598</v>
      </c>
      <c r="E9821">
        <v>3.7815526834875501</v>
      </c>
      <c r="F9821">
        <v>7.5001311774539001</v>
      </c>
      <c r="G9821">
        <v>13.4155287414798</v>
      </c>
      <c r="H9821">
        <v>-0.29706250791551603</v>
      </c>
      <c r="I9821">
        <v>0.28738920574927601</v>
      </c>
      <c r="J9821">
        <v>-1.43188235452656</v>
      </c>
      <c r="K9821">
        <v>0.57293421899488195</v>
      </c>
      <c r="L9821">
        <v>3.0311518547318599</v>
      </c>
    </row>
    <row r="9823" spans="1:12" x14ac:dyDescent="0.3">
      <c r="A9823">
        <v>4911</v>
      </c>
      <c r="B9823">
        <v>0.212164178612195</v>
      </c>
      <c r="C9823">
        <v>0.21313016964464801</v>
      </c>
      <c r="D9823">
        <v>0.26497917796523301</v>
      </c>
      <c r="E9823">
        <v>3.5344963394763602</v>
      </c>
      <c r="F9823">
        <v>7.2437730037904497</v>
      </c>
      <c r="G9823">
        <v>13.243327517522999</v>
      </c>
      <c r="H9823">
        <v>-0.300835872971568</v>
      </c>
      <c r="I9823">
        <v>0.293535149013464</v>
      </c>
      <c r="J9823">
        <v>-1.4078296804969701</v>
      </c>
      <c r="K9823">
        <v>0.57139562424766499</v>
      </c>
      <c r="L9823">
        <v>3.02668031374776</v>
      </c>
    </row>
    <row r="9825" spans="1:12" x14ac:dyDescent="0.3">
      <c r="A9825">
        <v>4912</v>
      </c>
      <c r="B9825">
        <v>0.21305526224174401</v>
      </c>
      <c r="C9825">
        <v>0.21372972559415801</v>
      </c>
      <c r="D9825">
        <v>0.26495958305517803</v>
      </c>
      <c r="E9825">
        <v>3.0082238665742702</v>
      </c>
      <c r="F9825">
        <v>6.9260966401447597</v>
      </c>
      <c r="G9825">
        <v>12.9933914508124</v>
      </c>
      <c r="H9825">
        <v>-0.29504965584013798</v>
      </c>
      <c r="I9825">
        <v>0.27797375949301001</v>
      </c>
      <c r="J9825">
        <v>-1.3663581896811401</v>
      </c>
      <c r="K9825">
        <v>0.57170815130569297</v>
      </c>
      <c r="L9825">
        <v>3.0352627875720799</v>
      </c>
    </row>
    <row r="9827" spans="1:12" x14ac:dyDescent="0.3">
      <c r="A9827">
        <v>4913</v>
      </c>
      <c r="B9827">
        <v>0.21364071860683501</v>
      </c>
      <c r="C9827">
        <v>0.21413815394685301</v>
      </c>
      <c r="D9827">
        <v>0.264949129728479</v>
      </c>
      <c r="E9827">
        <v>3.1303595239305699</v>
      </c>
      <c r="F9827">
        <v>7.25453002299039</v>
      </c>
      <c r="G9827">
        <v>13.1363893702226</v>
      </c>
      <c r="H9827">
        <v>-0.28047693192087397</v>
      </c>
      <c r="I9827">
        <v>0.28793217334073701</v>
      </c>
      <c r="J9827">
        <v>-1.3665021831431099</v>
      </c>
      <c r="K9827">
        <v>0.56028889341619303</v>
      </c>
      <c r="L9827">
        <v>3.0367773417763702</v>
      </c>
    </row>
    <row r="9829" spans="1:12" x14ac:dyDescent="0.3">
      <c r="A9829">
        <v>4914</v>
      </c>
      <c r="B9829">
        <v>0.21453904932248699</v>
      </c>
      <c r="C9829">
        <v>0.21474180742153601</v>
      </c>
      <c r="D9829">
        <v>0.26496330581760702</v>
      </c>
      <c r="E9829">
        <v>3.1493693553920901</v>
      </c>
      <c r="F9829">
        <v>7.7573481528240604</v>
      </c>
      <c r="G9829">
        <v>13.083006931334101</v>
      </c>
      <c r="H9829">
        <v>-0.26104013373199603</v>
      </c>
      <c r="I9829">
        <v>0.29208947477604602</v>
      </c>
      <c r="J9829">
        <v>-1.3708715824390301</v>
      </c>
      <c r="K9829">
        <v>0.58541126077309302</v>
      </c>
      <c r="L9829">
        <v>3.04216242339163</v>
      </c>
    </row>
    <row r="9831" spans="1:12" x14ac:dyDescent="0.3">
      <c r="A9831">
        <v>4915</v>
      </c>
      <c r="B9831">
        <v>0.215125947289625</v>
      </c>
      <c r="C9831">
        <v>0.21512642793221501</v>
      </c>
      <c r="D9831">
        <v>0.26494949658758099</v>
      </c>
      <c r="E9831">
        <v>3.2957554510085698</v>
      </c>
      <c r="F9831">
        <v>8.2173568410076108</v>
      </c>
      <c r="G9831">
        <v>12.9775345590899</v>
      </c>
      <c r="H9831">
        <v>-0.24965091377560999</v>
      </c>
      <c r="I9831">
        <v>0.30857739185243199</v>
      </c>
      <c r="J9831">
        <v>-1.3718624123279799</v>
      </c>
      <c r="K9831">
        <v>0.58005021970075998</v>
      </c>
      <c r="L9831">
        <v>3.0294930572700101</v>
      </c>
    </row>
    <row r="9833" spans="1:12" x14ac:dyDescent="0.3">
      <c r="A9833">
        <v>4916</v>
      </c>
      <c r="B9833">
        <v>0.21600426684927901</v>
      </c>
      <c r="C9833">
        <v>0.21569954007862299</v>
      </c>
      <c r="D9833">
        <v>0.26498340788093799</v>
      </c>
      <c r="E9833">
        <v>3.2663658222936398</v>
      </c>
      <c r="F9833">
        <v>8.2495380932881499</v>
      </c>
      <c r="G9833">
        <v>12.786218018419699</v>
      </c>
      <c r="H9833">
        <v>-0.24249251003202499</v>
      </c>
      <c r="I9833">
        <v>0.33292845002935001</v>
      </c>
      <c r="J9833">
        <v>-1.3687369448407201</v>
      </c>
      <c r="K9833">
        <v>0.56439982625641305</v>
      </c>
      <c r="L9833">
        <v>3.02898820586858</v>
      </c>
    </row>
    <row r="9835" spans="1:12" x14ac:dyDescent="0.3">
      <c r="A9835">
        <v>4917</v>
      </c>
      <c r="B9835">
        <v>0.21690043965597999</v>
      </c>
      <c r="C9835">
        <v>0.21624101125945</v>
      </c>
      <c r="D9835">
        <v>0.26500838561115297</v>
      </c>
      <c r="E9835">
        <v>3.0047003079653001</v>
      </c>
      <c r="F9835">
        <v>7.9630892337088897</v>
      </c>
      <c r="G9835">
        <v>12.513218230972701</v>
      </c>
      <c r="H9835">
        <v>-0.23794106305860699</v>
      </c>
      <c r="I9835">
        <v>0.35242903723390001</v>
      </c>
      <c r="J9835">
        <v>-1.3505967006603601</v>
      </c>
      <c r="K9835">
        <v>0.57404008396944395</v>
      </c>
      <c r="L9835">
        <v>3.0340848009687398</v>
      </c>
    </row>
    <row r="9837" spans="1:12" x14ac:dyDescent="0.3">
      <c r="A9837">
        <v>4918</v>
      </c>
      <c r="B9837">
        <v>0.21742994489371201</v>
      </c>
      <c r="C9837">
        <v>0.21652910003575801</v>
      </c>
      <c r="D9837">
        <v>0.26498939945522498</v>
      </c>
      <c r="E9837">
        <v>2.63194728353167</v>
      </c>
      <c r="F9837">
        <v>7.61900137896302</v>
      </c>
      <c r="G9837">
        <v>12.170984092353599</v>
      </c>
      <c r="H9837">
        <v>-0.228549479512971</v>
      </c>
      <c r="I9837">
        <v>0.36865291300533798</v>
      </c>
      <c r="J9837">
        <v>-1.35364225655107</v>
      </c>
      <c r="K9837">
        <v>0.57649221934782102</v>
      </c>
      <c r="L9837">
        <v>3.03028639518655</v>
      </c>
    </row>
    <row r="9839" spans="1:12" x14ac:dyDescent="0.3">
      <c r="A9839">
        <v>4919</v>
      </c>
      <c r="B9839">
        <v>0.218306570945625</v>
      </c>
      <c r="C9839">
        <v>0.21708671956611</v>
      </c>
      <c r="D9839">
        <v>0.26499098577547903</v>
      </c>
      <c r="E9839">
        <v>2.70385349009974</v>
      </c>
      <c r="F9839">
        <v>7.6779589301122604</v>
      </c>
      <c r="G9839">
        <v>12.3793729414792</v>
      </c>
      <c r="H9839">
        <v>-0.22435969806606201</v>
      </c>
      <c r="I9839">
        <v>0.39698577475081298</v>
      </c>
      <c r="J9839">
        <v>-1.3664458679779601</v>
      </c>
      <c r="K9839">
        <v>0.58473812557118598</v>
      </c>
      <c r="L9839">
        <v>3.0361522876603102</v>
      </c>
    </row>
    <row r="9841" spans="1:12" x14ac:dyDescent="0.3">
      <c r="A9841">
        <v>4920</v>
      </c>
      <c r="B9841">
        <v>0.21892383896879999</v>
      </c>
      <c r="C9841">
        <v>0.217405168575066</v>
      </c>
      <c r="D9841">
        <v>0.26498900562486599</v>
      </c>
      <c r="E9841">
        <v>3.0398445244024299</v>
      </c>
      <c r="F9841">
        <v>7.90360398216243</v>
      </c>
      <c r="G9841">
        <v>12.4183734592389</v>
      </c>
      <c r="H9841">
        <v>-0.21680260971103599</v>
      </c>
      <c r="I9841">
        <v>0.42852130531292598</v>
      </c>
      <c r="J9841">
        <v>-1.3542513694605001</v>
      </c>
      <c r="K9841">
        <v>0.57930496287007605</v>
      </c>
      <c r="L9841">
        <v>3.0296132599846399</v>
      </c>
    </row>
    <row r="9843" spans="1:12" x14ac:dyDescent="0.3">
      <c r="A9843">
        <v>4921</v>
      </c>
      <c r="B9843">
        <v>0.219813424359524</v>
      </c>
      <c r="C9843">
        <v>0.21801255618353699</v>
      </c>
      <c r="D9843">
        <v>0.26492467570663297</v>
      </c>
      <c r="E9843">
        <v>2.9863627713193401</v>
      </c>
      <c r="F9843">
        <v>7.8786161861355204</v>
      </c>
      <c r="G9843">
        <v>12.2878439369826</v>
      </c>
      <c r="H9843">
        <v>-0.201150155105733</v>
      </c>
      <c r="I9843">
        <v>0.469041764962357</v>
      </c>
      <c r="J9843">
        <v>-1.34595898771144</v>
      </c>
      <c r="K9843">
        <v>0.58223790910695905</v>
      </c>
      <c r="L9843">
        <v>3.0282429490378999</v>
      </c>
    </row>
    <row r="9845" spans="1:12" x14ac:dyDescent="0.3">
      <c r="A9845">
        <v>4922</v>
      </c>
      <c r="B9845">
        <v>0.22046095800975199</v>
      </c>
      <c r="C9845">
        <v>0.218390884802761</v>
      </c>
      <c r="D9845">
        <v>0.26490755150188899</v>
      </c>
      <c r="E9845">
        <v>3.05878350133076</v>
      </c>
      <c r="F9845">
        <v>7.9250885426321398</v>
      </c>
      <c r="G9845">
        <v>12.7366628599216</v>
      </c>
      <c r="H9845">
        <v>-0.19372329713564301</v>
      </c>
      <c r="I9845">
        <v>0.50172872924495604</v>
      </c>
      <c r="J9845">
        <v>-1.35767943166731</v>
      </c>
      <c r="K9845">
        <v>0.58009830078660996</v>
      </c>
      <c r="L9845">
        <v>3.0216317997334499</v>
      </c>
    </row>
    <row r="9847" spans="1:12" x14ac:dyDescent="0.3">
      <c r="A9847">
        <v>4923</v>
      </c>
      <c r="B9847">
        <v>0.22130388082087801</v>
      </c>
      <c r="C9847">
        <v>0.218942221223378</v>
      </c>
      <c r="D9847">
        <v>0.26486568307925401</v>
      </c>
      <c r="E9847">
        <v>2.8643659321672499</v>
      </c>
      <c r="F9847">
        <v>7.66915776049039</v>
      </c>
      <c r="G9847">
        <v>11.8439552606056</v>
      </c>
      <c r="H9847">
        <v>-0.183152443713305</v>
      </c>
      <c r="I9847">
        <v>0.51390982012804098</v>
      </c>
      <c r="J9847">
        <v>-1.3177627816024799</v>
      </c>
      <c r="K9847">
        <v>0.574328570484547</v>
      </c>
      <c r="L9847">
        <v>3.02629566506095</v>
      </c>
    </row>
    <row r="9849" spans="1:12" x14ac:dyDescent="0.3">
      <c r="A9849">
        <v>4924</v>
      </c>
      <c r="B9849">
        <v>0.22188041435768099</v>
      </c>
      <c r="C9849">
        <v>0.21929240983980799</v>
      </c>
      <c r="D9849">
        <v>0.26487451410061602</v>
      </c>
      <c r="E9849">
        <v>2.9543946774732999</v>
      </c>
      <c r="F9849">
        <v>7.5238327339498499</v>
      </c>
      <c r="G9849">
        <v>11.4992043129518</v>
      </c>
      <c r="H9849">
        <v>-0.16773980928806301</v>
      </c>
      <c r="I9849">
        <v>0.52416066179726595</v>
      </c>
      <c r="J9849">
        <v>-1.27103054723233</v>
      </c>
      <c r="K9849">
        <v>0.55545674428821501</v>
      </c>
      <c r="L9849">
        <v>3.0047072575140699</v>
      </c>
    </row>
    <row r="9851" spans="1:12" x14ac:dyDescent="0.3">
      <c r="A9851">
        <v>4925</v>
      </c>
      <c r="B9851">
        <v>0.222780466842736</v>
      </c>
      <c r="C9851">
        <v>0.219876410160354</v>
      </c>
      <c r="D9851">
        <v>0.26488341153210698</v>
      </c>
      <c r="E9851">
        <v>2.9121092004574098</v>
      </c>
      <c r="F9851">
        <v>7.3851514580696902</v>
      </c>
      <c r="G9851">
        <v>10.786759588180299</v>
      </c>
      <c r="H9851">
        <v>-0.152394981910558</v>
      </c>
      <c r="I9851">
        <v>0.52578633472208303</v>
      </c>
      <c r="J9851">
        <v>-1.21433547871425</v>
      </c>
      <c r="K9851">
        <v>0.62248177796384996</v>
      </c>
      <c r="L9851">
        <v>3.03675330123344</v>
      </c>
    </row>
    <row r="9853" spans="1:12" x14ac:dyDescent="0.3">
      <c r="A9853">
        <v>4926</v>
      </c>
      <c r="B9853">
        <v>0.22366664226590299</v>
      </c>
      <c r="C9853">
        <v>0.220468770278437</v>
      </c>
      <c r="D9853">
        <v>0.26485802030778699</v>
      </c>
      <c r="E9853">
        <v>2.7276678122216298</v>
      </c>
      <c r="F9853">
        <v>7.4662744896200399</v>
      </c>
      <c r="G9853">
        <v>10.596770949087301</v>
      </c>
      <c r="H9853">
        <v>-0.12455301652791401</v>
      </c>
      <c r="I9853">
        <v>0.52983822739585595</v>
      </c>
      <c r="J9853">
        <v>-1.18485633086385</v>
      </c>
      <c r="K9853">
        <v>0.573487151482163</v>
      </c>
      <c r="L9853">
        <v>3.0165832857191499</v>
      </c>
    </row>
    <row r="9855" spans="1:12" x14ac:dyDescent="0.3">
      <c r="A9855">
        <v>4927</v>
      </c>
      <c r="B9855">
        <v>0.22427703569016499</v>
      </c>
      <c r="C9855">
        <v>0.22083266599769399</v>
      </c>
      <c r="D9855">
        <v>0.26484172785884103</v>
      </c>
      <c r="E9855">
        <v>2.7857290968898698</v>
      </c>
      <c r="F9855">
        <v>7.6264795242416801</v>
      </c>
      <c r="G9855">
        <v>10.6577211909537</v>
      </c>
      <c r="H9855">
        <v>-0.12073528455042599</v>
      </c>
      <c r="I9855">
        <v>0.53100566489591905</v>
      </c>
      <c r="J9855">
        <v>-1.1879546001983401</v>
      </c>
      <c r="K9855">
        <v>0.576804746405849</v>
      </c>
      <c r="L9855">
        <v>3.02035765095841</v>
      </c>
    </row>
    <row r="9857" spans="1:12" x14ac:dyDescent="0.3">
      <c r="A9857">
        <v>4928</v>
      </c>
      <c r="B9857">
        <v>0.225173038920184</v>
      </c>
      <c r="C9857">
        <v>0.221366452087884</v>
      </c>
      <c r="D9857">
        <v>0.26483809288705701</v>
      </c>
      <c r="E9857">
        <v>2.8110636236478301</v>
      </c>
      <c r="F9857">
        <v>7.8291045526115397</v>
      </c>
      <c r="G9857">
        <v>9.8671252630729995</v>
      </c>
      <c r="H9857">
        <v>-0.122683664734625</v>
      </c>
      <c r="I9857">
        <v>0.51240721807211098</v>
      </c>
      <c r="J9857">
        <v>-1.2014963639574201</v>
      </c>
      <c r="K9857">
        <v>0.58726238257833896</v>
      </c>
      <c r="L9857">
        <v>3.0170400560347299</v>
      </c>
    </row>
    <row r="9859" spans="1:12" x14ac:dyDescent="0.3">
      <c r="A9859">
        <v>4929</v>
      </c>
      <c r="B9859">
        <v>0.22574005471598399</v>
      </c>
      <c r="C9859">
        <v>0.22172033364169699</v>
      </c>
      <c r="D9859">
        <v>0.26483940506046999</v>
      </c>
      <c r="E9859">
        <v>2.7503162013968399</v>
      </c>
      <c r="F9859">
        <v>7.8825681344992802</v>
      </c>
      <c r="G9859">
        <v>9.6375192456716707</v>
      </c>
      <c r="H9859">
        <v>-0.12758830321852499</v>
      </c>
      <c r="I9859">
        <v>0.50468788191478597</v>
      </c>
      <c r="J9859">
        <v>-1.19963045930468</v>
      </c>
      <c r="K9859">
        <v>0.58125224684702304</v>
      </c>
      <c r="L9859">
        <v>3.0103808256444302</v>
      </c>
    </row>
    <row r="9861" spans="1:12" x14ac:dyDescent="0.3">
      <c r="A9861">
        <v>4930</v>
      </c>
      <c r="B9861">
        <v>0.22660031920790999</v>
      </c>
      <c r="C9861">
        <v>0.22223496227759301</v>
      </c>
      <c r="D9861">
        <v>0.264859919204806</v>
      </c>
      <c r="E9861">
        <v>2.5428988838470499</v>
      </c>
      <c r="F9861">
        <v>7.6818155033397497</v>
      </c>
      <c r="G9861">
        <v>9.3636616914615693</v>
      </c>
      <c r="H9861">
        <v>-0.134483906599903</v>
      </c>
      <c r="I9861">
        <v>0.49035827141889998</v>
      </c>
      <c r="J9861">
        <v>-1.18205398990359</v>
      </c>
      <c r="K9861">
        <v>0.58420923362682997</v>
      </c>
      <c r="L9861">
        <v>3.0154774207445798</v>
      </c>
    </row>
    <row r="9863" spans="1:12" x14ac:dyDescent="0.3">
      <c r="A9863">
        <v>4931</v>
      </c>
      <c r="B9863">
        <v>0.227177156310679</v>
      </c>
      <c r="C9863">
        <v>0.22258974083793701</v>
      </c>
      <c r="D9863">
        <v>0.26490468079101498</v>
      </c>
      <c r="E9863">
        <v>2.55151709745981</v>
      </c>
      <c r="F9863">
        <v>7.6183298856515602</v>
      </c>
      <c r="G9863">
        <v>9.2520966187564699</v>
      </c>
      <c r="H9863">
        <v>-0.13349532435983699</v>
      </c>
      <c r="I9863">
        <v>0.48057571143793798</v>
      </c>
      <c r="J9863">
        <v>-1.18425544347286</v>
      </c>
      <c r="K9863">
        <v>0.576997070749251</v>
      </c>
      <c r="L9863">
        <v>3.0091307174123099</v>
      </c>
    </row>
    <row r="9865" spans="1:12" x14ac:dyDescent="0.3">
      <c r="A9865">
        <v>4932</v>
      </c>
      <c r="B9865">
        <v>0.22802988068737601</v>
      </c>
      <c r="C9865">
        <v>0.22308916363189099</v>
      </c>
      <c r="D9865">
        <v>0.26492463803723498</v>
      </c>
      <c r="E9865">
        <v>2.4582222832195502</v>
      </c>
      <c r="F9865">
        <v>7.4563668790708597</v>
      </c>
      <c r="G9865">
        <v>8.8978696758214006</v>
      </c>
      <c r="H9865">
        <v>-0.12756575019814301</v>
      </c>
      <c r="I9865">
        <v>0.44415147777644698</v>
      </c>
      <c r="J9865">
        <v>-1.1800148874043701</v>
      </c>
      <c r="K9865">
        <v>0.59389757242571095</v>
      </c>
      <c r="L9865">
        <v>3.0125444745076999</v>
      </c>
    </row>
    <row r="9867" spans="1:12" x14ac:dyDescent="0.3">
      <c r="A9867">
        <v>4933</v>
      </c>
      <c r="B9867">
        <v>0.228611931346309</v>
      </c>
      <c r="C9867">
        <v>0.223413038038066</v>
      </c>
      <c r="D9867">
        <v>0.26495862104154699</v>
      </c>
      <c r="E9867">
        <v>2.6160848694887102</v>
      </c>
      <c r="F9867">
        <v>7.5344089195622201</v>
      </c>
      <c r="G9867">
        <v>8.7861379977133502</v>
      </c>
      <c r="H9867">
        <v>-0.12892337189580699</v>
      </c>
      <c r="I9867">
        <v>0.44409191300286399</v>
      </c>
      <c r="J9867">
        <v>-1.1821417691242999</v>
      </c>
      <c r="K9867">
        <v>0.59452262654176802</v>
      </c>
      <c r="L9867">
        <v>3.0047312980569898</v>
      </c>
    </row>
    <row r="9869" spans="1:12" x14ac:dyDescent="0.3">
      <c r="A9869">
        <v>4934</v>
      </c>
      <c r="B9869">
        <v>0.22945409623525201</v>
      </c>
      <c r="C9869">
        <v>0.22393881746785299</v>
      </c>
      <c r="D9869">
        <v>0.26499394110305902</v>
      </c>
      <c r="E9869">
        <v>2.5962580033727298</v>
      </c>
      <c r="F9869">
        <v>7.6189669219066403</v>
      </c>
      <c r="G9869">
        <v>8.62503809042264</v>
      </c>
      <c r="H9869">
        <v>-0.126331902314929</v>
      </c>
      <c r="I9869">
        <v>0.42202493921213302</v>
      </c>
      <c r="J9869">
        <v>-1.1696039059943</v>
      </c>
      <c r="K9869">
        <v>0.59207049116339105</v>
      </c>
      <c r="L9869">
        <v>3.02105482670324</v>
      </c>
    </row>
    <row r="9871" spans="1:12" x14ac:dyDescent="0.3">
      <c r="A9871">
        <v>4935</v>
      </c>
      <c r="B9871">
        <v>0.23002181469236299</v>
      </c>
      <c r="C9871">
        <v>0.22425804329447499</v>
      </c>
      <c r="D9871">
        <v>0.26496748224558597</v>
      </c>
      <c r="E9871">
        <v>2.74647066870802</v>
      </c>
      <c r="F9871">
        <v>7.5712258857188797</v>
      </c>
      <c r="G9871">
        <v>8.60206966099787</v>
      </c>
      <c r="H9871">
        <v>-0.12237298966293</v>
      </c>
      <c r="I9871">
        <v>0.41387320390056098</v>
      </c>
      <c r="J9871">
        <v>-1.15584583601682</v>
      </c>
      <c r="K9871">
        <v>0.59036361261569803</v>
      </c>
      <c r="L9871">
        <v>3.0036013925395002</v>
      </c>
    </row>
    <row r="9873" spans="1:12" x14ac:dyDescent="0.3">
      <c r="A9873">
        <v>4936</v>
      </c>
      <c r="B9873">
        <v>0.23085378101880399</v>
      </c>
      <c r="C9873">
        <v>0.22473515692937299</v>
      </c>
      <c r="D9873">
        <v>0.264943238494323</v>
      </c>
      <c r="E9873">
        <v>1.7619828140757401</v>
      </c>
      <c r="F9873">
        <v>7.13591986085543</v>
      </c>
      <c r="G9873">
        <v>8.5317239314209097</v>
      </c>
      <c r="H9873">
        <v>-0.10518923637092301</v>
      </c>
      <c r="I9873">
        <v>0.32512438951232803</v>
      </c>
      <c r="J9873">
        <v>-1.10305628800623</v>
      </c>
      <c r="K9873">
        <v>0.59295999125162602</v>
      </c>
      <c r="L9873">
        <v>3.0097798120713</v>
      </c>
    </row>
    <row r="9875" spans="1:12" x14ac:dyDescent="0.3">
      <c r="A9875">
        <v>4937</v>
      </c>
      <c r="B9875">
        <v>0.231673456394595</v>
      </c>
      <c r="C9875">
        <v>0.22519118849984701</v>
      </c>
      <c r="D9875">
        <v>0.264893728549219</v>
      </c>
      <c r="E9875">
        <v>1.78241009054717</v>
      </c>
      <c r="F9875">
        <v>7.1575782933141303</v>
      </c>
      <c r="G9875">
        <v>8.3195245743800399</v>
      </c>
      <c r="H9875">
        <v>-0.108709582609433</v>
      </c>
      <c r="I9875">
        <v>0.29661676304492401</v>
      </c>
      <c r="J9875">
        <v>-1.0824667701263699</v>
      </c>
      <c r="K9875">
        <v>0.59122907216100695</v>
      </c>
      <c r="L9875">
        <v>2.9910281885895902</v>
      </c>
    </row>
    <row r="9877" spans="1:12" x14ac:dyDescent="0.3">
      <c r="A9877">
        <v>4938</v>
      </c>
      <c r="B9877">
        <v>0.232227808729147</v>
      </c>
      <c r="C9877">
        <v>0.225483350995728</v>
      </c>
      <c r="D9877">
        <v>0.264908732039006</v>
      </c>
      <c r="E9877">
        <v>1.8014849856256101</v>
      </c>
      <c r="F9877">
        <v>7.26294773598518</v>
      </c>
      <c r="G9877">
        <v>8.0189350427525294</v>
      </c>
      <c r="H9877">
        <v>-0.117442057466004</v>
      </c>
      <c r="I9877">
        <v>0.28596007378587701</v>
      </c>
      <c r="J9877">
        <v>-1.07361157368536</v>
      </c>
      <c r="K9877">
        <v>0.59591697803143395</v>
      </c>
      <c r="L9877">
        <v>3.0067747442056398</v>
      </c>
    </row>
    <row r="9879" spans="1:12" x14ac:dyDescent="0.3">
      <c r="A9879">
        <v>4939</v>
      </c>
      <c r="B9879">
        <v>0.23304386389453899</v>
      </c>
      <c r="C9879">
        <v>0.22590731604977701</v>
      </c>
      <c r="D9879">
        <v>0.26492042846522101</v>
      </c>
      <c r="E9879">
        <v>1.8338756341272999</v>
      </c>
      <c r="F9879">
        <v>7.0668789032496004</v>
      </c>
      <c r="G9879">
        <v>8.0146703782970192</v>
      </c>
      <c r="H9879">
        <v>-0.115890509312901</v>
      </c>
      <c r="I9879">
        <v>0.27479263319174102</v>
      </c>
      <c r="J9879">
        <v>-1.0598614742176999</v>
      </c>
      <c r="K9879">
        <v>0.58803167995194705</v>
      </c>
      <c r="L9879">
        <v>2.9951150808868898</v>
      </c>
    </row>
    <row r="9881" spans="1:12" x14ac:dyDescent="0.3">
      <c r="A9881">
        <v>4940</v>
      </c>
      <c r="B9881">
        <v>0.23358313587892601</v>
      </c>
      <c r="C9881">
        <v>0.226204068407207</v>
      </c>
      <c r="D9881">
        <v>0.26494342490671402</v>
      </c>
      <c r="E9881">
        <v>1.72948203978133</v>
      </c>
      <c r="F9881">
        <v>6.74528437768081</v>
      </c>
      <c r="G9881">
        <v>8.2408602028458908</v>
      </c>
      <c r="H9881">
        <v>-0.11539003935174</v>
      </c>
      <c r="I9881">
        <v>0.26477997774144502</v>
      </c>
      <c r="J9881">
        <v>-1.032042048806</v>
      </c>
      <c r="K9881">
        <v>0.59863355938198803</v>
      </c>
      <c r="L9881">
        <v>3.03172882776206</v>
      </c>
    </row>
    <row r="9883" spans="1:12" x14ac:dyDescent="0.3">
      <c r="A9883">
        <v>4941</v>
      </c>
      <c r="B9883">
        <v>0.234410310571283</v>
      </c>
      <c r="C9883">
        <v>0.226605039704042</v>
      </c>
      <c r="D9883">
        <v>0.26498312697422</v>
      </c>
      <c r="E9883">
        <v>1.6932908029856699</v>
      </c>
      <c r="F9883">
        <v>6.5394140876918296</v>
      </c>
      <c r="G9883">
        <v>8.4571590917143595</v>
      </c>
      <c r="H9883">
        <v>-0.111800818497256</v>
      </c>
      <c r="I9883">
        <v>0.26528265188226402</v>
      </c>
      <c r="J9883">
        <v>-1.0121840747930899</v>
      </c>
      <c r="K9883">
        <v>0.55480764962923301</v>
      </c>
      <c r="L9883">
        <v>3.00283209516589</v>
      </c>
    </row>
    <row r="9885" spans="1:12" x14ac:dyDescent="0.3">
      <c r="A9885">
        <v>4942</v>
      </c>
      <c r="B9885">
        <v>0.234949794838854</v>
      </c>
      <c r="C9885">
        <v>0.226884646847582</v>
      </c>
      <c r="D9885">
        <v>0.26499620387521899</v>
      </c>
      <c r="E9885">
        <v>1.8891522360970701</v>
      </c>
      <c r="F9885">
        <v>6.6853135088583899</v>
      </c>
      <c r="G9885">
        <v>8.4660671505734193</v>
      </c>
      <c r="H9885">
        <v>-0.10980016367520699</v>
      </c>
      <c r="I9885">
        <v>0.26116611646605697</v>
      </c>
      <c r="J9885">
        <v>-1.0143139362956399</v>
      </c>
      <c r="K9885">
        <v>0.60452349239867798</v>
      </c>
      <c r="L9885">
        <v>2.9953795268590602</v>
      </c>
    </row>
    <row r="9887" spans="1:12" x14ac:dyDescent="0.3">
      <c r="A9887">
        <v>4943</v>
      </c>
      <c r="B9887">
        <v>0.235767680493707</v>
      </c>
      <c r="C9887">
        <v>0.22728075555048</v>
      </c>
      <c r="D9887">
        <v>0.26502351460615198</v>
      </c>
      <c r="E9887">
        <v>2.2273923022283202</v>
      </c>
      <c r="F9887">
        <v>6.7268890926321996</v>
      </c>
      <c r="G9887">
        <v>8.5428224899035392</v>
      </c>
      <c r="H9887">
        <v>-0.103684855620935</v>
      </c>
      <c r="I9887">
        <v>0.26216047573496498</v>
      </c>
      <c r="J9887">
        <v>-1.03246037876196</v>
      </c>
      <c r="K9887">
        <v>0.58240619290743501</v>
      </c>
      <c r="L9887">
        <v>2.9976633784369602</v>
      </c>
    </row>
    <row r="9889" spans="1:12" x14ac:dyDescent="0.3">
      <c r="A9889">
        <v>4944</v>
      </c>
      <c r="B9889">
        <v>0.236324277227632</v>
      </c>
      <c r="C9889">
        <v>0.22755143859378901</v>
      </c>
      <c r="D9889">
        <v>0.26504080525058499</v>
      </c>
      <c r="E9889">
        <v>2.3682011641224299</v>
      </c>
      <c r="F9889">
        <v>6.7737502992368803</v>
      </c>
      <c r="G9889">
        <v>8.5612890687037595</v>
      </c>
      <c r="H9889">
        <v>-0.10169788744359699</v>
      </c>
      <c r="I9889">
        <v>0.25188081380142502</v>
      </c>
      <c r="J9889">
        <v>-1.0346319886840301</v>
      </c>
      <c r="K9889">
        <v>0.49723054932322602</v>
      </c>
      <c r="L9889">
        <v>2.9917494048773499</v>
      </c>
    </row>
    <row r="9891" spans="1:12" x14ac:dyDescent="0.3">
      <c r="A9891">
        <v>4945</v>
      </c>
      <c r="B9891">
        <v>0.23714088800475899</v>
      </c>
      <c r="C9891">
        <v>0.22793975606521799</v>
      </c>
      <c r="D9891">
        <v>0.26507684559723099</v>
      </c>
      <c r="E9891">
        <v>2.5661391646055201</v>
      </c>
      <c r="F9891">
        <v>6.74594926537885</v>
      </c>
      <c r="G9891">
        <v>8.6583564755158697</v>
      </c>
      <c r="H9891">
        <v>-0.104117901850985</v>
      </c>
      <c r="I9891">
        <v>0.249398109202282</v>
      </c>
      <c r="J9891">
        <v>-1.0447599643894601</v>
      </c>
      <c r="K9891">
        <v>0.60500430325718302</v>
      </c>
      <c r="L9891">
        <v>2.94102385930504</v>
      </c>
    </row>
    <row r="9893" spans="1:12" x14ac:dyDescent="0.3">
      <c r="A9893">
        <v>4946</v>
      </c>
      <c r="B9893">
        <v>0.23767732572554101</v>
      </c>
      <c r="C9893">
        <v>0.22819380871357101</v>
      </c>
      <c r="D9893">
        <v>0.265076544753855</v>
      </c>
      <c r="E9893">
        <v>2.5797662172483999</v>
      </c>
      <c r="F9893">
        <v>6.9011188786458701</v>
      </c>
      <c r="G9893">
        <v>8.9782027605632599</v>
      </c>
      <c r="H9893">
        <v>-0.111573896148689</v>
      </c>
      <c r="I9893">
        <v>0.24381799632708701</v>
      </c>
      <c r="J9893">
        <v>-1.0718507218795801</v>
      </c>
      <c r="K9893">
        <v>0.59065209913080097</v>
      </c>
      <c r="L9893">
        <v>3.0570675600052901</v>
      </c>
    </row>
    <row r="9895" spans="1:12" x14ac:dyDescent="0.3">
      <c r="A9895">
        <v>4947</v>
      </c>
      <c r="B9895">
        <v>0.238482603106142</v>
      </c>
      <c r="C9895">
        <v>0.22853590218933401</v>
      </c>
      <c r="D9895">
        <v>0.26507841951362499</v>
      </c>
      <c r="E9895">
        <v>2.87306249503313</v>
      </c>
      <c r="F9895">
        <v>6.9192981987716404</v>
      </c>
      <c r="G9895">
        <v>9.4153777736911302</v>
      </c>
      <c r="H9895">
        <v>-0.107984564197556</v>
      </c>
      <c r="I9895">
        <v>0.26341861214688</v>
      </c>
      <c r="J9895">
        <v>-1.1068498444185699</v>
      </c>
      <c r="K9895">
        <v>0.61454839879851297</v>
      </c>
      <c r="L9895">
        <v>2.9804503497024699</v>
      </c>
    </row>
    <row r="9897" spans="1:12" x14ac:dyDescent="0.3">
      <c r="A9897">
        <v>4948</v>
      </c>
      <c r="B9897">
        <v>0.23924308565619401</v>
      </c>
      <c r="C9897">
        <v>0.22888071713104499</v>
      </c>
      <c r="D9897">
        <v>0.26502199633806101</v>
      </c>
      <c r="E9897">
        <v>3.1460137137331099</v>
      </c>
      <c r="F9897">
        <v>6.9651349944484897</v>
      </c>
      <c r="G9897">
        <v>9.6935490682154999</v>
      </c>
      <c r="H9897">
        <v>-9.9192425016725996E-2</v>
      </c>
      <c r="I9897">
        <v>0.29929268613749799</v>
      </c>
      <c r="J9897">
        <v>-1.1297287296891501</v>
      </c>
      <c r="K9897">
        <v>0.59293595070870098</v>
      </c>
      <c r="L9897">
        <v>3.0759634267445501</v>
      </c>
    </row>
    <row r="9899" spans="1:12" x14ac:dyDescent="0.3">
      <c r="A9899">
        <v>4949</v>
      </c>
      <c r="B9899">
        <v>0.23973563035190701</v>
      </c>
      <c r="C9899">
        <v>0.229105915755274</v>
      </c>
      <c r="D9899">
        <v>0.265076950677331</v>
      </c>
      <c r="E9899">
        <v>3.3909802111703402</v>
      </c>
      <c r="F9899">
        <v>6.9144128463129801</v>
      </c>
      <c r="G9899">
        <v>9.7807053009930893</v>
      </c>
      <c r="H9899">
        <v>-8.9905988323438601E-2</v>
      </c>
      <c r="I9899">
        <v>0.32122078215034999</v>
      </c>
      <c r="J9899">
        <v>-1.1497579729385401</v>
      </c>
      <c r="K9899">
        <v>0.56968874569997097</v>
      </c>
      <c r="L9899">
        <v>2.8656567572343401</v>
      </c>
    </row>
    <row r="9901" spans="1:12" x14ac:dyDescent="0.3">
      <c r="A9901">
        <v>4950</v>
      </c>
      <c r="B9901">
        <v>0.24050995315786999</v>
      </c>
      <c r="C9901">
        <v>0.229432557062447</v>
      </c>
      <c r="D9901">
        <v>0.26506493978689499</v>
      </c>
      <c r="E9901">
        <v>3.61516170074339</v>
      </c>
      <c r="F9901">
        <v>6.7524546724007504</v>
      </c>
      <c r="G9901">
        <v>9.7679589664657698</v>
      </c>
      <c r="H9901">
        <v>-8.7318605198187793E-2</v>
      </c>
      <c r="I9901">
        <v>0.33165014225538503</v>
      </c>
      <c r="J9901">
        <v>-1.1447970047582301</v>
      </c>
      <c r="K9901">
        <v>0.67909725655284603</v>
      </c>
      <c r="L9901">
        <v>3.1442145281093699</v>
      </c>
    </row>
    <row r="9903" spans="1:12" x14ac:dyDescent="0.3">
      <c r="A9903">
        <v>4951</v>
      </c>
      <c r="B9903">
        <v>0.24099721579088201</v>
      </c>
      <c r="C9903">
        <v>0.22965179258968199</v>
      </c>
      <c r="D9903">
        <v>0.265081319243963</v>
      </c>
      <c r="E9903">
        <v>3.6205705828345902</v>
      </c>
      <c r="F9903">
        <v>6.7502864907191897</v>
      </c>
      <c r="G9903">
        <v>9.68639422724074</v>
      </c>
      <c r="H9903">
        <v>-8.7826294057044799E-2</v>
      </c>
      <c r="I9903">
        <v>0.33143749582652499</v>
      </c>
      <c r="J9903">
        <v>-1.1219390881584399</v>
      </c>
      <c r="K9903">
        <v>0.62786685957910904</v>
      </c>
      <c r="L9903">
        <v>3.0106212310736802</v>
      </c>
    </row>
    <row r="9905" spans="1:12" x14ac:dyDescent="0.3">
      <c r="A9905">
        <v>4952</v>
      </c>
      <c r="B9905">
        <v>0.24175148564431501</v>
      </c>
      <c r="C9905">
        <v>0.229981821344445</v>
      </c>
      <c r="D9905">
        <v>0.26511481154590999</v>
      </c>
      <c r="E9905">
        <v>3.8133244363187901</v>
      </c>
      <c r="F9905">
        <v>6.7807744415323397</v>
      </c>
      <c r="G9905">
        <v>9.7450030348376799</v>
      </c>
      <c r="H9905">
        <v>-7.8625951953105996E-2</v>
      </c>
      <c r="I9905">
        <v>0.337258825084717</v>
      </c>
      <c r="J9905">
        <v>-1.0860260727611799</v>
      </c>
      <c r="K9905">
        <v>0.54235464839394598</v>
      </c>
      <c r="L9905">
        <v>3.0070632307207399</v>
      </c>
    </row>
    <row r="9907" spans="1:12" x14ac:dyDescent="0.3">
      <c r="A9907">
        <v>4953</v>
      </c>
      <c r="B9907">
        <v>0.24223906326973901</v>
      </c>
      <c r="C9907">
        <v>0.230201083679134</v>
      </c>
      <c r="D9907">
        <v>0.26510437235857498</v>
      </c>
      <c r="E9907">
        <v>4.0892960441613297</v>
      </c>
      <c r="F9907">
        <v>6.99154710592705</v>
      </c>
      <c r="G9907">
        <v>9.8238719298923698</v>
      </c>
      <c r="H9907">
        <v>-6.6557539441411406E-2</v>
      </c>
      <c r="I9907">
        <v>0.33133201765067699</v>
      </c>
      <c r="J9907">
        <v>-1.05422440205837</v>
      </c>
      <c r="K9907">
        <v>0.67650087791691704</v>
      </c>
      <c r="L9907">
        <v>3.11459657922545</v>
      </c>
    </row>
    <row r="9909" spans="1:12" x14ac:dyDescent="0.3">
      <c r="A9909">
        <v>4954</v>
      </c>
      <c r="B9909">
        <v>0.242987159029948</v>
      </c>
      <c r="C9909">
        <v>0.23050357670635599</v>
      </c>
      <c r="D9909">
        <v>0.26512335506788498</v>
      </c>
      <c r="E9909">
        <v>4.0861591850097199</v>
      </c>
      <c r="F9909">
        <v>7.4116760356470799</v>
      </c>
      <c r="G9909">
        <v>9.9248556530412007</v>
      </c>
      <c r="H9909">
        <v>-5.9535597092413399E-2</v>
      </c>
      <c r="I9909">
        <v>0.30198999217904299</v>
      </c>
      <c r="J9909">
        <v>-1.02046764700008</v>
      </c>
      <c r="K9909">
        <v>0.59012320718644495</v>
      </c>
      <c r="L9909">
        <v>3.0593754521261198</v>
      </c>
    </row>
    <row r="9911" spans="1:12" x14ac:dyDescent="0.3">
      <c r="A9911">
        <v>4955</v>
      </c>
      <c r="B9911">
        <v>0.24371725691210899</v>
      </c>
      <c r="C9911">
        <v>0.230814359840115</v>
      </c>
      <c r="D9911">
        <v>0.26510653877829399</v>
      </c>
      <c r="E9911">
        <v>4.4029983985518903</v>
      </c>
      <c r="F9911">
        <v>7.6783934221134897</v>
      </c>
      <c r="G9911">
        <v>10.383215947424199</v>
      </c>
      <c r="H9911">
        <v>-4.74891628350489E-2</v>
      </c>
      <c r="I9911">
        <v>0.273374573805239</v>
      </c>
      <c r="J9911">
        <v>-1.00977419934859</v>
      </c>
      <c r="K9911">
        <v>0.59045977478739897</v>
      </c>
      <c r="L9911">
        <v>3.0099000147859201</v>
      </c>
    </row>
    <row r="9913" spans="1:12" x14ac:dyDescent="0.3">
      <c r="A9913">
        <v>4956</v>
      </c>
      <c r="B9913">
        <v>0.24420987001104999</v>
      </c>
      <c r="C9913">
        <v>0.23100126501554899</v>
      </c>
      <c r="D9913">
        <v>0.26508838118043299</v>
      </c>
      <c r="E9913">
        <v>4.3335038375377</v>
      </c>
      <c r="F9913">
        <v>7.9008739265953603</v>
      </c>
      <c r="G9913">
        <v>10.5836838490864</v>
      </c>
      <c r="H9913">
        <v>-4.95105865910428E-2</v>
      </c>
      <c r="I9913">
        <v>0.26673663368533301</v>
      </c>
      <c r="J9913">
        <v>-1.0108345183491101</v>
      </c>
      <c r="K9913">
        <v>0.54377304042653696</v>
      </c>
      <c r="L9913">
        <v>2.9598476044155202</v>
      </c>
    </row>
    <row r="9915" spans="1:12" x14ac:dyDescent="0.3">
      <c r="A9915">
        <v>4957</v>
      </c>
      <c r="B9915">
        <v>0.244909865936176</v>
      </c>
      <c r="C9915">
        <v>0.23126775323944401</v>
      </c>
      <c r="D9915">
        <v>0.26500844765947801</v>
      </c>
      <c r="E9915">
        <v>4.3377607125601596</v>
      </c>
      <c r="F9915">
        <v>7.9499917311025499</v>
      </c>
      <c r="G9915">
        <v>11.1414581066528</v>
      </c>
      <c r="H9915">
        <v>-4.2377312937850603E-2</v>
      </c>
      <c r="I9915">
        <v>0.27363393503153399</v>
      </c>
      <c r="J9915">
        <v>-0.98496270040142697</v>
      </c>
      <c r="K9915">
        <v>0.64399806388196101</v>
      </c>
      <c r="L9915">
        <v>3.0019906761635098</v>
      </c>
    </row>
    <row r="9917" spans="1:12" x14ac:dyDescent="0.3">
      <c r="A9917">
        <v>4958</v>
      </c>
      <c r="B9917">
        <v>0.24535547309053801</v>
      </c>
      <c r="C9917">
        <v>0.23145245848969501</v>
      </c>
      <c r="D9917">
        <v>0.26494976544007498</v>
      </c>
      <c r="E9917">
        <v>4.3215993841839602</v>
      </c>
      <c r="F9917">
        <v>7.8597780920017097</v>
      </c>
      <c r="G9917">
        <v>11.020564217734201</v>
      </c>
      <c r="H9917">
        <v>-4.2838139275455198E-2</v>
      </c>
      <c r="I9917">
        <v>0.28083053678333603</v>
      </c>
      <c r="J9917">
        <v>-0.98497300277716304</v>
      </c>
      <c r="K9917">
        <v>0.65354215942328997</v>
      </c>
      <c r="L9917">
        <v>3.0685829800664899</v>
      </c>
    </row>
    <row r="9919" spans="1:12" x14ac:dyDescent="0.3">
      <c r="A9919">
        <v>4959</v>
      </c>
      <c r="B9919">
        <v>0.24604653552354899</v>
      </c>
      <c r="C9919">
        <v>0.231717728669704</v>
      </c>
      <c r="D9919">
        <v>0.26498266906961498</v>
      </c>
      <c r="E9919">
        <v>3.8194126624659002</v>
      </c>
      <c r="F9919">
        <v>7.9010170467478398</v>
      </c>
      <c r="G9919">
        <v>10.4087813815435</v>
      </c>
      <c r="H9919">
        <v>-5.51378647595075E-2</v>
      </c>
      <c r="I9919">
        <v>0.25783473952427199</v>
      </c>
      <c r="J9919">
        <v>-1.0111786640342899</v>
      </c>
      <c r="K9919">
        <v>0.627193724377201</v>
      </c>
      <c r="L9919">
        <v>3.0903156308709301</v>
      </c>
    </row>
    <row r="9921" spans="1:12" x14ac:dyDescent="0.3">
      <c r="A9921">
        <v>4960</v>
      </c>
      <c r="B9921">
        <v>0.2465180451433</v>
      </c>
      <c r="C9921">
        <v>0.23188259616522999</v>
      </c>
      <c r="D9921">
        <v>0.26500847480168999</v>
      </c>
      <c r="E9921">
        <v>3.7651034312287002</v>
      </c>
      <c r="F9921">
        <v>7.9247802731363297</v>
      </c>
      <c r="G9921">
        <v>10.348264259121001</v>
      </c>
      <c r="H9921">
        <v>-5.1808488035710198E-2</v>
      </c>
      <c r="I9921">
        <v>0.241731800272283</v>
      </c>
      <c r="J9921">
        <v>-1.0172630763197801</v>
      </c>
      <c r="K9921">
        <v>0.53437318814275903</v>
      </c>
      <c r="L9921">
        <v>2.9586215367263402</v>
      </c>
    </row>
    <row r="9923" spans="1:12" x14ac:dyDescent="0.3">
      <c r="A9923">
        <v>4961</v>
      </c>
      <c r="B9923">
        <v>0.24719894059023001</v>
      </c>
      <c r="C9923">
        <v>0.23211588154979099</v>
      </c>
      <c r="D9923">
        <v>0.26502054000581399</v>
      </c>
      <c r="E9923">
        <v>3.6037832200687698</v>
      </c>
      <c r="F9923">
        <v>8.2482164488438503</v>
      </c>
      <c r="G9923">
        <v>10.4965298198158</v>
      </c>
      <c r="H9923">
        <v>-5.8725580678954503E-2</v>
      </c>
      <c r="I9923">
        <v>0.23098744850859099</v>
      </c>
      <c r="J9923">
        <v>-1.0064164845103301</v>
      </c>
      <c r="K9923">
        <v>0.59329655885258004</v>
      </c>
      <c r="L9923">
        <v>3.0245647459703302</v>
      </c>
    </row>
    <row r="9925" spans="1:12" x14ac:dyDescent="0.3">
      <c r="A9925">
        <v>4962</v>
      </c>
      <c r="B9925">
        <v>0.247658131269784</v>
      </c>
      <c r="C9925">
        <v>0.23225533347697699</v>
      </c>
      <c r="D9925">
        <v>0.26502256440885003</v>
      </c>
      <c r="E9925">
        <v>3.4810867518161501</v>
      </c>
      <c r="F9925">
        <v>8.3133236062390008</v>
      </c>
      <c r="G9925">
        <v>10.556027784876299</v>
      </c>
      <c r="H9925">
        <v>-5.8040082840812898E-2</v>
      </c>
      <c r="I9925">
        <v>0.22248304881926101</v>
      </c>
      <c r="J9925">
        <v>-0.99446822979465299</v>
      </c>
      <c r="K9925">
        <v>0.64842152378020901</v>
      </c>
      <c r="L9925">
        <v>3.0140590287119902</v>
      </c>
    </row>
    <row r="9927" spans="1:12" x14ac:dyDescent="0.3">
      <c r="A9927">
        <v>4963</v>
      </c>
      <c r="B9927">
        <v>0.24831562357386</v>
      </c>
      <c r="C9927">
        <v>0.23249718185840501</v>
      </c>
      <c r="D9927">
        <v>0.26503741120199598</v>
      </c>
      <c r="E9927">
        <v>3.4283307174413702</v>
      </c>
      <c r="F9927">
        <v>8.2326026187088992</v>
      </c>
      <c r="G9927">
        <v>10.702997623736399</v>
      </c>
      <c r="H9927">
        <v>-5.9510872798331997E-2</v>
      </c>
      <c r="I9927">
        <v>0.20137704303123599</v>
      </c>
      <c r="J9927">
        <v>-0.95362973320510902</v>
      </c>
      <c r="K9927">
        <v>0.57278997573733004</v>
      </c>
      <c r="L9927">
        <v>3.0254302055156401</v>
      </c>
    </row>
    <row r="9929" spans="1:12" x14ac:dyDescent="0.3">
      <c r="A9929">
        <v>4964</v>
      </c>
      <c r="B9929">
        <v>0.248772060835314</v>
      </c>
      <c r="C9929">
        <v>0.232634933542885</v>
      </c>
      <c r="D9929">
        <v>0.26503661342561802</v>
      </c>
      <c r="E9929">
        <v>3.23693919269307</v>
      </c>
      <c r="F9929">
        <v>8.2424095851695096</v>
      </c>
      <c r="G9929">
        <v>10.672273113810499</v>
      </c>
      <c r="H9929">
        <v>-5.6622987002774502E-2</v>
      </c>
      <c r="I9929">
        <v>0.175967143202546</v>
      </c>
      <c r="J9929">
        <v>-0.93770114718238495</v>
      </c>
      <c r="K9929">
        <v>0.56401517756960895</v>
      </c>
      <c r="L9929">
        <v>2.89291873291159</v>
      </c>
    </row>
    <row r="9931" spans="1:12" x14ac:dyDescent="0.3">
      <c r="A9931">
        <v>4965</v>
      </c>
      <c r="B9931">
        <v>0.24945375865102401</v>
      </c>
      <c r="C9931">
        <v>0.23282839331927899</v>
      </c>
      <c r="D9931">
        <v>0.26505879467063198</v>
      </c>
      <c r="E9931">
        <v>3.2765939944738101</v>
      </c>
      <c r="F9931">
        <v>8.0782725579308305</v>
      </c>
      <c r="G9931">
        <v>10.2891820082219</v>
      </c>
      <c r="H9931">
        <v>-5.6343397051470803E-2</v>
      </c>
      <c r="I9931">
        <v>0.13912125482758</v>
      </c>
      <c r="J9931">
        <v>-0.88784626846954995</v>
      </c>
      <c r="K9931">
        <v>0.61106252007435002</v>
      </c>
      <c r="L9931">
        <v>3.0676213583494798</v>
      </c>
    </row>
    <row r="9933" spans="1:12" x14ac:dyDescent="0.3">
      <c r="A9933">
        <v>4966</v>
      </c>
      <c r="B9933">
        <v>0.249908808785714</v>
      </c>
      <c r="C9933">
        <v>0.23295795887087101</v>
      </c>
      <c r="D9933">
        <v>0.26506408940348303</v>
      </c>
      <c r="E9933">
        <v>3.1628740669528499</v>
      </c>
      <c r="F9933">
        <v>8.1647488548574501</v>
      </c>
      <c r="G9933">
        <v>10.2185523266093</v>
      </c>
      <c r="H9933">
        <v>-5.5820976453186399E-2</v>
      </c>
      <c r="I9933">
        <v>0.132757071113494</v>
      </c>
      <c r="J9933">
        <v>-0.87187380967719097</v>
      </c>
      <c r="K9933">
        <v>0.59892204589709197</v>
      </c>
      <c r="L9933">
        <v>2.98254187693697</v>
      </c>
    </row>
    <row r="9935" spans="1:12" x14ac:dyDescent="0.3">
      <c r="A9935">
        <v>4967</v>
      </c>
      <c r="B9935">
        <v>0.25056012571901098</v>
      </c>
      <c r="C9935">
        <v>0.233161646973957</v>
      </c>
      <c r="D9935">
        <v>0.26504283174237497</v>
      </c>
      <c r="E9935">
        <v>3.4492660593100299</v>
      </c>
      <c r="F9935">
        <v>8.0839689135251493</v>
      </c>
      <c r="G9935">
        <v>10.2957998594499</v>
      </c>
      <c r="H9935">
        <v>-3.6339766518520299E-2</v>
      </c>
      <c r="I9935">
        <v>0.15970148895756001</v>
      </c>
      <c r="J9935">
        <v>-0.82392358908608299</v>
      </c>
      <c r="K9935">
        <v>0.70171940744551897</v>
      </c>
      <c r="L9935">
        <v>3.0079046497231299</v>
      </c>
    </row>
    <row r="9937" spans="1:12" x14ac:dyDescent="0.3">
      <c r="A9937">
        <v>4968</v>
      </c>
      <c r="B9937">
        <v>0.25123259089535399</v>
      </c>
      <c r="C9937">
        <v>0.23329809367579701</v>
      </c>
      <c r="D9937">
        <v>0.26499641809500202</v>
      </c>
      <c r="E9937">
        <v>3.6398028627959298</v>
      </c>
      <c r="F9937">
        <v>7.9935391739463197</v>
      </c>
      <c r="G9937">
        <v>10.2137356199176</v>
      </c>
      <c r="H9937">
        <v>-2.20235004792548E-2</v>
      </c>
      <c r="I9937">
        <v>0.169193192084204</v>
      </c>
      <c r="J9937">
        <v>-0.84208353955833304</v>
      </c>
      <c r="K9937">
        <v>0.60697562777705505</v>
      </c>
      <c r="L9937">
        <v>3.0241079756547502</v>
      </c>
    </row>
    <row r="9939" spans="1:12" x14ac:dyDescent="0.3">
      <c r="A9939">
        <v>4969</v>
      </c>
      <c r="B9939">
        <v>0.251634478304883</v>
      </c>
      <c r="C9939">
        <v>0.233372014615982</v>
      </c>
      <c r="D9939">
        <v>0.26497163727784001</v>
      </c>
      <c r="E9939">
        <v>3.58594625482533</v>
      </c>
      <c r="F9939">
        <v>8.1893698222373192</v>
      </c>
      <c r="G9939">
        <v>10.121309496911</v>
      </c>
      <c r="H9939">
        <v>-3.3017728152707697E-2</v>
      </c>
      <c r="I9939">
        <v>0.16065128475108401</v>
      </c>
      <c r="J9939">
        <v>-0.85609753471532801</v>
      </c>
      <c r="K9939">
        <v>0.62716968383427596</v>
      </c>
      <c r="L9939">
        <v>3.0347819767135702</v>
      </c>
    </row>
    <row r="9941" spans="1:12" x14ac:dyDescent="0.3">
      <c r="A9941">
        <v>4970</v>
      </c>
      <c r="B9941">
        <v>0.25231650158449298</v>
      </c>
      <c r="C9941">
        <v>0.233493881677348</v>
      </c>
      <c r="D9941">
        <v>0.26495402167411802</v>
      </c>
      <c r="E9941">
        <v>3.66421866200819</v>
      </c>
      <c r="F9941">
        <v>8.1026572004868296</v>
      </c>
      <c r="G9941">
        <v>10.058151587001401</v>
      </c>
      <c r="H9941">
        <v>-3.6756129283185002E-2</v>
      </c>
      <c r="I9941">
        <v>0.148846109295205</v>
      </c>
      <c r="J9941">
        <v>-0.83217331810439499</v>
      </c>
      <c r="K9941">
        <v>0.50025965773181003</v>
      </c>
      <c r="L9941">
        <v>2.9251571009743702</v>
      </c>
    </row>
    <row r="9943" spans="1:12" x14ac:dyDescent="0.3">
      <c r="A9943">
        <v>4971</v>
      </c>
      <c r="B9943">
        <v>0.252819546912397</v>
      </c>
      <c r="C9943">
        <v>0.23357874387342301</v>
      </c>
      <c r="D9943">
        <v>0.26494540147666501</v>
      </c>
      <c r="E9943">
        <v>3.3973256607034301</v>
      </c>
      <c r="F9943">
        <v>7.9016597295497304</v>
      </c>
      <c r="G9943">
        <v>9.9257688749872202</v>
      </c>
      <c r="H9943">
        <v>-3.4286542670701699E-2</v>
      </c>
      <c r="I9943">
        <v>0.129189155635866</v>
      </c>
      <c r="J9943">
        <v>-0.78320500186850195</v>
      </c>
      <c r="K9943">
        <v>0.57935304395592702</v>
      </c>
      <c r="L9943">
        <v>3.0447107209416999</v>
      </c>
    </row>
    <row r="9945" spans="1:12" x14ac:dyDescent="0.3">
      <c r="A9945">
        <v>4972</v>
      </c>
      <c r="B9945">
        <v>0.25356293524746998</v>
      </c>
      <c r="C9945">
        <v>0.23375723025369599</v>
      </c>
      <c r="D9945">
        <v>0.26492873622332802</v>
      </c>
      <c r="E9945">
        <v>3.0689786996211099</v>
      </c>
      <c r="F9945">
        <v>7.8455596628635096</v>
      </c>
      <c r="G9945">
        <v>9.9419639104712392</v>
      </c>
      <c r="H9945">
        <v>-3.4954332255188798E-2</v>
      </c>
      <c r="I9945">
        <v>0.10671013274037899</v>
      </c>
      <c r="J9945">
        <v>-0.765245013350906</v>
      </c>
      <c r="K9945">
        <v>0.60748047917848502</v>
      </c>
      <c r="L9945">
        <v>2.99939429752758</v>
      </c>
    </row>
    <row r="9947" spans="1:12" x14ac:dyDescent="0.3">
      <c r="A9947">
        <v>4973</v>
      </c>
      <c r="B9947">
        <v>0.25410373151605198</v>
      </c>
      <c r="C9947">
        <v>0.23385882084828699</v>
      </c>
      <c r="D9947">
        <v>0.26493737259797101</v>
      </c>
      <c r="E9947">
        <v>3.1436551948395901</v>
      </c>
      <c r="F9947">
        <v>7.9150288802111399</v>
      </c>
      <c r="G9947">
        <v>9.8396129904493108</v>
      </c>
      <c r="H9947">
        <v>-4.3571918562443898E-2</v>
      </c>
      <c r="I9947">
        <v>9.8027047025454603E-2</v>
      </c>
      <c r="J9947">
        <v>-0.77428246327327499</v>
      </c>
      <c r="K9947">
        <v>0.55153813579139699</v>
      </c>
      <c r="L9947">
        <v>2.9140503701428999</v>
      </c>
    </row>
    <row r="9949" spans="1:12" x14ac:dyDescent="0.3">
      <c r="A9949">
        <v>4974</v>
      </c>
      <c r="B9949">
        <v>0.25491448492441598</v>
      </c>
      <c r="C9949">
        <v>0.23404891657469201</v>
      </c>
      <c r="D9949">
        <v>0.264982173355368</v>
      </c>
      <c r="E9949">
        <v>3.1213875619774001</v>
      </c>
      <c r="F9949">
        <v>8.1582568813058192</v>
      </c>
      <c r="G9949">
        <v>9.6053673133268695</v>
      </c>
      <c r="H9949">
        <v>-5.3815809212104798E-2</v>
      </c>
      <c r="I9949">
        <v>9.04790903749641E-2</v>
      </c>
      <c r="J9949">
        <v>-0.80034060310517097</v>
      </c>
      <c r="K9949">
        <v>0.67359197222295997</v>
      </c>
      <c r="L9949">
        <v>3.0688714665815899</v>
      </c>
    </row>
    <row r="9951" spans="1:12" x14ac:dyDescent="0.3">
      <c r="A9951">
        <v>4975</v>
      </c>
      <c r="B9951">
        <v>0.25549302887049102</v>
      </c>
      <c r="C9951">
        <v>0.234162836075264</v>
      </c>
      <c r="D9951">
        <v>0.26497000906075202</v>
      </c>
      <c r="E9951">
        <v>3.0253727508407602</v>
      </c>
      <c r="F9951">
        <v>8.1458391967632302</v>
      </c>
      <c r="G9951">
        <v>9.4526595913291604</v>
      </c>
      <c r="H9951">
        <v>-5.8609078073166697E-2</v>
      </c>
      <c r="I9951">
        <v>7.9391931448438299E-2</v>
      </c>
      <c r="J9951">
        <v>-0.81335945953387101</v>
      </c>
      <c r="K9951">
        <v>0.57476130025720196</v>
      </c>
      <c r="L9951">
        <v>2.98316693105303</v>
      </c>
    </row>
    <row r="9953" spans="1:12" x14ac:dyDescent="0.3">
      <c r="A9953">
        <v>4976</v>
      </c>
      <c r="B9953">
        <v>0.256379552481457</v>
      </c>
      <c r="C9953">
        <v>0.23436014469105801</v>
      </c>
      <c r="D9953">
        <v>0.26500218772619299</v>
      </c>
      <c r="E9953">
        <v>2.75613651740401</v>
      </c>
      <c r="F9953">
        <v>7.9573282809450099</v>
      </c>
      <c r="G9953">
        <v>9.2986994713966507</v>
      </c>
      <c r="H9953">
        <v>-6.3465244946865396E-2</v>
      </c>
      <c r="I9953">
        <v>7.4709122795136695E-2</v>
      </c>
      <c r="J9953">
        <v>-0.81240912640317298</v>
      </c>
      <c r="K9953">
        <v>0.65731652466255697</v>
      </c>
      <c r="L9953">
        <v>2.9159495730339899</v>
      </c>
    </row>
    <row r="9955" spans="1:12" x14ac:dyDescent="0.3">
      <c r="A9955">
        <v>4977</v>
      </c>
      <c r="B9955">
        <v>0.257306157813396</v>
      </c>
      <c r="C9955">
        <v>0.234579361142188</v>
      </c>
      <c r="D9955">
        <v>0.26501814606594698</v>
      </c>
      <c r="E9955">
        <v>2.21830484386855</v>
      </c>
      <c r="F9955">
        <v>7.7976703917051697</v>
      </c>
      <c r="G9955">
        <v>9.2441229417773894</v>
      </c>
      <c r="H9955">
        <v>-7.9254596113857503E-2</v>
      </c>
      <c r="I9955">
        <v>5.1665683711079297E-2</v>
      </c>
      <c r="J9955">
        <v>-0.81241122899163398</v>
      </c>
      <c r="K9955">
        <v>0.58113204413239605</v>
      </c>
      <c r="L9955">
        <v>3.0577406952072002</v>
      </c>
    </row>
    <row r="9957" spans="1:12" x14ac:dyDescent="0.3">
      <c r="A9957">
        <v>4978</v>
      </c>
      <c r="B9957">
        <v>0.25796084496319399</v>
      </c>
      <c r="C9957">
        <v>0.23472176945194401</v>
      </c>
      <c r="D9957">
        <v>0.26503562819028598</v>
      </c>
      <c r="E9957">
        <v>2.11092284463881</v>
      </c>
      <c r="F9957">
        <v>7.8306909213321596</v>
      </c>
      <c r="G9957">
        <v>9.1709881824077595</v>
      </c>
      <c r="H9957">
        <v>-9.2629288462858603E-2</v>
      </c>
      <c r="I9957">
        <v>3.8201446379855203E-2</v>
      </c>
      <c r="J9957">
        <v>-0.80941553723479598</v>
      </c>
      <c r="K9957">
        <v>0.57452089482794899</v>
      </c>
      <c r="L9957">
        <v>2.9696080648431802</v>
      </c>
    </row>
    <row r="9959" spans="1:12" x14ac:dyDescent="0.3">
      <c r="A9959">
        <v>4979</v>
      </c>
      <c r="B9959">
        <v>0.25896016882404799</v>
      </c>
      <c r="C9959">
        <v>0.234972414254702</v>
      </c>
      <c r="D9959">
        <v>0.26503582990147501</v>
      </c>
      <c r="E9959">
        <v>2.0491504282026902</v>
      </c>
      <c r="F9959">
        <v>8.13034513476771</v>
      </c>
      <c r="G9959">
        <v>9.1550888696850805</v>
      </c>
      <c r="H9959">
        <v>-0.10094318192753</v>
      </c>
      <c r="I9959">
        <v>3.29934753290923E-3</v>
      </c>
      <c r="J9959">
        <v>-0.79931368881567599</v>
      </c>
      <c r="K9959">
        <v>0.66044179524284097</v>
      </c>
      <c r="L9959">
        <v>3.0080969740665302</v>
      </c>
    </row>
    <row r="9961" spans="1:12" x14ac:dyDescent="0.3">
      <c r="A9961">
        <v>4980</v>
      </c>
      <c r="B9961">
        <v>0.25964683027535002</v>
      </c>
      <c r="C9961">
        <v>0.23512115295466801</v>
      </c>
      <c r="D9961">
        <v>0.26501932356771402</v>
      </c>
      <c r="E9961">
        <v>2.42878631665462</v>
      </c>
      <c r="F9961">
        <v>8.2028430722657895</v>
      </c>
      <c r="G9961">
        <v>9.4525322862017198</v>
      </c>
      <c r="H9961">
        <v>-9.25765128591646E-2</v>
      </c>
      <c r="I9961">
        <v>1.3856319035373999E-2</v>
      </c>
      <c r="J9961">
        <v>-0.79736361403979605</v>
      </c>
      <c r="K9961">
        <v>0.58319953082396903</v>
      </c>
      <c r="L9961">
        <v>3.0776222242063902</v>
      </c>
    </row>
    <row r="9963" spans="1:12" x14ac:dyDescent="0.3">
      <c r="A9963">
        <v>4981</v>
      </c>
      <c r="B9963">
        <v>0.26070840865130801</v>
      </c>
      <c r="C9963">
        <v>0.23537362798236999</v>
      </c>
      <c r="D9963">
        <v>0.26499265278801098</v>
      </c>
      <c r="E9963">
        <v>2.5383337340157102</v>
      </c>
      <c r="F9963">
        <v>8.8472742160670492</v>
      </c>
      <c r="G9963">
        <v>9.8743621569790694</v>
      </c>
      <c r="H9963">
        <v>-9.02366975233692E-2</v>
      </c>
      <c r="I9963">
        <v>-3.1320641274963597E-2</v>
      </c>
      <c r="J9963">
        <v>-0.79712842119756899</v>
      </c>
      <c r="K9963">
        <v>0.62120762918881101</v>
      </c>
      <c r="L9963">
        <v>3.0171362182064301</v>
      </c>
    </row>
    <row r="9965" spans="1:12" x14ac:dyDescent="0.3">
      <c r="A9965">
        <v>4982</v>
      </c>
      <c r="B9965">
        <v>0.26141651553115802</v>
      </c>
      <c r="C9965">
        <v>0.23554687586089701</v>
      </c>
      <c r="D9965">
        <v>0.26492763942035502</v>
      </c>
      <c r="E9965">
        <v>2.7961814154398699</v>
      </c>
      <c r="F9965">
        <v>8.9483529916416398</v>
      </c>
      <c r="G9965">
        <v>9.8709107450168698</v>
      </c>
      <c r="H9965">
        <v>-0.100820633229581</v>
      </c>
      <c r="I9965">
        <v>-2.8629294914777299E-2</v>
      </c>
      <c r="J9965">
        <v>-0.79917459332406604</v>
      </c>
      <c r="K9965">
        <v>0.63512710354253799</v>
      </c>
      <c r="L9965">
        <v>3.0559616950307298</v>
      </c>
    </row>
    <row r="9967" spans="1:12" x14ac:dyDescent="0.3">
      <c r="A9967">
        <v>4983</v>
      </c>
      <c r="B9967">
        <v>0.26253843637299301</v>
      </c>
      <c r="C9967">
        <v>0.23578563699977001</v>
      </c>
      <c r="D9967">
        <v>0.26494800137629998</v>
      </c>
      <c r="E9967">
        <v>2.4461505579796299</v>
      </c>
      <c r="F9967">
        <v>8.5690412693439999</v>
      </c>
      <c r="G9967">
        <v>9.7271238991642992</v>
      </c>
      <c r="H9967">
        <v>-0.105054960077566</v>
      </c>
      <c r="I9967">
        <v>-4.3009379119365101E-2</v>
      </c>
      <c r="J9967">
        <v>-0.79309376871654602</v>
      </c>
      <c r="K9967">
        <v>0.58247831453621102</v>
      </c>
      <c r="L9967">
        <v>2.9825899580228201</v>
      </c>
    </row>
    <row r="9969" spans="1:12" x14ac:dyDescent="0.3">
      <c r="A9969">
        <v>4984</v>
      </c>
      <c r="B9969">
        <v>0.26331416071677899</v>
      </c>
      <c r="C9969">
        <v>0.235957523367821</v>
      </c>
      <c r="D9969">
        <v>0.26499790691428798</v>
      </c>
      <c r="E9969">
        <v>2.0746472995579599</v>
      </c>
      <c r="F9969">
        <v>8.4837920073247108</v>
      </c>
      <c r="G9969">
        <v>9.5830580322811905</v>
      </c>
      <c r="H9969">
        <v>-0.117933472997631</v>
      </c>
      <c r="I9969">
        <v>-5.7431767042830699E-2</v>
      </c>
      <c r="J9969">
        <v>-0.78302535094278902</v>
      </c>
      <c r="K9969">
        <v>0.65383064593839402</v>
      </c>
      <c r="L9969">
        <v>3.0196604752135801</v>
      </c>
    </row>
    <row r="9971" spans="1:12" x14ac:dyDescent="0.3">
      <c r="A9971">
        <v>4985</v>
      </c>
      <c r="B9971">
        <v>0.26450534738074399</v>
      </c>
      <c r="C9971">
        <v>0.236254862970674</v>
      </c>
      <c r="D9971">
        <v>0.26506501070042199</v>
      </c>
      <c r="E9971">
        <v>2.25744715346248</v>
      </c>
      <c r="F9971">
        <v>8.0478423862862503</v>
      </c>
      <c r="G9971">
        <v>9.6016444854648899</v>
      </c>
      <c r="H9971">
        <v>-0.10840395516748701</v>
      </c>
      <c r="I9971">
        <v>3.1453539443137102E-3</v>
      </c>
      <c r="J9971">
        <v>-0.75846884156448002</v>
      </c>
      <c r="K9971">
        <v>0.61613507463158002</v>
      </c>
      <c r="L9971">
        <v>3.0124723528789299</v>
      </c>
    </row>
    <row r="9973" spans="1:12" x14ac:dyDescent="0.3">
      <c r="A9973">
        <v>4986</v>
      </c>
      <c r="B9973">
        <v>0.26532045702428197</v>
      </c>
      <c r="C9973">
        <v>0.23644353633232101</v>
      </c>
      <c r="D9973">
        <v>0.265082858527877</v>
      </c>
      <c r="E9973">
        <v>2.39089721787151</v>
      </c>
      <c r="F9973">
        <v>7.9874023048348102</v>
      </c>
      <c r="G9973">
        <v>9.7291599589286193</v>
      </c>
      <c r="H9973">
        <v>-8.46689646528338E-2</v>
      </c>
      <c r="I9973">
        <v>1.39384257385738E-2</v>
      </c>
      <c r="J9973">
        <v>-0.76950054525338796</v>
      </c>
      <c r="K9973">
        <v>0.57346311093923696</v>
      </c>
      <c r="L9973">
        <v>3.08942613078269</v>
      </c>
    </row>
    <row r="9975" spans="1:12" x14ac:dyDescent="0.3">
      <c r="A9975">
        <v>4987</v>
      </c>
      <c r="B9975">
        <v>0.26655280865582198</v>
      </c>
      <c r="C9975">
        <v>0.236751196608916</v>
      </c>
      <c r="D9975">
        <v>0.26506329571216097</v>
      </c>
      <c r="E9975">
        <v>2.8267496558100702</v>
      </c>
      <c r="F9975">
        <v>8.4997902289299798</v>
      </c>
      <c r="G9975">
        <v>10.0507192704583</v>
      </c>
      <c r="H9975">
        <v>-7.9667597737445597E-2</v>
      </c>
      <c r="I9975">
        <v>3.3396627926035899E-2</v>
      </c>
      <c r="J9975">
        <v>-0.79569818109063295</v>
      </c>
      <c r="K9975">
        <v>0.63700226589070896</v>
      </c>
      <c r="L9975">
        <v>2.9717236326205998</v>
      </c>
    </row>
    <row r="9977" spans="1:12" x14ac:dyDescent="0.3">
      <c r="A9977">
        <v>4988</v>
      </c>
      <c r="B9977">
        <v>0.26741348761804601</v>
      </c>
      <c r="C9977">
        <v>0.236958296207672</v>
      </c>
      <c r="D9977">
        <v>0.26503713590206501</v>
      </c>
      <c r="E9977">
        <v>3.0114318150415098</v>
      </c>
      <c r="F9977">
        <v>8.59319195561112</v>
      </c>
      <c r="G9977">
        <v>10.2167660896041</v>
      </c>
      <c r="H9977">
        <v>-7.7970579098020701E-2</v>
      </c>
      <c r="I9977">
        <v>3.5508442001690198E-2</v>
      </c>
      <c r="J9977">
        <v>-0.81174628032155205</v>
      </c>
      <c r="K9977">
        <v>0.59851335666736205</v>
      </c>
      <c r="L9977">
        <v>3.0193960292413999</v>
      </c>
    </row>
    <row r="9979" spans="1:12" x14ac:dyDescent="0.3">
      <c r="A9979">
        <v>4989</v>
      </c>
      <c r="B9979">
        <v>0.26872358736736301</v>
      </c>
      <c r="C9979">
        <v>0.23728505334581701</v>
      </c>
      <c r="D9979">
        <v>0.26502234968973298</v>
      </c>
      <c r="E9979">
        <v>3.0638178029295502</v>
      </c>
      <c r="F9979">
        <v>8.3914764330768907</v>
      </c>
      <c r="G9979">
        <v>10.803300319953101</v>
      </c>
      <c r="H9979">
        <v>-8.1754833859388296E-2</v>
      </c>
      <c r="I9979">
        <v>3.1359862042416198E-2</v>
      </c>
      <c r="J9979">
        <v>-0.83077140357309698</v>
      </c>
      <c r="K9979">
        <v>0.53091134996152101</v>
      </c>
      <c r="L9979">
        <v>2.99299951310946</v>
      </c>
    </row>
    <row r="9981" spans="1:12" x14ac:dyDescent="0.3">
      <c r="A9981">
        <v>4990</v>
      </c>
      <c r="B9981">
        <v>0.27008056343993803</v>
      </c>
      <c r="C9981">
        <v>0.23762406178609399</v>
      </c>
      <c r="D9981">
        <v>0.26504142342290699</v>
      </c>
      <c r="E9981">
        <v>3.0417658225265498</v>
      </c>
      <c r="F9981">
        <v>8.0669809138909407</v>
      </c>
      <c r="G9981">
        <v>11.031163820496801</v>
      </c>
      <c r="H9981">
        <v>-7.9927578983223904E-2</v>
      </c>
      <c r="I9981">
        <v>4.0758240195519602E-2</v>
      </c>
      <c r="J9981">
        <v>-0.78791865488946</v>
      </c>
      <c r="K9981">
        <v>0.60226368136370301</v>
      </c>
      <c r="L9981">
        <v>3.04771578880736</v>
      </c>
    </row>
    <row r="9983" spans="1:12" x14ac:dyDescent="0.3">
      <c r="A9983">
        <v>4991</v>
      </c>
      <c r="B9983">
        <v>0.270990355236779</v>
      </c>
      <c r="C9983">
        <v>0.23785290208503601</v>
      </c>
      <c r="D9983">
        <v>0.26506402086887598</v>
      </c>
      <c r="E9983">
        <v>3.1591098439029102</v>
      </c>
      <c r="F9983">
        <v>8.0808418542933893</v>
      </c>
      <c r="G9983">
        <v>11.087745732216201</v>
      </c>
      <c r="H9983">
        <v>-6.311958726795E-2</v>
      </c>
      <c r="I9983">
        <v>5.3075098698482301E-2</v>
      </c>
      <c r="J9983">
        <v>-0.74902710015137597</v>
      </c>
      <c r="K9983">
        <v>0.59089250456005304</v>
      </c>
      <c r="L9983">
        <v>3.0026878519083402</v>
      </c>
    </row>
    <row r="9985" spans="1:12" x14ac:dyDescent="0.3">
      <c r="A9985">
        <v>4992</v>
      </c>
      <c r="B9985">
        <v>0.272374231895887</v>
      </c>
      <c r="C9985">
        <v>0.23820240332526599</v>
      </c>
      <c r="D9985">
        <v>0.26508880904789001</v>
      </c>
      <c r="E9985">
        <v>3.8987067736030698</v>
      </c>
      <c r="F9985">
        <v>8.2953031074344104</v>
      </c>
      <c r="G9985">
        <v>11.032827711314701</v>
      </c>
      <c r="H9985">
        <v>-3.4704651988070503E-2</v>
      </c>
      <c r="I9985">
        <v>6.3242298216703893E-2</v>
      </c>
      <c r="J9985">
        <v>-0.73208900555864198</v>
      </c>
      <c r="K9985">
        <v>0.65548944340023696</v>
      </c>
      <c r="L9985">
        <v>3.0505285323296198</v>
      </c>
    </row>
    <row r="9987" spans="1:12" x14ac:dyDescent="0.3">
      <c r="A9987">
        <v>4993</v>
      </c>
      <c r="B9987">
        <v>0.27332187994429002</v>
      </c>
      <c r="C9987">
        <v>0.238418877530618</v>
      </c>
      <c r="D9987">
        <v>0.26511984377469</v>
      </c>
      <c r="E9987">
        <v>4.5977698364200297</v>
      </c>
      <c r="F9987">
        <v>8.7481541167524401</v>
      </c>
      <c r="G9987">
        <v>10.9863386626053</v>
      </c>
      <c r="H9987">
        <v>-2.33925801340681E-2</v>
      </c>
      <c r="I9987">
        <v>7.6064497409338405E-2</v>
      </c>
      <c r="J9987">
        <v>-0.73825135775006501</v>
      </c>
      <c r="K9987">
        <v>0.60228772190662805</v>
      </c>
      <c r="L9987">
        <v>3.01069335270246</v>
      </c>
    </row>
    <row r="9989" spans="1:12" x14ac:dyDescent="0.3">
      <c r="A9989">
        <v>4994</v>
      </c>
      <c r="B9989">
        <v>0.27476188113397898</v>
      </c>
      <c r="C9989">
        <v>0.238781165771972</v>
      </c>
      <c r="D9989">
        <v>0.26510426196067999</v>
      </c>
      <c r="E9989">
        <v>5.1332060348131696</v>
      </c>
      <c r="F9989">
        <v>9.0036926164020503</v>
      </c>
      <c r="G9989">
        <v>11.469380221911701</v>
      </c>
      <c r="H9989">
        <v>-3.2841185728862401E-3</v>
      </c>
      <c r="I9989">
        <v>8.5092824166855402E-2</v>
      </c>
      <c r="J9989">
        <v>-0.75035750813237101</v>
      </c>
      <c r="K9989">
        <v>0.56827035366737999</v>
      </c>
      <c r="L9989">
        <v>2.9801137821015198</v>
      </c>
    </row>
    <row r="9991" spans="1:12" x14ac:dyDescent="0.3">
      <c r="A9991">
        <v>4995</v>
      </c>
      <c r="B9991">
        <v>0.27579460892739099</v>
      </c>
      <c r="C9991">
        <v>0.239008911777807</v>
      </c>
      <c r="D9991">
        <v>0.26511386129513098</v>
      </c>
      <c r="E9991">
        <v>5.0811972197377102</v>
      </c>
      <c r="F9991">
        <v>9.1030120470195204</v>
      </c>
      <c r="G9991">
        <v>11.9435019869334</v>
      </c>
      <c r="H9991">
        <v>-4.2611448296920804E-3</v>
      </c>
      <c r="I9991">
        <v>9.2421975815904403E-2</v>
      </c>
      <c r="J9991">
        <v>-0.73552665131414896</v>
      </c>
      <c r="K9991">
        <v>0.61245687156401496</v>
      </c>
      <c r="L9991">
        <v>3.0697850072127499</v>
      </c>
    </row>
    <row r="9993" spans="1:12" x14ac:dyDescent="0.3">
      <c r="A9993">
        <v>4996</v>
      </c>
      <c r="B9993">
        <v>0.27733424732727002</v>
      </c>
      <c r="C9993">
        <v>0.23938593212918899</v>
      </c>
      <c r="D9993">
        <v>0.26505761843637998</v>
      </c>
      <c r="E9993">
        <v>5.1424134789016298</v>
      </c>
      <c r="F9993">
        <v>8.8919603088849701</v>
      </c>
      <c r="G9993">
        <v>12.5207625773588</v>
      </c>
      <c r="H9993">
        <v>9.4492213758728093E-3</v>
      </c>
      <c r="I9993">
        <v>0.114144763815543</v>
      </c>
      <c r="J9993">
        <v>-0.71587890882878302</v>
      </c>
      <c r="K9993">
        <v>0.56694812380649096</v>
      </c>
      <c r="L9993">
        <v>3.0031205816809998</v>
      </c>
    </row>
    <row r="9995" spans="1:12" x14ac:dyDescent="0.3">
      <c r="A9995">
        <v>4997</v>
      </c>
      <c r="B9995">
        <v>0.27834262125027898</v>
      </c>
      <c r="C9995">
        <v>0.23964717143207701</v>
      </c>
      <c r="D9995">
        <v>0.26501153137953298</v>
      </c>
      <c r="E9995">
        <v>5.2667028535975602</v>
      </c>
      <c r="F9995">
        <v>8.6708098432094207</v>
      </c>
      <c r="G9995">
        <v>12.510868856851699</v>
      </c>
      <c r="H9995">
        <v>2.1607793056052201E-2</v>
      </c>
      <c r="I9995">
        <v>0.122213927785049</v>
      </c>
      <c r="J9995">
        <v>-0.70501207970451496</v>
      </c>
      <c r="K9995">
        <v>0.50554857717536805</v>
      </c>
      <c r="L9995">
        <v>2.9231857764545</v>
      </c>
    </row>
    <row r="9997" spans="1:12" x14ac:dyDescent="0.3">
      <c r="A9997">
        <v>4998</v>
      </c>
      <c r="B9997">
        <v>0.27991556212477497</v>
      </c>
      <c r="C9997">
        <v>0.24003443294742999</v>
      </c>
      <c r="D9997">
        <v>0.26500250343531401</v>
      </c>
      <c r="E9997">
        <v>5.5138682094214904</v>
      </c>
      <c r="F9997">
        <v>8.7901354821425493</v>
      </c>
      <c r="G9997">
        <v>12.234056176969901</v>
      </c>
      <c r="H9997">
        <v>3.82673193938316E-2</v>
      </c>
      <c r="I9997">
        <v>0.119703202141896</v>
      </c>
      <c r="J9997">
        <v>-0.70398679929096497</v>
      </c>
      <c r="K9997">
        <v>0.59231089659264402</v>
      </c>
      <c r="L9997">
        <v>3.0496871133272299</v>
      </c>
    </row>
    <row r="9999" spans="1:12" x14ac:dyDescent="0.3">
      <c r="A9999">
        <v>4999</v>
      </c>
      <c r="B9999">
        <v>0.28152338510681602</v>
      </c>
      <c r="C9999">
        <v>0.24045085535833499</v>
      </c>
      <c r="D9999">
        <v>0.26507887465447799</v>
      </c>
      <c r="E9999">
        <v>6.49965566562053</v>
      </c>
      <c r="F9999">
        <v>9.2092192682990905</v>
      </c>
      <c r="G9999">
        <v>12.098492471083899</v>
      </c>
      <c r="H9999">
        <v>5.2007167457635103E-2</v>
      </c>
      <c r="I9999">
        <v>0.12985488215830601</v>
      </c>
      <c r="J9999">
        <v>-0.71215809899412896</v>
      </c>
      <c r="K9999">
        <v>0.61041342541536703</v>
      </c>
      <c r="L9999">
        <v>3.0549279516849399</v>
      </c>
    </row>
    <row r="10001" spans="1:12" x14ac:dyDescent="0.3">
      <c r="A10001">
        <v>5000</v>
      </c>
      <c r="B10001">
        <v>0.28260874839813999</v>
      </c>
      <c r="C10001">
        <v>0.240727645182926</v>
      </c>
      <c r="D10001">
        <v>0.26509494188840999</v>
      </c>
      <c r="E10001">
        <v>7.0996409155572904</v>
      </c>
      <c r="F10001">
        <v>9.2719010932219295</v>
      </c>
      <c r="G10001">
        <v>11.9744758402831</v>
      </c>
      <c r="H10001">
        <v>7.8033406797725496E-2</v>
      </c>
      <c r="I10001">
        <v>0.14519596876246799</v>
      </c>
      <c r="J10001">
        <v>-0.70239478060371896</v>
      </c>
      <c r="K10001">
        <v>0.59392161296863699</v>
      </c>
      <c r="L10001">
        <v>2.9776616467231398</v>
      </c>
    </row>
    <row r="10003" spans="1:12" x14ac:dyDescent="0.3">
      <c r="A10003">
        <v>5001</v>
      </c>
      <c r="B10003">
        <v>0.28430522907220901</v>
      </c>
      <c r="C10003">
        <v>0.241132896667685</v>
      </c>
      <c r="D10003">
        <v>0.265075380227631</v>
      </c>
      <c r="E10003">
        <v>7.3550051424818896</v>
      </c>
      <c r="F10003">
        <v>9.3107164434223701</v>
      </c>
      <c r="G10003">
        <v>12.091095192765399</v>
      </c>
      <c r="H10003">
        <v>9.9498401488617896E-2</v>
      </c>
      <c r="I10003">
        <v>0.15826244680646401</v>
      </c>
      <c r="J10003">
        <v>-0.67558545607004505</v>
      </c>
      <c r="K10003">
        <v>0.56851075909663296</v>
      </c>
      <c r="L10003">
        <v>2.9610255910188599</v>
      </c>
    </row>
    <row r="10005" spans="1:12" x14ac:dyDescent="0.3">
      <c r="A10005">
        <v>5002</v>
      </c>
      <c r="B10005">
        <v>0.28541306184211201</v>
      </c>
      <c r="C10005">
        <v>0.241422921555458</v>
      </c>
      <c r="D10005">
        <v>0.26501479727183802</v>
      </c>
      <c r="E10005">
        <v>7.3582759462082397</v>
      </c>
      <c r="F10005">
        <v>9.3160572784874294</v>
      </c>
      <c r="G10005">
        <v>12.314345417157799</v>
      </c>
      <c r="H10005">
        <v>0.109131108261989</v>
      </c>
      <c r="I10005">
        <v>0.139585770542661</v>
      </c>
      <c r="J10005">
        <v>-0.64327372685506501</v>
      </c>
      <c r="K10005">
        <v>0.635463671143492</v>
      </c>
      <c r="L10005">
        <v>3.0728381561642601</v>
      </c>
    </row>
    <row r="10007" spans="1:12" x14ac:dyDescent="0.3">
      <c r="A10007">
        <v>5003</v>
      </c>
      <c r="B10007">
        <v>0.28713147501116099</v>
      </c>
      <c r="C10007">
        <v>0.24183628348967701</v>
      </c>
      <c r="D10007">
        <v>0.264980296353998</v>
      </c>
      <c r="E10007">
        <v>7.4651369227504896</v>
      </c>
      <c r="F10007">
        <v>9.48001169989681</v>
      </c>
      <c r="G10007">
        <v>12.4771399217965</v>
      </c>
      <c r="H10007">
        <v>0.100713660650026</v>
      </c>
      <c r="I10007">
        <v>0.119367183522921</v>
      </c>
      <c r="J10007">
        <v>-0.60098237800168897</v>
      </c>
      <c r="K10007">
        <v>0.587935517780246</v>
      </c>
      <c r="L10007">
        <v>3.06358254713804</v>
      </c>
    </row>
    <row r="10009" spans="1:12" x14ac:dyDescent="0.3">
      <c r="A10009">
        <v>5004</v>
      </c>
      <c r="B10009">
        <v>0.2883134051158</v>
      </c>
      <c r="C10009">
        <v>0.24212828756441501</v>
      </c>
      <c r="D10009">
        <v>0.265018653299402</v>
      </c>
      <c r="E10009">
        <v>7.7781202555205402</v>
      </c>
      <c r="F10009">
        <v>9.50843691430733</v>
      </c>
      <c r="G10009">
        <v>12.5717854515407</v>
      </c>
      <c r="H10009">
        <v>9.94507158689035E-2</v>
      </c>
      <c r="I10009">
        <v>9.2347283955183906E-2</v>
      </c>
      <c r="J10009">
        <v>-0.57149750734893501</v>
      </c>
      <c r="K10009">
        <v>0.498456617012415</v>
      </c>
      <c r="L10009">
        <v>2.9980961082096198</v>
      </c>
    </row>
    <row r="10011" spans="1:12" x14ac:dyDescent="0.3">
      <c r="A10011">
        <v>5005</v>
      </c>
      <c r="B10011">
        <v>0.29010915717855701</v>
      </c>
      <c r="C10011">
        <v>0.242578713051883</v>
      </c>
      <c r="D10011">
        <v>0.26505815138868299</v>
      </c>
      <c r="E10011">
        <v>8.1638310770720004</v>
      </c>
      <c r="F10011">
        <v>9.3480748049171805</v>
      </c>
      <c r="G10011">
        <v>12.1534558863627</v>
      </c>
      <c r="H10011">
        <v>0.105633235406269</v>
      </c>
      <c r="I10011">
        <v>0.100852054342703</v>
      </c>
      <c r="J10011">
        <v>-0.55169040451590201</v>
      </c>
      <c r="K10011">
        <v>0.55752423097978798</v>
      </c>
      <c r="L10011">
        <v>3.0411286800458401</v>
      </c>
    </row>
    <row r="10013" spans="1:12" x14ac:dyDescent="0.3">
      <c r="A10013">
        <v>5006</v>
      </c>
      <c r="B10013">
        <v>0.29132320097536302</v>
      </c>
      <c r="C10013">
        <v>0.242861474159761</v>
      </c>
      <c r="D10013">
        <v>0.26504037633066901</v>
      </c>
      <c r="E10013">
        <v>8.6075591983305593</v>
      </c>
      <c r="F10013">
        <v>9.3923984361377197</v>
      </c>
      <c r="G10013">
        <v>11.848893725217501</v>
      </c>
      <c r="H10013">
        <v>0.124581925926813</v>
      </c>
      <c r="I10013">
        <v>0.13712942474588199</v>
      </c>
      <c r="J10013">
        <v>-0.56549199582116705</v>
      </c>
      <c r="K10013">
        <v>0.54860518955451498</v>
      </c>
      <c r="L10013">
        <v>3.1273621075187599</v>
      </c>
    </row>
    <row r="10015" spans="1:12" x14ac:dyDescent="0.3">
      <c r="A10015">
        <v>5007</v>
      </c>
      <c r="B10015">
        <v>0.29317231534647797</v>
      </c>
      <c r="C10015">
        <v>0.24331683760175399</v>
      </c>
      <c r="D10015">
        <v>0.264912589314862</v>
      </c>
      <c r="E10015">
        <v>8.8200720344555208</v>
      </c>
      <c r="F10015">
        <v>9.2921273611492392</v>
      </c>
      <c r="G10015">
        <v>11.9283059359172</v>
      </c>
      <c r="H10015">
        <v>0.14996268179941</v>
      </c>
      <c r="I10015">
        <v>0.16799826655737499</v>
      </c>
      <c r="J10015">
        <v>-0.56612147793800205</v>
      </c>
      <c r="K10015">
        <v>0.53927745889951295</v>
      </c>
      <c r="L10015">
        <v>2.9529239280530502</v>
      </c>
    </row>
    <row r="10017" spans="1:12" x14ac:dyDescent="0.3">
      <c r="A10017">
        <v>5008</v>
      </c>
      <c r="B10017">
        <v>0.29501855049494702</v>
      </c>
      <c r="C10017">
        <v>0.243784046588742</v>
      </c>
      <c r="D10017">
        <v>0.26484854844804401</v>
      </c>
      <c r="E10017">
        <v>8.2525908774660497</v>
      </c>
      <c r="F10017">
        <v>9.2329086932778193</v>
      </c>
      <c r="G10017">
        <v>12.4257899503944</v>
      </c>
      <c r="H10017">
        <v>0.13792035547135001</v>
      </c>
      <c r="I10017">
        <v>0.12617104027255699</v>
      </c>
      <c r="J10017">
        <v>-0.49032315238614799</v>
      </c>
      <c r="K10017">
        <v>0.50667848269285498</v>
      </c>
      <c r="L10017">
        <v>3.1461618120863202</v>
      </c>
    </row>
    <row r="10019" spans="1:12" x14ac:dyDescent="0.3">
      <c r="A10019">
        <v>5009</v>
      </c>
      <c r="B10019">
        <v>0.296299097725025</v>
      </c>
      <c r="C10019">
        <v>0.244116045803525</v>
      </c>
      <c r="D10019">
        <v>0.26492656806512599</v>
      </c>
      <c r="E10019">
        <v>8.2282587532778706</v>
      </c>
      <c r="F10019">
        <v>9.2518996524403594</v>
      </c>
      <c r="G10019">
        <v>12.2225555295677</v>
      </c>
      <c r="H10019">
        <v>0.130585730898861</v>
      </c>
      <c r="I10019">
        <v>0.136527510262476</v>
      </c>
      <c r="J10019">
        <v>-0.47969234312388997</v>
      </c>
      <c r="K10019">
        <v>0.47405546594327203</v>
      </c>
      <c r="L10019">
        <v>3.01554954237336</v>
      </c>
    </row>
    <row r="10021" spans="1:12" x14ac:dyDescent="0.3">
      <c r="A10021">
        <v>5010</v>
      </c>
      <c r="B10021">
        <v>0.29827238454617999</v>
      </c>
      <c r="C10021">
        <v>0.244578828533491</v>
      </c>
      <c r="D10021">
        <v>0.26500308667821199</v>
      </c>
      <c r="E10021">
        <v>8.2667090557811207</v>
      </c>
      <c r="F10021">
        <v>9.0821987187930802</v>
      </c>
      <c r="G10021">
        <v>11.7572921135464</v>
      </c>
      <c r="H10021">
        <v>0.17382818783443901</v>
      </c>
      <c r="I10021">
        <v>0.153299883168666</v>
      </c>
      <c r="J10021">
        <v>-0.49194575465541901</v>
      </c>
      <c r="K10021">
        <v>0.50696696920795803</v>
      </c>
      <c r="L10021">
        <v>3.1375793382619999</v>
      </c>
    </row>
    <row r="10023" spans="1:12" x14ac:dyDescent="0.3">
      <c r="A10023">
        <v>5011</v>
      </c>
      <c r="B10023">
        <v>0.29963607588827701</v>
      </c>
      <c r="C10023">
        <v>0.244885093264266</v>
      </c>
      <c r="D10023">
        <v>0.26504440631627801</v>
      </c>
      <c r="E10023">
        <v>8.7557743519735194</v>
      </c>
      <c r="F10023">
        <v>9.4294974415883708</v>
      </c>
      <c r="G10023">
        <v>12.069765969477199</v>
      </c>
      <c r="H10023">
        <v>0.168950702393282</v>
      </c>
      <c r="I10023">
        <v>0.21268726187553399</v>
      </c>
      <c r="J10023">
        <v>-0.53172417651763204</v>
      </c>
      <c r="K10023">
        <v>0.50345704994087004</v>
      </c>
      <c r="L10023">
        <v>3.04834084292342</v>
      </c>
    </row>
    <row r="10025" spans="1:12" x14ac:dyDescent="0.3">
      <c r="A10025">
        <v>5012</v>
      </c>
      <c r="B10025">
        <v>0.30159894890848499</v>
      </c>
      <c r="C10025">
        <v>0.24534960730139599</v>
      </c>
      <c r="D10025">
        <v>0.26495118719611399</v>
      </c>
      <c r="E10025">
        <v>9.1913984524465597</v>
      </c>
      <c r="F10025">
        <v>9.0752388205386296</v>
      </c>
      <c r="G10025">
        <v>13.8449544541233</v>
      </c>
      <c r="H10025">
        <v>0.26966936728840302</v>
      </c>
      <c r="I10025">
        <v>0.334059591696863</v>
      </c>
      <c r="J10025">
        <v>-0.59354276194842803</v>
      </c>
      <c r="K10025">
        <v>0.55079287896071405</v>
      </c>
      <c r="L10025">
        <v>3.0788723324384999</v>
      </c>
    </row>
    <row r="10027" spans="1:12" x14ac:dyDescent="0.3">
      <c r="A10027">
        <v>5013</v>
      </c>
      <c r="B10027">
        <v>0.30282156692247097</v>
      </c>
      <c r="C10027">
        <v>0.245656877370757</v>
      </c>
      <c r="D10027">
        <v>0.26480786354814401</v>
      </c>
      <c r="E10027">
        <v>9.6764632307873804</v>
      </c>
      <c r="F10027">
        <v>8.5187489070683906</v>
      </c>
      <c r="G10027">
        <v>13.9238460965113</v>
      </c>
      <c r="H10027">
        <v>0.29011622653872399</v>
      </c>
      <c r="I10027">
        <v>0.43846048409606198</v>
      </c>
      <c r="J10027">
        <v>-0.60559455885526403</v>
      </c>
      <c r="K10027">
        <v>0.43378755654345602</v>
      </c>
      <c r="L10027">
        <v>3.0621160740195998</v>
      </c>
    </row>
    <row r="10029" spans="1:12" x14ac:dyDescent="0.3">
      <c r="A10029">
        <v>5014</v>
      </c>
      <c r="B10029">
        <v>0.304693913328206</v>
      </c>
      <c r="C10029">
        <v>0.24614604311577301</v>
      </c>
      <c r="D10029">
        <v>0.26480130759211201</v>
      </c>
      <c r="E10029">
        <v>9.3006051535519898</v>
      </c>
      <c r="F10029">
        <v>7.7669195931581996</v>
      </c>
      <c r="G10029">
        <v>12.7247087761065</v>
      </c>
      <c r="H10029">
        <v>0.32463518534083102</v>
      </c>
      <c r="I10029">
        <v>0.47206726004210098</v>
      </c>
      <c r="J10029">
        <v>-0.63890837987779003</v>
      </c>
      <c r="K10029">
        <v>0.48107530447744901</v>
      </c>
      <c r="L10029">
        <v>2.99687004052043</v>
      </c>
    </row>
    <row r="10031" spans="1:12" x14ac:dyDescent="0.3">
      <c r="A10031">
        <v>5015</v>
      </c>
      <c r="B10031">
        <v>0.30595193670308402</v>
      </c>
      <c r="C10031">
        <v>0.24647676924971501</v>
      </c>
      <c r="D10031">
        <v>0.26485556128661197</v>
      </c>
      <c r="E10031">
        <v>9.2617927241155495</v>
      </c>
      <c r="F10031">
        <v>7.7626233637376298</v>
      </c>
      <c r="G10031">
        <v>12.282358874198099</v>
      </c>
      <c r="H10031">
        <v>0.31875762823086701</v>
      </c>
      <c r="I10031">
        <v>0.45296991510241802</v>
      </c>
      <c r="J10031">
        <v>-0.63951301531423399</v>
      </c>
      <c r="K10031">
        <v>0.50552453663244201</v>
      </c>
      <c r="L10031">
        <v>3.11558224148538</v>
      </c>
    </row>
    <row r="10033" spans="1:12" x14ac:dyDescent="0.3">
      <c r="A10033">
        <v>5016</v>
      </c>
      <c r="B10033">
        <v>0.307833343853747</v>
      </c>
      <c r="C10033">
        <v>0.246955716638077</v>
      </c>
      <c r="D10033">
        <v>0.26492706064243698</v>
      </c>
      <c r="E10033">
        <v>9.0410332069030392</v>
      </c>
      <c r="F10033">
        <v>7.6207969011351704</v>
      </c>
      <c r="G10033">
        <v>11.326794956576901</v>
      </c>
      <c r="H10033">
        <v>0.366581995450311</v>
      </c>
      <c r="I10033">
        <v>0.44402584205363599</v>
      </c>
      <c r="J10033">
        <v>-0.63129531852458498</v>
      </c>
      <c r="K10033">
        <v>0.46059276190512499</v>
      </c>
      <c r="L10033">
        <v>3.1507775963279698</v>
      </c>
    </row>
    <row r="10035" spans="1:12" x14ac:dyDescent="0.3">
      <c r="A10035">
        <v>5017</v>
      </c>
      <c r="B10035">
        <v>0.30902932757912999</v>
      </c>
      <c r="C10035">
        <v>0.247253685674205</v>
      </c>
      <c r="D10035">
        <v>0.26489941427792302</v>
      </c>
      <c r="E10035">
        <v>9.1482977216884596</v>
      </c>
      <c r="F10035">
        <v>7.8679715168887103</v>
      </c>
      <c r="G10035">
        <v>11.417857449981501</v>
      </c>
      <c r="H10035">
        <v>0.367014990308204</v>
      </c>
      <c r="I10035">
        <v>0.474975627559797</v>
      </c>
      <c r="J10035">
        <v>-0.63347210009482802</v>
      </c>
      <c r="K10035">
        <v>0.48304662899732098</v>
      </c>
      <c r="L10035">
        <v>3.0857238871721999</v>
      </c>
    </row>
    <row r="10037" spans="1:12" x14ac:dyDescent="0.3">
      <c r="A10037">
        <v>5018</v>
      </c>
      <c r="B10037">
        <v>0.31076667863039498</v>
      </c>
      <c r="C10037">
        <v>0.24769010110453701</v>
      </c>
      <c r="D10037">
        <v>0.26486676450424201</v>
      </c>
      <c r="E10037">
        <v>9.6177757829152295</v>
      </c>
      <c r="F10037">
        <v>8.6822748329487691</v>
      </c>
      <c r="G10037">
        <v>12.4175318640348</v>
      </c>
      <c r="H10037">
        <v>0.39020236587831802</v>
      </c>
      <c r="I10037">
        <v>0.49199033109671703</v>
      </c>
      <c r="J10037">
        <v>-0.66442615104645897</v>
      </c>
      <c r="K10037">
        <v>0.40049140459196603</v>
      </c>
      <c r="L10037">
        <v>2.9516497792780099</v>
      </c>
    </row>
    <row r="10039" spans="1:12" x14ac:dyDescent="0.3">
      <c r="A10039">
        <v>5019</v>
      </c>
      <c r="B10039">
        <v>0.31191927884850101</v>
      </c>
      <c r="C10039">
        <v>0.24797458290664401</v>
      </c>
      <c r="D10039">
        <v>0.264838560704246</v>
      </c>
      <c r="E10039">
        <v>9.7445152907975299</v>
      </c>
      <c r="F10039">
        <v>8.4010896409203308</v>
      </c>
      <c r="G10039">
        <v>12.45667989847</v>
      </c>
      <c r="H10039">
        <v>0.39923150660422702</v>
      </c>
      <c r="I10039">
        <v>0.48606376733259798</v>
      </c>
      <c r="J10039">
        <v>-0.67027135895314205</v>
      </c>
      <c r="K10039">
        <v>0.526872538750077</v>
      </c>
      <c r="L10039">
        <v>3.13729085174689</v>
      </c>
    </row>
    <row r="10041" spans="1:12" x14ac:dyDescent="0.3">
      <c r="A10041">
        <v>5020</v>
      </c>
      <c r="B10041">
        <v>0.31363804396049599</v>
      </c>
      <c r="C10041">
        <v>0.24837595706710999</v>
      </c>
      <c r="D10041">
        <v>0.26486105153887302</v>
      </c>
      <c r="E10041">
        <v>9.34860550063242</v>
      </c>
      <c r="F10041">
        <v>8.2945183372435896</v>
      </c>
      <c r="G10041">
        <v>11.157428299740101</v>
      </c>
      <c r="H10041">
        <v>0.37634944709019802</v>
      </c>
      <c r="I10041">
        <v>0.49459104746001098</v>
      </c>
      <c r="J10041">
        <v>-0.74247472623900501</v>
      </c>
      <c r="K10041">
        <v>0.43876394892898501</v>
      </c>
      <c r="L10041">
        <v>3.0513939918749302</v>
      </c>
    </row>
    <row r="10043" spans="1:12" x14ac:dyDescent="0.3">
      <c r="A10043">
        <v>5021</v>
      </c>
      <c r="B10043">
        <v>0.31534838873466198</v>
      </c>
      <c r="C10043">
        <v>0.24879317113767399</v>
      </c>
      <c r="D10043">
        <v>0.264909150112141</v>
      </c>
      <c r="E10043">
        <v>9.4462623614609598</v>
      </c>
      <c r="F10043">
        <v>7.7634955882372498</v>
      </c>
      <c r="G10043">
        <v>11.1227617895098</v>
      </c>
      <c r="H10043">
        <v>0.40851278180540601</v>
      </c>
      <c r="I10043">
        <v>0.52045000041238398</v>
      </c>
      <c r="J10043">
        <v>-0.77755709328399203</v>
      </c>
      <c r="K10043">
        <v>0.47403142540034698</v>
      </c>
      <c r="L10043">
        <v>3.03401267933996</v>
      </c>
    </row>
    <row r="10045" spans="1:12" x14ac:dyDescent="0.3">
      <c r="A10045">
        <v>5022</v>
      </c>
      <c r="B10045">
        <v>0.31646815903171199</v>
      </c>
      <c r="C10045">
        <v>0.24907600575948299</v>
      </c>
      <c r="D10045">
        <v>0.26488965715832302</v>
      </c>
      <c r="E10045">
        <v>9.6371138557250795</v>
      </c>
      <c r="F10045">
        <v>7.7074021812532001</v>
      </c>
      <c r="G10045">
        <v>11.634096858681399</v>
      </c>
      <c r="H10045">
        <v>0.44169365684055301</v>
      </c>
      <c r="I10045">
        <v>0.56340281364982603</v>
      </c>
      <c r="J10045">
        <v>-0.81215954666364998</v>
      </c>
      <c r="K10045">
        <v>0.30976239559202101</v>
      </c>
      <c r="L10045">
        <v>3.08615661694486</v>
      </c>
    </row>
    <row r="10047" spans="1:12" x14ac:dyDescent="0.3">
      <c r="A10047">
        <v>5023</v>
      </c>
      <c r="B10047">
        <v>0.31805819492556903</v>
      </c>
      <c r="C10047">
        <v>0.249488602831204</v>
      </c>
      <c r="D10047">
        <v>0.26485243185193702</v>
      </c>
      <c r="E10047">
        <v>9.8364302997349196</v>
      </c>
      <c r="F10047">
        <v>7.4385720417962897</v>
      </c>
      <c r="G10047">
        <v>11.632020864454599</v>
      </c>
      <c r="H10047">
        <v>0.47035241390941701</v>
      </c>
      <c r="I10047">
        <v>0.58857882187533395</v>
      </c>
      <c r="J10047">
        <v>-0.83232029883874603</v>
      </c>
      <c r="K10047">
        <v>0.51913148392814201</v>
      </c>
      <c r="L10047">
        <v>3.1357522569996799</v>
      </c>
    </row>
    <row r="10049" spans="1:12" x14ac:dyDescent="0.3">
      <c r="A10049">
        <v>5024</v>
      </c>
      <c r="B10049">
        <v>0.319111835230595</v>
      </c>
      <c r="C10049">
        <v>0.24972372831089401</v>
      </c>
      <c r="D10049">
        <v>0.26484397546987598</v>
      </c>
      <c r="E10049">
        <v>10.3010609629023</v>
      </c>
      <c r="F10049">
        <v>7.39751510348189</v>
      </c>
      <c r="G10049">
        <v>11.1757637679505</v>
      </c>
      <c r="H10049">
        <v>0.47909915794580399</v>
      </c>
      <c r="I10049">
        <v>0.60095686652664104</v>
      </c>
      <c r="J10049">
        <v>-0.84305425634984599</v>
      </c>
      <c r="K10049">
        <v>0.383711105630132</v>
      </c>
      <c r="L10049">
        <v>3.0603611143860499</v>
      </c>
    </row>
    <row r="10051" spans="1:12" x14ac:dyDescent="0.3">
      <c r="A10051">
        <v>5025</v>
      </c>
      <c r="B10051">
        <v>0.32068749444727401</v>
      </c>
      <c r="C10051">
        <v>0.25012095103109799</v>
      </c>
      <c r="D10051">
        <v>0.26494584789659997</v>
      </c>
      <c r="E10051">
        <v>10.8754507455757</v>
      </c>
      <c r="F10051">
        <v>7.1539107991117499</v>
      </c>
      <c r="G10051">
        <v>10.8878976257259</v>
      </c>
      <c r="H10051">
        <v>0.50995317138378105</v>
      </c>
      <c r="I10051">
        <v>0.61449858345503094</v>
      </c>
      <c r="J10051">
        <v>-0.84874406542898695</v>
      </c>
      <c r="K10051">
        <v>0.40416960765953103</v>
      </c>
      <c r="L10051">
        <v>3.2052294260536902</v>
      </c>
    </row>
    <row r="10053" spans="1:12" x14ac:dyDescent="0.3">
      <c r="A10053">
        <v>5026</v>
      </c>
      <c r="B10053">
        <v>0.32172487446075998</v>
      </c>
      <c r="C10053">
        <v>0.25039534347694198</v>
      </c>
      <c r="D10053">
        <v>0.26497464818546401</v>
      </c>
      <c r="E10053">
        <v>11.0851926012318</v>
      </c>
      <c r="F10053">
        <v>6.91388405419492</v>
      </c>
      <c r="G10053">
        <v>10.827658441062599</v>
      </c>
      <c r="H10053">
        <v>0.55062277313138397</v>
      </c>
      <c r="I10053">
        <v>0.63452093640763796</v>
      </c>
      <c r="J10053">
        <v>-0.83340100236242498</v>
      </c>
      <c r="K10053">
        <v>0.42234425811102999</v>
      </c>
      <c r="L10053">
        <v>3.0746171563407301</v>
      </c>
    </row>
    <row r="10055" spans="1:12" x14ac:dyDescent="0.3">
      <c r="A10055">
        <v>5027</v>
      </c>
      <c r="B10055">
        <v>0.32321189053211702</v>
      </c>
      <c r="C10055">
        <v>0.25078586322248198</v>
      </c>
      <c r="D10055">
        <v>0.264936444914255</v>
      </c>
      <c r="E10055">
        <v>11.491998601970099</v>
      </c>
      <c r="F10055">
        <v>6.6734047016340998</v>
      </c>
      <c r="G10055">
        <v>10.328699720175599</v>
      </c>
      <c r="H10055">
        <v>0.58082926963049797</v>
      </c>
      <c r="I10055">
        <v>0.66501659718393902</v>
      </c>
      <c r="J10055">
        <v>-0.84783776936701305</v>
      </c>
      <c r="K10055">
        <v>0.42982086696078697</v>
      </c>
      <c r="L10055">
        <v>3.1139474845664599</v>
      </c>
    </row>
    <row r="10057" spans="1:12" x14ac:dyDescent="0.3">
      <c r="A10057">
        <v>5028</v>
      </c>
      <c r="B10057">
        <v>0.32416144239163702</v>
      </c>
      <c r="C10057">
        <v>0.25104438891603997</v>
      </c>
      <c r="D10057">
        <v>0.26490462455022001</v>
      </c>
      <c r="E10057">
        <v>11.713423537109399</v>
      </c>
      <c r="F10057">
        <v>6.8393871599526497</v>
      </c>
      <c r="G10057">
        <v>10.2520268422711</v>
      </c>
      <c r="H10057">
        <v>0.57682079550144805</v>
      </c>
      <c r="I10057">
        <v>0.68142143228484897</v>
      </c>
      <c r="J10057">
        <v>-0.86194932790978696</v>
      </c>
      <c r="K10057">
        <v>0.36976759073347898</v>
      </c>
      <c r="L10057">
        <v>3.0037215952541301</v>
      </c>
    </row>
    <row r="10059" spans="1:12" x14ac:dyDescent="0.3">
      <c r="A10059">
        <v>5029</v>
      </c>
      <c r="B10059">
        <v>0.32557204252758498</v>
      </c>
      <c r="C10059">
        <v>0.25140378230242999</v>
      </c>
      <c r="D10059">
        <v>0.26499580114319599</v>
      </c>
      <c r="E10059">
        <v>11.896758957725201</v>
      </c>
      <c r="F10059">
        <v>7.2349850116142802</v>
      </c>
      <c r="G10059">
        <v>10.523976268558201</v>
      </c>
      <c r="H10059">
        <v>0.55249814349707704</v>
      </c>
      <c r="I10059">
        <v>0.66067934055914801</v>
      </c>
      <c r="J10059">
        <v>-0.87587724310250603</v>
      </c>
      <c r="K10059">
        <v>0.42799378569846702</v>
      </c>
      <c r="L10059">
        <v>3.1876557891753201</v>
      </c>
    </row>
    <row r="10061" spans="1:12" x14ac:dyDescent="0.3">
      <c r="A10061">
        <v>5030</v>
      </c>
      <c r="B10061">
        <v>0.32696999938173099</v>
      </c>
      <c r="C10061">
        <v>0.25176766193107197</v>
      </c>
      <c r="D10061">
        <v>0.26508144825514202</v>
      </c>
      <c r="E10061">
        <v>11.3423378833506</v>
      </c>
      <c r="F10061">
        <v>6.7517097501632897</v>
      </c>
      <c r="G10061">
        <v>11.1055157768985</v>
      </c>
      <c r="H10061">
        <v>0.56033510141989396</v>
      </c>
      <c r="I10061">
        <v>0.64757379032564599</v>
      </c>
      <c r="J10061">
        <v>-0.86366942132826097</v>
      </c>
      <c r="K10061">
        <v>0.32197499139805502</v>
      </c>
      <c r="L10061">
        <v>3.0880317792930301</v>
      </c>
    </row>
    <row r="10063" spans="1:12" x14ac:dyDescent="0.3">
      <c r="A10063">
        <v>5031</v>
      </c>
      <c r="B10063">
        <v>0.32789249558376699</v>
      </c>
      <c r="C10063">
        <v>0.25199898823087902</v>
      </c>
      <c r="D10063">
        <v>0.26511469840091201</v>
      </c>
      <c r="E10063">
        <v>11.2257558032095</v>
      </c>
      <c r="F10063">
        <v>6.6735982207168796</v>
      </c>
      <c r="G10063">
        <v>11.0353746089136</v>
      </c>
      <c r="H10063">
        <v>0.55931504088588202</v>
      </c>
      <c r="I10063">
        <v>0.64393075926251597</v>
      </c>
      <c r="J10063">
        <v>-0.86382995038208199</v>
      </c>
      <c r="K10063">
        <v>0.356497211038733</v>
      </c>
      <c r="L10063">
        <v>3.03622440928909</v>
      </c>
    </row>
    <row r="10065" spans="1:12" x14ac:dyDescent="0.3">
      <c r="A10065">
        <v>5032</v>
      </c>
      <c r="B10065">
        <v>0.32922665259974199</v>
      </c>
      <c r="C10065">
        <v>0.25233940693607199</v>
      </c>
      <c r="D10065">
        <v>0.26504972695467799</v>
      </c>
      <c r="E10065">
        <v>11.1090706971939</v>
      </c>
      <c r="F10065">
        <v>6.7206186301548598</v>
      </c>
      <c r="G10065">
        <v>11.4191460404765</v>
      </c>
      <c r="H10065">
        <v>0.56725999591952203</v>
      </c>
      <c r="I10065">
        <v>0.64312613279290798</v>
      </c>
      <c r="J10065">
        <v>-0.891176947045629</v>
      </c>
      <c r="K10065">
        <v>0.384624646261292</v>
      </c>
      <c r="L10065">
        <v>3.0656019527437599</v>
      </c>
    </row>
    <row r="10067" spans="1:12" x14ac:dyDescent="0.3">
      <c r="A10067">
        <v>5033</v>
      </c>
      <c r="B10067">
        <v>0.330100660881954</v>
      </c>
      <c r="C10067">
        <v>0.252568846708422</v>
      </c>
      <c r="D10067">
        <v>0.26502373069118101</v>
      </c>
      <c r="E10067">
        <v>11.2760555243963</v>
      </c>
      <c r="F10067">
        <v>6.6791018412439698</v>
      </c>
      <c r="G10067">
        <v>11.251138461742499</v>
      </c>
      <c r="H10067">
        <v>0.56975557799699295</v>
      </c>
      <c r="I10067">
        <v>0.64284405497257002</v>
      </c>
      <c r="J10067">
        <v>-0.91345229675613304</v>
      </c>
      <c r="K10067">
        <v>0.37765288881296499</v>
      </c>
      <c r="L10067">
        <v>3.1872711404885199</v>
      </c>
    </row>
    <row r="10069" spans="1:12" x14ac:dyDescent="0.3">
      <c r="A10069">
        <v>5034</v>
      </c>
      <c r="B10069">
        <v>0.33139467671407202</v>
      </c>
      <c r="C10069">
        <v>0.25290801499245102</v>
      </c>
      <c r="D10069">
        <v>0.26505615607222499</v>
      </c>
      <c r="E10069">
        <v>11.4102505483662</v>
      </c>
      <c r="F10069">
        <v>7.2256878706652996</v>
      </c>
      <c r="G10069">
        <v>11.635784537781401</v>
      </c>
      <c r="H10069">
        <v>0.55337386513676201</v>
      </c>
      <c r="I10069">
        <v>0.63573172840918801</v>
      </c>
      <c r="J10069">
        <v>-0.91662776650188604</v>
      </c>
      <c r="K10069">
        <v>0.31413777440441898</v>
      </c>
      <c r="L10069">
        <v>3.0791608189536102</v>
      </c>
    </row>
    <row r="10071" spans="1:12" x14ac:dyDescent="0.3">
      <c r="A10071">
        <v>5035</v>
      </c>
      <c r="B10071">
        <v>0.33224055611822001</v>
      </c>
      <c r="C10071">
        <v>0.253108298764047</v>
      </c>
      <c r="D10071">
        <v>0.265125017086427</v>
      </c>
      <c r="E10071">
        <v>11.165232644317101</v>
      </c>
      <c r="F10071">
        <v>7.3522516437437799</v>
      </c>
      <c r="G10071">
        <v>11.6934298649492</v>
      </c>
      <c r="H10071">
        <v>0.55606634652279596</v>
      </c>
      <c r="I10071">
        <v>0.62612478698218199</v>
      </c>
      <c r="J10071">
        <v>-0.92756617486919801</v>
      </c>
      <c r="K10071">
        <v>0.31303190942985698</v>
      </c>
      <c r="L10071">
        <v>3.13693024360302</v>
      </c>
    </row>
    <row r="10073" spans="1:12" x14ac:dyDescent="0.3">
      <c r="A10073">
        <v>5036</v>
      </c>
      <c r="B10073">
        <v>0.33346965953503199</v>
      </c>
      <c r="C10073">
        <v>0.25337274634679302</v>
      </c>
      <c r="D10073">
        <v>0.265197955561148</v>
      </c>
      <c r="E10073">
        <v>11.435393336709801</v>
      </c>
      <c r="F10073">
        <v>7.0066891017643496</v>
      </c>
      <c r="G10073">
        <v>12.0121070471459</v>
      </c>
      <c r="H10073">
        <v>0.60544538818437299</v>
      </c>
      <c r="I10073">
        <v>0.66703448591280301</v>
      </c>
      <c r="J10073">
        <v>-0.96919635630682299</v>
      </c>
      <c r="K10073">
        <v>0.36969546910470302</v>
      </c>
      <c r="L10073">
        <v>3.1498400151538801</v>
      </c>
    </row>
    <row r="10075" spans="1:12" x14ac:dyDescent="0.3">
      <c r="A10075">
        <v>5037</v>
      </c>
      <c r="B10075">
        <v>0.33426547469523299</v>
      </c>
      <c r="C10075">
        <v>0.25356535555993398</v>
      </c>
      <c r="D10075">
        <v>0.26521436013384603</v>
      </c>
      <c r="E10075">
        <v>11.4528571603961</v>
      </c>
      <c r="F10075">
        <v>6.5658376271731198</v>
      </c>
      <c r="G10075">
        <v>13.252801624161499</v>
      </c>
      <c r="H10075">
        <v>0.66932787878899203</v>
      </c>
      <c r="I10075">
        <v>0.71528561112876898</v>
      </c>
      <c r="J10075">
        <v>-0.98712840318977502</v>
      </c>
      <c r="K10075">
        <v>0.33310576277245202</v>
      </c>
      <c r="L10075">
        <v>3.1485658663788398</v>
      </c>
    </row>
    <row r="10077" spans="1:12" x14ac:dyDescent="0.3">
      <c r="A10077">
        <v>5038</v>
      </c>
      <c r="B10077">
        <v>0.33543803329671901</v>
      </c>
      <c r="C10077">
        <v>0.25387878726628499</v>
      </c>
      <c r="D10077">
        <v>0.265250615663639</v>
      </c>
      <c r="E10077">
        <v>11.312735812943</v>
      </c>
      <c r="F10077">
        <v>5.9988219519546</v>
      </c>
      <c r="G10077">
        <v>14.488998651845099</v>
      </c>
      <c r="H10077">
        <v>0.75753701634165205</v>
      </c>
      <c r="I10077">
        <v>0.76706343778061903</v>
      </c>
      <c r="J10077">
        <v>-0.96673772561646198</v>
      </c>
      <c r="K10077">
        <v>0.36681060395367099</v>
      </c>
      <c r="L10077">
        <v>3.12404451259507</v>
      </c>
    </row>
    <row r="10079" spans="1:12" x14ac:dyDescent="0.3">
      <c r="A10079">
        <v>5039</v>
      </c>
      <c r="B10079">
        <v>0.336588831038097</v>
      </c>
      <c r="C10079">
        <v>0.25418767452124802</v>
      </c>
      <c r="D10079">
        <v>0.26531417873826502</v>
      </c>
      <c r="E10079">
        <v>11.685618332760299</v>
      </c>
      <c r="F10079">
        <v>6.2289424476925896</v>
      </c>
      <c r="G10079">
        <v>15.301277618856901</v>
      </c>
      <c r="H10079">
        <v>0.83353080475585095</v>
      </c>
      <c r="I10079">
        <v>0.78565268398449595</v>
      </c>
      <c r="J10079">
        <v>-0.95017987999809395</v>
      </c>
      <c r="K10079">
        <v>0.29961728647755997</v>
      </c>
      <c r="L10079">
        <v>3.1343338649670902</v>
      </c>
    </row>
    <row r="10081" spans="1:12" x14ac:dyDescent="0.3">
      <c r="A10081">
        <v>5040</v>
      </c>
      <c r="B10081">
        <v>0.33734110869741402</v>
      </c>
      <c r="C10081">
        <v>0.25437630759384899</v>
      </c>
      <c r="D10081">
        <v>0.26529004985531102</v>
      </c>
      <c r="E10081">
        <v>12.1834592369179</v>
      </c>
      <c r="F10081">
        <v>6.0096279489414899</v>
      </c>
      <c r="G10081">
        <v>15.679193926044301</v>
      </c>
      <c r="H10081">
        <v>0.88215983829328004</v>
      </c>
      <c r="I10081">
        <v>0.78893015800543198</v>
      </c>
      <c r="J10081">
        <v>-0.95481570475715805</v>
      </c>
      <c r="K10081">
        <v>0.44280276014043002</v>
      </c>
      <c r="L10081">
        <v>3.1597447188390899</v>
      </c>
    </row>
    <row r="10083" spans="1:12" x14ac:dyDescent="0.3">
      <c r="A10083">
        <v>5041</v>
      </c>
      <c r="B10083">
        <v>0.33837131993659803</v>
      </c>
      <c r="C10083">
        <v>0.25461371692186702</v>
      </c>
      <c r="D10083">
        <v>0.26512196286765599</v>
      </c>
      <c r="E10083">
        <v>12.671232312273601</v>
      </c>
      <c r="F10083">
        <v>6.3072095350113404</v>
      </c>
      <c r="G10083">
        <v>16.249518703795498</v>
      </c>
      <c r="H10083">
        <v>0.92173783353239802</v>
      </c>
      <c r="I10083">
        <v>0.80256523987349804</v>
      </c>
      <c r="J10083">
        <v>-0.941492403889159</v>
      </c>
      <c r="K10083">
        <v>0.33406738448946199</v>
      </c>
      <c r="L10083">
        <v>3.08113214347348</v>
      </c>
    </row>
    <row r="10085" spans="1:12" x14ac:dyDescent="0.3">
      <c r="A10085">
        <v>5042</v>
      </c>
      <c r="B10085">
        <v>0.33903256516396402</v>
      </c>
      <c r="C10085">
        <v>0.254781734459683</v>
      </c>
      <c r="D10085">
        <v>0.26502494304576402</v>
      </c>
      <c r="E10085">
        <v>12.8521230415119</v>
      </c>
      <c r="F10085">
        <v>6.0823167560177396</v>
      </c>
      <c r="G10085">
        <v>16.453402819500798</v>
      </c>
      <c r="H10085">
        <v>0.97705775247067195</v>
      </c>
      <c r="I10085">
        <v>0.798917083814082</v>
      </c>
      <c r="J10085">
        <v>-0.949666028817162</v>
      </c>
      <c r="K10085">
        <v>0.36104087365160797</v>
      </c>
      <c r="L10085">
        <v>3.1404882439559501</v>
      </c>
    </row>
    <row r="10087" spans="1:12" x14ac:dyDescent="0.3">
      <c r="A10087">
        <v>5043</v>
      </c>
      <c r="B10087">
        <v>0.340016792039118</v>
      </c>
      <c r="C10087">
        <v>0.25505141205231702</v>
      </c>
      <c r="D10087">
        <v>0.26495139367971798</v>
      </c>
      <c r="E10087">
        <v>12.7710013337947</v>
      </c>
      <c r="F10087">
        <v>5.6413881703076498</v>
      </c>
      <c r="G10087">
        <v>16.052831190890799</v>
      </c>
      <c r="H10087">
        <v>1.02793497705264</v>
      </c>
      <c r="I10087">
        <v>0.800784100485746</v>
      </c>
      <c r="J10087">
        <v>-0.88245040075988002</v>
      </c>
      <c r="K10087">
        <v>0.33262495191394698</v>
      </c>
      <c r="L10087">
        <v>3.1116395924456399</v>
      </c>
    </row>
    <row r="10089" spans="1:12" x14ac:dyDescent="0.3">
      <c r="A10089">
        <v>5044</v>
      </c>
      <c r="B10089">
        <v>0.340661377112631</v>
      </c>
      <c r="C10089">
        <v>0.25522077838053098</v>
      </c>
      <c r="D10089">
        <v>0.26493589915457699</v>
      </c>
      <c r="E10089">
        <v>12.7687735540632</v>
      </c>
      <c r="F10089">
        <v>5.4306158943218996</v>
      </c>
      <c r="G10089">
        <v>15.452627360466501</v>
      </c>
      <c r="H10089">
        <v>1.0394468899209699</v>
      </c>
      <c r="I10089">
        <v>0.80152996661952602</v>
      </c>
      <c r="J10089">
        <v>-0.86041398917724499</v>
      </c>
      <c r="K10089">
        <v>0.30795935487262599</v>
      </c>
      <c r="L10089">
        <v>3.05038428907207</v>
      </c>
    </row>
    <row r="10091" spans="1:12" x14ac:dyDescent="0.3">
      <c r="A10091">
        <v>5045</v>
      </c>
      <c r="B10091">
        <v>0.34161442786433199</v>
      </c>
      <c r="C10091">
        <v>0.25546568968087502</v>
      </c>
      <c r="D10091">
        <v>0.265041766835586</v>
      </c>
      <c r="E10091">
        <v>13.0452659898235</v>
      </c>
      <c r="F10091">
        <v>5.5936050086092202</v>
      </c>
      <c r="G10091">
        <v>14.314930731544599</v>
      </c>
      <c r="H10091">
        <v>1.0416851189493599</v>
      </c>
      <c r="I10091">
        <v>0.80768520942202504</v>
      </c>
      <c r="J10091">
        <v>-0.87921293750820095</v>
      </c>
      <c r="K10091">
        <v>0.34724160201250698</v>
      </c>
      <c r="L10091">
        <v>3.2209519411268102</v>
      </c>
    </row>
    <row r="10093" spans="1:12" x14ac:dyDescent="0.3">
      <c r="A10093">
        <v>5046</v>
      </c>
      <c r="B10093">
        <v>0.34251815476070802</v>
      </c>
      <c r="C10093">
        <v>0.25569982467302099</v>
      </c>
      <c r="D10093">
        <v>0.265096293119439</v>
      </c>
      <c r="E10093">
        <v>13.249691722015999</v>
      </c>
      <c r="F10093">
        <v>5.8576433113584603</v>
      </c>
      <c r="G10093">
        <v>14.1323678101748</v>
      </c>
      <c r="H10093">
        <v>1.0619269679063199</v>
      </c>
      <c r="I10093">
        <v>0.81853050518580395</v>
      </c>
      <c r="J10093">
        <v>-0.90688640314410895</v>
      </c>
      <c r="K10093">
        <v>0.38779799792742697</v>
      </c>
      <c r="L10093">
        <v>3.1649615166538698</v>
      </c>
    </row>
    <row r="10095" spans="1:12" x14ac:dyDescent="0.3">
      <c r="A10095">
        <v>5047</v>
      </c>
      <c r="B10095">
        <v>0.34309529715910198</v>
      </c>
      <c r="C10095">
        <v>0.25585628032840502</v>
      </c>
      <c r="D10095">
        <v>0.26501330887013702</v>
      </c>
      <c r="E10095">
        <v>13.4267686287724</v>
      </c>
      <c r="F10095">
        <v>6.00371645509993</v>
      </c>
      <c r="G10095">
        <v>14.516871804094</v>
      </c>
      <c r="H10095">
        <v>1.1058430651242299</v>
      </c>
      <c r="I10095">
        <v>0.83904745334231001</v>
      </c>
      <c r="J10095">
        <v>-0.91759169868541202</v>
      </c>
      <c r="K10095">
        <v>0.289087528676294</v>
      </c>
      <c r="L10095">
        <v>3.0555530058009999</v>
      </c>
    </row>
    <row r="10097" spans="1:12" x14ac:dyDescent="0.3">
      <c r="A10097">
        <v>5048</v>
      </c>
      <c r="B10097">
        <v>0.343950466010015</v>
      </c>
      <c r="C10097">
        <v>0.25607032829524701</v>
      </c>
      <c r="D10097">
        <v>0.26493131016049798</v>
      </c>
      <c r="E10097">
        <v>13.210288567636301</v>
      </c>
      <c r="F10097">
        <v>6.0182327171323902</v>
      </c>
      <c r="G10097">
        <v>14.8022354045883</v>
      </c>
      <c r="H10097">
        <v>1.12814403830372</v>
      </c>
      <c r="I10097">
        <v>0.81757634864478101</v>
      </c>
      <c r="J10097">
        <v>-0.92342177683570004</v>
      </c>
      <c r="K10097">
        <v>0.33233646539884298</v>
      </c>
      <c r="L10097">
        <v>3.1055092539997</v>
      </c>
    </row>
    <row r="10099" spans="1:12" x14ac:dyDescent="0.3">
      <c r="A10099">
        <v>5049</v>
      </c>
      <c r="B10099">
        <v>0.344509943764094</v>
      </c>
      <c r="C10099">
        <v>0.25620640828160701</v>
      </c>
      <c r="D10099">
        <v>0.26488661603200198</v>
      </c>
      <c r="E10099">
        <v>12.9063100725099</v>
      </c>
      <c r="F10099">
        <v>6.0804748078716004</v>
      </c>
      <c r="G10099">
        <v>14.703425404704801</v>
      </c>
      <c r="H10099">
        <v>1.11570570977675</v>
      </c>
      <c r="I10099">
        <v>0.79714186433616196</v>
      </c>
      <c r="J10099">
        <v>-0.91567053577405999</v>
      </c>
      <c r="K10099">
        <v>0.38926447104586798</v>
      </c>
      <c r="L10099">
        <v>3.18640568094321</v>
      </c>
    </row>
    <row r="10101" spans="1:12" x14ac:dyDescent="0.3">
      <c r="A10101">
        <v>5050</v>
      </c>
      <c r="B10101">
        <v>0.34530688934689002</v>
      </c>
      <c r="C10101">
        <v>0.25638912504365902</v>
      </c>
      <c r="D10101">
        <v>0.264855221490434</v>
      </c>
      <c r="E10101">
        <v>13.2260728831974</v>
      </c>
      <c r="F10101">
        <v>6.0119539320558903</v>
      </c>
      <c r="G10101">
        <v>14.039933082802101</v>
      </c>
      <c r="H10101">
        <v>1.10372883058773</v>
      </c>
      <c r="I10101">
        <v>0.79678134651932397</v>
      </c>
      <c r="J10101">
        <v>-0.95918268650108196</v>
      </c>
      <c r="K10101">
        <v>0.36647403635271802</v>
      </c>
      <c r="L10101">
        <v>3.14705131217455</v>
      </c>
    </row>
    <row r="10103" spans="1:12" x14ac:dyDescent="0.3">
      <c r="A10103">
        <v>5051</v>
      </c>
      <c r="B10103">
        <v>0.34585449037110499</v>
      </c>
      <c r="C10103">
        <v>0.256499525000777</v>
      </c>
      <c r="D10103">
        <v>0.26495732683752699</v>
      </c>
      <c r="E10103">
        <v>13.3486789331161</v>
      </c>
      <c r="F10103">
        <v>5.9334148743030299</v>
      </c>
      <c r="G10103">
        <v>13.554760874843801</v>
      </c>
      <c r="H10103">
        <v>1.10926031184657</v>
      </c>
      <c r="I10103">
        <v>0.81710067921982998</v>
      </c>
      <c r="J10103">
        <v>-1.00348749327105</v>
      </c>
      <c r="K10103">
        <v>0.38311009205699997</v>
      </c>
      <c r="L10103">
        <v>3.1644085841665901</v>
      </c>
    </row>
    <row r="10105" spans="1:12" x14ac:dyDescent="0.3">
      <c r="A10105">
        <v>5052</v>
      </c>
      <c r="B10105">
        <v>0.34659256286312401</v>
      </c>
      <c r="C10105">
        <v>0.25668588553605398</v>
      </c>
      <c r="D10105">
        <v>0.26497984134529201</v>
      </c>
      <c r="E10105">
        <v>13.298488690658401</v>
      </c>
      <c r="F10105">
        <v>5.5748743304896404</v>
      </c>
      <c r="G10105">
        <v>13.3329911579371</v>
      </c>
      <c r="H10105">
        <v>1.1545382339421899</v>
      </c>
      <c r="I10105">
        <v>0.84960962932611295</v>
      </c>
      <c r="J10105">
        <v>-1.01591498872263</v>
      </c>
      <c r="K10105">
        <v>0.35652125158165898</v>
      </c>
      <c r="L10105">
        <v>3.1752989501117401</v>
      </c>
    </row>
    <row r="10107" spans="1:12" x14ac:dyDescent="0.3">
      <c r="A10107">
        <v>5053</v>
      </c>
      <c r="B10107">
        <v>0.34706473296333901</v>
      </c>
      <c r="C10107">
        <v>0.256790369919983</v>
      </c>
      <c r="D10107">
        <v>0.26496167680382798</v>
      </c>
      <c r="E10107">
        <v>13.429444538615501</v>
      </c>
      <c r="F10107">
        <v>5.4077383531192398</v>
      </c>
      <c r="G10107">
        <v>13.143711282645</v>
      </c>
      <c r="H10107">
        <v>1.1924014298296</v>
      </c>
      <c r="I10107">
        <v>0.86931730918163297</v>
      </c>
      <c r="J10107">
        <v>-1.009614230737</v>
      </c>
      <c r="K10107">
        <v>0.36683464449659697</v>
      </c>
      <c r="L10107">
        <v>3.1007011454146398</v>
      </c>
    </row>
    <row r="10109" spans="1:12" x14ac:dyDescent="0.3">
      <c r="A10109">
        <v>5054</v>
      </c>
      <c r="B10109">
        <v>0.34772057099178</v>
      </c>
      <c r="C10109">
        <v>0.25698231448169101</v>
      </c>
      <c r="D10109">
        <v>0.264937672803021</v>
      </c>
      <c r="E10109">
        <v>13.635184011515801</v>
      </c>
      <c r="F10109">
        <v>5.6917820563080097</v>
      </c>
      <c r="G10109">
        <v>13.160250558286201</v>
      </c>
      <c r="H10109">
        <v>1.1948347761493401</v>
      </c>
      <c r="I10109">
        <v>0.84161957040941204</v>
      </c>
      <c r="J10109">
        <v>-1.00323831377532</v>
      </c>
      <c r="K10109">
        <v>0.336808006382942</v>
      </c>
      <c r="L10109">
        <v>3.03124801690356</v>
      </c>
    </row>
    <row r="10111" spans="1:12" x14ac:dyDescent="0.3">
      <c r="A10111">
        <v>5055</v>
      </c>
      <c r="B10111">
        <v>0.34837845587821897</v>
      </c>
      <c r="C10111">
        <v>0.25712592220790198</v>
      </c>
      <c r="D10111">
        <v>0.26492973105423501</v>
      </c>
      <c r="E10111">
        <v>14.3826900085371</v>
      </c>
      <c r="F10111">
        <v>5.46763467325348</v>
      </c>
      <c r="G10111">
        <v>13.132332328521199</v>
      </c>
      <c r="H10111">
        <v>1.2070462847588601</v>
      </c>
      <c r="I10111">
        <v>0.82218237971487795</v>
      </c>
      <c r="J10111">
        <v>-0.96931372018438799</v>
      </c>
      <c r="K10111">
        <v>0.41188662193854098</v>
      </c>
      <c r="L10111">
        <v>3.2429249973604999</v>
      </c>
    </row>
    <row r="10113" spans="1:12" x14ac:dyDescent="0.3">
      <c r="A10113">
        <v>5056</v>
      </c>
      <c r="B10113">
        <v>0.34882441539923198</v>
      </c>
      <c r="C10113">
        <v>0.25722512586423901</v>
      </c>
      <c r="D10113">
        <v>0.26495161391559902</v>
      </c>
      <c r="E10113">
        <v>14.430793197498501</v>
      </c>
      <c r="F10113">
        <v>5.4681948906248401</v>
      </c>
      <c r="G10113">
        <v>13.071445672398699</v>
      </c>
      <c r="H10113">
        <v>1.2090769721174199</v>
      </c>
      <c r="I10113">
        <v>0.82203925979153802</v>
      </c>
      <c r="J10113">
        <v>-0.96250863612775805</v>
      </c>
      <c r="K10113">
        <v>0.38217251088291498</v>
      </c>
      <c r="L10113">
        <v>3.1101250382413501</v>
      </c>
    </row>
    <row r="10115" spans="1:12" x14ac:dyDescent="0.3">
      <c r="A10115">
        <v>5057</v>
      </c>
      <c r="B10115">
        <v>0.34948012965318298</v>
      </c>
      <c r="C10115">
        <v>0.25739004960830097</v>
      </c>
      <c r="D10115">
        <v>0.26498287100439999</v>
      </c>
      <c r="E10115">
        <v>14.62117013532</v>
      </c>
      <c r="F10115">
        <v>4.9722926052757801</v>
      </c>
      <c r="G10115">
        <v>12.8104589443981</v>
      </c>
      <c r="H10115">
        <v>1.24790818200579</v>
      </c>
      <c r="I10115">
        <v>0.82570053464319304</v>
      </c>
      <c r="J10115">
        <v>-0.94244740458091303</v>
      </c>
      <c r="K10115">
        <v>0.35529518389247</v>
      </c>
      <c r="L10115">
        <v>3.1355118515704299</v>
      </c>
    </row>
    <row r="10117" spans="1:12" x14ac:dyDescent="0.3">
      <c r="A10117">
        <v>5058</v>
      </c>
      <c r="B10117">
        <v>0.349913307972188</v>
      </c>
      <c r="C10117">
        <v>0.25750094355967101</v>
      </c>
      <c r="D10117">
        <v>0.26496077195900603</v>
      </c>
      <c r="E10117">
        <v>14.687862365467099</v>
      </c>
      <c r="F10117">
        <v>5.16264281547154</v>
      </c>
      <c r="G10117">
        <v>12.7088817572852</v>
      </c>
      <c r="H10117">
        <v>1.2393885589809099</v>
      </c>
      <c r="I10117">
        <v>0.81128874409399099</v>
      </c>
      <c r="J10117">
        <v>-0.94297083445183505</v>
      </c>
      <c r="K10117">
        <v>0.34255369614208098</v>
      </c>
      <c r="L10117">
        <v>3.0546635057127598</v>
      </c>
    </row>
    <row r="10119" spans="1:12" x14ac:dyDescent="0.3">
      <c r="A10119">
        <v>5059</v>
      </c>
      <c r="B10119">
        <v>0.35055238006725198</v>
      </c>
      <c r="C10119">
        <v>0.25764891877762902</v>
      </c>
      <c r="D10119">
        <v>0.26497960868144699</v>
      </c>
      <c r="E10119">
        <v>15.290845494748</v>
      </c>
      <c r="F10119">
        <v>5.1517752002648098</v>
      </c>
      <c r="G10119">
        <v>12.416077395666001</v>
      </c>
      <c r="H10119">
        <v>1.2354447293578501</v>
      </c>
      <c r="I10119">
        <v>0.789322007247796</v>
      </c>
      <c r="J10119">
        <v>-0.92604365886554796</v>
      </c>
      <c r="K10119">
        <v>0.45388545042897599</v>
      </c>
      <c r="L10119">
        <v>3.1842660726228602</v>
      </c>
    </row>
    <row r="10121" spans="1:12" x14ac:dyDescent="0.3">
      <c r="A10121">
        <v>5060</v>
      </c>
      <c r="B10121">
        <v>0.35096802822582202</v>
      </c>
      <c r="C10121">
        <v>0.25775011711052498</v>
      </c>
      <c r="D10121">
        <v>0.26495100799857602</v>
      </c>
      <c r="E10121">
        <v>15.1355732403413</v>
      </c>
      <c r="F10121">
        <v>5.2277051789360396</v>
      </c>
      <c r="G10121">
        <v>12.2976655549054</v>
      </c>
      <c r="H10121">
        <v>1.2255243497686299</v>
      </c>
      <c r="I10121">
        <v>0.75827407018353299</v>
      </c>
      <c r="J10121">
        <v>-0.90554106340276297</v>
      </c>
      <c r="K10121">
        <v>0.38789416009912803</v>
      </c>
      <c r="L10121">
        <v>3.1347425541968201</v>
      </c>
    </row>
    <row r="10123" spans="1:12" x14ac:dyDescent="0.3">
      <c r="A10123">
        <v>5061</v>
      </c>
      <c r="B10123">
        <v>0.35160281924492398</v>
      </c>
      <c r="C10123">
        <v>0.25787531434292399</v>
      </c>
      <c r="D10123">
        <v>0.26494835266918898</v>
      </c>
      <c r="E10123">
        <v>15.3512089263562</v>
      </c>
      <c r="F10123">
        <v>5.1618874228212803</v>
      </c>
      <c r="G10123">
        <v>12.3628336717218</v>
      </c>
      <c r="H10123">
        <v>1.2187579669645401</v>
      </c>
      <c r="I10123">
        <v>0.72127250081610605</v>
      </c>
      <c r="J10123">
        <v>-0.80957266143255802</v>
      </c>
      <c r="K10123">
        <v>0.35274688634239199</v>
      </c>
      <c r="L10123">
        <v>3.09620556388762</v>
      </c>
    </row>
    <row r="10125" spans="1:12" x14ac:dyDescent="0.3">
      <c r="A10125">
        <v>5062</v>
      </c>
      <c r="B10125">
        <v>0.35201032615391997</v>
      </c>
      <c r="C10125">
        <v>0.25799367417816099</v>
      </c>
      <c r="D10125">
        <v>0.26496638231069702</v>
      </c>
      <c r="E10125">
        <v>15.138773657166601</v>
      </c>
      <c r="F10125">
        <v>5.3510913726628102</v>
      </c>
      <c r="G10125">
        <v>12.357043750010201</v>
      </c>
      <c r="H10125">
        <v>1.20128110614793</v>
      </c>
      <c r="I10125">
        <v>0.66698569372161698</v>
      </c>
      <c r="J10125">
        <v>-0.77674411597819504</v>
      </c>
      <c r="K10125">
        <v>0.46768472206807798</v>
      </c>
      <c r="L10125">
        <v>3.2541759714495302</v>
      </c>
    </row>
    <row r="10127" spans="1:12" x14ac:dyDescent="0.3">
      <c r="A10127">
        <v>5063</v>
      </c>
      <c r="B10127">
        <v>0.35262512923182299</v>
      </c>
      <c r="C10127">
        <v>0.258115527297961</v>
      </c>
      <c r="D10127">
        <v>0.26501896127230001</v>
      </c>
      <c r="E10127">
        <v>16.302516004006701</v>
      </c>
      <c r="F10127">
        <v>5.2890859587859804</v>
      </c>
      <c r="G10127">
        <v>12.4762941354148</v>
      </c>
      <c r="H10127">
        <v>1.17742952248277</v>
      </c>
      <c r="I10127">
        <v>0.629505502788404</v>
      </c>
      <c r="J10127">
        <v>-0.70598760267284999</v>
      </c>
      <c r="K10127">
        <v>0.475113249831984</v>
      </c>
      <c r="L10127">
        <v>3.13418962170954</v>
      </c>
    </row>
    <row r="10129" spans="1:12" x14ac:dyDescent="0.3">
      <c r="A10129">
        <v>5064</v>
      </c>
      <c r="B10129">
        <v>0.35304889834214997</v>
      </c>
      <c r="C10129">
        <v>0.258182108406661</v>
      </c>
      <c r="D10129">
        <v>0.26507410730361902</v>
      </c>
      <c r="E10129">
        <v>16.2881221608536</v>
      </c>
      <c r="F10129">
        <v>5.51246876401982</v>
      </c>
      <c r="G10129">
        <v>12.4813758613228</v>
      </c>
      <c r="H10129">
        <v>1.1563959408265501</v>
      </c>
      <c r="I10129">
        <v>0.58743988202226005</v>
      </c>
      <c r="J10129">
        <v>-0.69392692324285499</v>
      </c>
      <c r="K10129">
        <v>0.41741594681135102</v>
      </c>
      <c r="L10129">
        <v>3.1658750572850298</v>
      </c>
    </row>
    <row r="10131" spans="1:12" x14ac:dyDescent="0.3">
      <c r="A10131">
        <v>5065</v>
      </c>
      <c r="B10131">
        <v>0.35362236345037801</v>
      </c>
      <c r="C10131">
        <v>0.25830636630926501</v>
      </c>
      <c r="D10131">
        <v>0.26508228187271698</v>
      </c>
      <c r="E10131">
        <v>16.806337206289399</v>
      </c>
      <c r="F10131">
        <v>5.5336355542771596</v>
      </c>
      <c r="G10131">
        <v>12.6559477840627</v>
      </c>
      <c r="H10131">
        <v>1.15194347545031</v>
      </c>
      <c r="I10131">
        <v>0.56594074132647598</v>
      </c>
      <c r="J10131">
        <v>-0.68289419389922001</v>
      </c>
      <c r="K10131">
        <v>0.29767000250061298</v>
      </c>
      <c r="L10131">
        <v>3.0409844367882899</v>
      </c>
    </row>
    <row r="10133" spans="1:12" x14ac:dyDescent="0.3">
      <c r="A10133">
        <v>5066</v>
      </c>
      <c r="B10133">
        <v>0.35401611106613701</v>
      </c>
      <c r="C10133">
        <v>0.258382734150019</v>
      </c>
      <c r="D10133">
        <v>0.265083821119449</v>
      </c>
      <c r="E10133">
        <v>16.7256835531444</v>
      </c>
      <c r="F10133">
        <v>5.2111838490256801</v>
      </c>
      <c r="G10133">
        <v>12.642458954543001</v>
      </c>
      <c r="H10133">
        <v>1.16672543086263</v>
      </c>
      <c r="I10133">
        <v>0.57136384959364706</v>
      </c>
      <c r="J10133">
        <v>-0.67210625496911802</v>
      </c>
      <c r="K10133">
        <v>0.45799638326919601</v>
      </c>
      <c r="L10133">
        <v>3.0666116555466201</v>
      </c>
    </row>
    <row r="10135" spans="1:12" x14ac:dyDescent="0.3">
      <c r="A10135">
        <v>5067</v>
      </c>
      <c r="B10135">
        <v>0.35461246738658703</v>
      </c>
      <c r="C10135">
        <v>0.25850242089561998</v>
      </c>
      <c r="D10135">
        <v>0.26508291295305197</v>
      </c>
      <c r="E10135">
        <v>16.319138527545501</v>
      </c>
      <c r="F10135">
        <v>4.9604742396250199</v>
      </c>
      <c r="G10135">
        <v>12.529112964371</v>
      </c>
      <c r="H10135">
        <v>1.1708600394806901</v>
      </c>
      <c r="I10135">
        <v>0.57234126305303301</v>
      </c>
      <c r="J10135">
        <v>-0.62419823666520902</v>
      </c>
      <c r="K10135">
        <v>0.37462378040438199</v>
      </c>
      <c r="L10135">
        <v>3.1251263370267099</v>
      </c>
    </row>
    <row r="10137" spans="1:12" x14ac:dyDescent="0.3">
      <c r="A10137">
        <v>5068</v>
      </c>
      <c r="B10137">
        <v>0.35520821830465898</v>
      </c>
      <c r="C10137">
        <v>0.25858751446981298</v>
      </c>
      <c r="D10137">
        <v>0.26505638184246</v>
      </c>
      <c r="E10137">
        <v>16.661082349724101</v>
      </c>
      <c r="F10137">
        <v>4.9360748819313001</v>
      </c>
      <c r="G10137">
        <v>12.4433100912021</v>
      </c>
      <c r="H10137">
        <v>1.1533934572444999</v>
      </c>
      <c r="I10137">
        <v>0.56510130805023895</v>
      </c>
      <c r="J10137">
        <v>-0.66727736671186599</v>
      </c>
      <c r="K10137">
        <v>0.45746749132483999</v>
      </c>
      <c r="L10137">
        <v>3.1006771048717199</v>
      </c>
    </row>
    <row r="10139" spans="1:12" x14ac:dyDescent="0.3">
      <c r="A10139">
        <v>5069</v>
      </c>
      <c r="B10139">
        <v>0.35557779244843202</v>
      </c>
      <c r="C10139">
        <v>0.258660896450777</v>
      </c>
      <c r="D10139">
        <v>0.26504222606316402</v>
      </c>
      <c r="E10139">
        <v>17.063059777730601</v>
      </c>
      <c r="F10139">
        <v>5.0035030725566703</v>
      </c>
      <c r="G10139">
        <v>12.413621665777301</v>
      </c>
      <c r="H10139">
        <v>1.13628039843069</v>
      </c>
      <c r="I10139">
        <v>0.54640208921196998</v>
      </c>
      <c r="J10139">
        <v>-0.68955769716719995</v>
      </c>
      <c r="K10139">
        <v>0.38065795667862301</v>
      </c>
      <c r="L10139">
        <v>3.0732228048510701</v>
      </c>
    </row>
    <row r="10141" spans="1:12" x14ac:dyDescent="0.3">
      <c r="A10141">
        <v>5070</v>
      </c>
      <c r="B10141">
        <v>0.35615217796700899</v>
      </c>
      <c r="C10141">
        <v>0.25873258675803101</v>
      </c>
      <c r="D10141">
        <v>0.26500194652352899</v>
      </c>
      <c r="E10141">
        <v>17.291423415224902</v>
      </c>
      <c r="F10141">
        <v>5.0973257824501497</v>
      </c>
      <c r="G10141">
        <v>12.519360776969799</v>
      </c>
      <c r="H10141">
        <v>1.1261923097894</v>
      </c>
      <c r="I10141">
        <v>0.53040552008042796</v>
      </c>
      <c r="J10141">
        <v>-0.70893473428286002</v>
      </c>
      <c r="K10141">
        <v>0.44886097695759603</v>
      </c>
      <c r="L10141">
        <v>3.1095480652111398</v>
      </c>
    </row>
    <row r="10143" spans="1:12" x14ac:dyDescent="0.3">
      <c r="A10143">
        <v>5071</v>
      </c>
      <c r="B10143">
        <v>0.35653598319830898</v>
      </c>
      <c r="C10143">
        <v>0.25878484681203001</v>
      </c>
      <c r="D10143">
        <v>0.26496513320890203</v>
      </c>
      <c r="E10143">
        <v>17.232746423476701</v>
      </c>
      <c r="F10143">
        <v>5.1271271996295704</v>
      </c>
      <c r="G10143">
        <v>12.565362336050899</v>
      </c>
      <c r="H10143">
        <v>1.10367315474311</v>
      </c>
      <c r="I10143">
        <v>0.51952220514071201</v>
      </c>
      <c r="J10143">
        <v>-0.72773674257457199</v>
      </c>
      <c r="K10143">
        <v>0.42167112290912301</v>
      </c>
      <c r="L10143">
        <v>3.1066391595171798</v>
      </c>
    </row>
    <row r="10145" spans="1:12" x14ac:dyDescent="0.3">
      <c r="A10145">
        <v>5072</v>
      </c>
      <c r="B10145">
        <v>0.35712085365231999</v>
      </c>
      <c r="C10145">
        <v>0.25887731631766198</v>
      </c>
      <c r="D10145">
        <v>0.26497495294677897</v>
      </c>
      <c r="E10145">
        <v>17.008973875081399</v>
      </c>
      <c r="F10145">
        <v>4.9845494097960703</v>
      </c>
      <c r="G10145">
        <v>12.658737560142001</v>
      </c>
      <c r="H10145">
        <v>1.09042140094555</v>
      </c>
      <c r="I10145">
        <v>0.51289641102436201</v>
      </c>
      <c r="J10145">
        <v>-0.75371099375671102</v>
      </c>
      <c r="K10145">
        <v>0.452587261111012</v>
      </c>
      <c r="L10145">
        <v>3.1608986648994999</v>
      </c>
    </row>
    <row r="10147" spans="1:12" x14ac:dyDescent="0.3">
      <c r="A10147">
        <v>5073</v>
      </c>
      <c r="B10147">
        <v>0.35753046032053698</v>
      </c>
      <c r="C10147">
        <v>0.258922830921682</v>
      </c>
      <c r="D10147">
        <v>0.26498057067727498</v>
      </c>
      <c r="E10147">
        <v>16.832105804244101</v>
      </c>
      <c r="F10147">
        <v>4.6812507919670701</v>
      </c>
      <c r="G10147">
        <v>12.5628433928525</v>
      </c>
      <c r="H10147">
        <v>1.0959856500198299</v>
      </c>
      <c r="I10147">
        <v>0.537712948069899</v>
      </c>
      <c r="J10147">
        <v>-0.79027335980535796</v>
      </c>
      <c r="K10147">
        <v>0.46840593835583499</v>
      </c>
      <c r="L10147">
        <v>3.1285881752079501</v>
      </c>
    </row>
    <row r="10149" spans="1:12" x14ac:dyDescent="0.3">
      <c r="A10149">
        <v>5074</v>
      </c>
      <c r="B10149">
        <v>0.35810014394634698</v>
      </c>
      <c r="C10149">
        <v>0.25901632780969402</v>
      </c>
      <c r="D10149">
        <v>0.26501113069580001</v>
      </c>
      <c r="E10149">
        <v>16.816623877405799</v>
      </c>
      <c r="F10149">
        <v>4.7000664124847402</v>
      </c>
      <c r="G10149">
        <v>12.519327449816799</v>
      </c>
      <c r="H10149">
        <v>1.09266515385312</v>
      </c>
      <c r="I10149">
        <v>0.535384466475605</v>
      </c>
      <c r="J10149">
        <v>-0.82135515715586005</v>
      </c>
      <c r="K10149">
        <v>0.48124358827792602</v>
      </c>
      <c r="L10149">
        <v>3.1489024339798002</v>
      </c>
    </row>
    <row r="10151" spans="1:12" x14ac:dyDescent="0.3">
      <c r="A10151">
        <v>5075</v>
      </c>
      <c r="B10151">
        <v>0.358466447774756</v>
      </c>
      <c r="C10151">
        <v>0.25907374234837899</v>
      </c>
      <c r="D10151">
        <v>0.26502532314664501</v>
      </c>
      <c r="E10151">
        <v>16.8747964537847</v>
      </c>
      <c r="F10151">
        <v>4.7905872699244396</v>
      </c>
      <c r="G10151">
        <v>12.6235259332935</v>
      </c>
      <c r="H10151">
        <v>1.0948663529732501</v>
      </c>
      <c r="I10151">
        <v>0.50370812193687198</v>
      </c>
      <c r="J10151">
        <v>-0.81849387144518404</v>
      </c>
      <c r="K10151">
        <v>0.47583446611974201</v>
      </c>
      <c r="L10151">
        <v>3.1389496492087399</v>
      </c>
    </row>
    <row r="10153" spans="1:12" x14ac:dyDescent="0.3">
      <c r="A10153">
        <v>5076</v>
      </c>
      <c r="B10153">
        <v>0.35902177398822699</v>
      </c>
      <c r="C10153">
        <v>0.259116547891102</v>
      </c>
      <c r="D10153">
        <v>0.265017809295781</v>
      </c>
      <c r="E10153">
        <v>17.1860165273451</v>
      </c>
      <c r="F10153">
        <v>5.06245807505268</v>
      </c>
      <c r="G10153">
        <v>12.7697444234831</v>
      </c>
      <c r="H10153">
        <v>1.12005407358216</v>
      </c>
      <c r="I10153">
        <v>0.51167414150308999</v>
      </c>
      <c r="J10153">
        <v>-0.83175046644540396</v>
      </c>
      <c r="K10153">
        <v>0.46184287013723802</v>
      </c>
      <c r="L10153">
        <v>3.1035860105656701</v>
      </c>
    </row>
    <row r="10155" spans="1:12" x14ac:dyDescent="0.3">
      <c r="A10155">
        <v>5077</v>
      </c>
      <c r="B10155">
        <v>0.35955031602996601</v>
      </c>
      <c r="C10155">
        <v>0.25918799450679297</v>
      </c>
      <c r="D10155">
        <v>0.26495885194661101</v>
      </c>
      <c r="E10155">
        <v>17.383756029139601</v>
      </c>
      <c r="F10155">
        <v>5.0920621195985198</v>
      </c>
      <c r="G10155">
        <v>12.849436911151599</v>
      </c>
      <c r="H10155">
        <v>1.14176486567733</v>
      </c>
      <c r="I10155">
        <v>0.53611353560605801</v>
      </c>
      <c r="J10155">
        <v>-0.86704342527690004</v>
      </c>
      <c r="K10155">
        <v>0.50098087401956803</v>
      </c>
      <c r="L10155">
        <v>3.10168680767458</v>
      </c>
    </row>
    <row r="10157" spans="1:12" x14ac:dyDescent="0.3">
      <c r="A10157">
        <v>5078</v>
      </c>
      <c r="B10157">
        <v>0.359901528969861</v>
      </c>
      <c r="C10157">
        <v>0.25920239431967801</v>
      </c>
      <c r="D10157">
        <v>0.26490870998334798</v>
      </c>
      <c r="E10157">
        <v>17.152854932350799</v>
      </c>
      <c r="F10157">
        <v>4.9084673810264299</v>
      </c>
      <c r="G10157">
        <v>12.6548038417993</v>
      </c>
      <c r="H10157">
        <v>1.1442404287313499</v>
      </c>
      <c r="I10157">
        <v>0.54306828136346597</v>
      </c>
      <c r="J10157">
        <v>-0.88955352479806304</v>
      </c>
      <c r="K10157">
        <v>0.49172526499334102</v>
      </c>
      <c r="L10157">
        <v>2.97768568726607</v>
      </c>
    </row>
    <row r="10159" spans="1:12" x14ac:dyDescent="0.3">
      <c r="A10159">
        <v>5079</v>
      </c>
      <c r="B10159">
        <v>0.36040268721116703</v>
      </c>
      <c r="C10159">
        <v>0.25926979889277602</v>
      </c>
      <c r="D10159">
        <v>0.26488890203488102</v>
      </c>
      <c r="E10159">
        <v>16.969568042424601</v>
      </c>
      <c r="F10159">
        <v>4.7489184482863003</v>
      </c>
      <c r="G10159">
        <v>12.3699229921605</v>
      </c>
      <c r="H10159">
        <v>1.1356484760527401</v>
      </c>
      <c r="I10159">
        <v>0.54235453550788204</v>
      </c>
      <c r="J10159">
        <v>-0.91171885082280302</v>
      </c>
      <c r="K10159">
        <v>0.46650673546473997</v>
      </c>
      <c r="L10159">
        <v>3.1393583384384698</v>
      </c>
    </row>
    <row r="10161" spans="1:12" x14ac:dyDescent="0.3">
      <c r="A10161">
        <v>5080</v>
      </c>
      <c r="B10161">
        <v>0.36075617046710201</v>
      </c>
      <c r="C10161">
        <v>0.259300289093019</v>
      </c>
      <c r="D10161">
        <v>0.26489186628094902</v>
      </c>
      <c r="E10161">
        <v>16.6540488896276</v>
      </c>
      <c r="F10161">
        <v>4.8473223131580898</v>
      </c>
      <c r="G10161">
        <v>12.1374477731528</v>
      </c>
      <c r="H10161">
        <v>1.12264285721835</v>
      </c>
      <c r="I10161">
        <v>0.549916379246433</v>
      </c>
      <c r="J10161">
        <v>-0.94446579325432201</v>
      </c>
      <c r="K10161">
        <v>0.437129192010067</v>
      </c>
      <c r="L10161">
        <v>3.0849065087127499</v>
      </c>
    </row>
    <row r="10163" spans="1:12" x14ac:dyDescent="0.3">
      <c r="A10163">
        <v>5081</v>
      </c>
      <c r="B10163">
        <v>0.36126946346005301</v>
      </c>
      <c r="C10163">
        <v>0.25936066963262699</v>
      </c>
      <c r="D10163">
        <v>0.26493587736483498</v>
      </c>
      <c r="E10163">
        <v>16.287268117070202</v>
      </c>
      <c r="F10163">
        <v>5.0506058098540798</v>
      </c>
      <c r="G10163">
        <v>11.8989017095675</v>
      </c>
      <c r="H10163">
        <v>1.0971616055020901</v>
      </c>
      <c r="I10163">
        <v>0.56781870078864505</v>
      </c>
      <c r="J10163">
        <v>-0.95891949198667004</v>
      </c>
      <c r="K10163">
        <v>0.60798533057991599</v>
      </c>
      <c r="L10163">
        <v>3.2434779298477801</v>
      </c>
    </row>
    <row r="10165" spans="1:12" x14ac:dyDescent="0.3">
      <c r="A10165">
        <v>5082</v>
      </c>
      <c r="B10165">
        <v>0.36163904272663999</v>
      </c>
      <c r="C10165">
        <v>0.259371964884132</v>
      </c>
      <c r="D10165">
        <v>0.26496237439271397</v>
      </c>
      <c r="E10165">
        <v>15.9300791249194</v>
      </c>
      <c r="F10165">
        <v>5.1367739938384798</v>
      </c>
      <c r="G10165">
        <v>11.877359858698</v>
      </c>
      <c r="H10165">
        <v>1.0840946261522599</v>
      </c>
      <c r="I10165">
        <v>0.57582230049517202</v>
      </c>
      <c r="J10165">
        <v>-0.95658964077693998</v>
      </c>
      <c r="K10165">
        <v>0.53504632334466595</v>
      </c>
      <c r="L10165">
        <v>3.0778145485497901</v>
      </c>
    </row>
    <row r="10167" spans="1:12" x14ac:dyDescent="0.3">
      <c r="A10167">
        <v>5083</v>
      </c>
      <c r="B10167">
        <v>0.36217297736145099</v>
      </c>
      <c r="C10167">
        <v>0.25938969424503</v>
      </c>
      <c r="D10167">
        <v>0.26502407817418899</v>
      </c>
      <c r="E10167">
        <v>15.883700698239799</v>
      </c>
      <c r="F10167">
        <v>4.9884638534867403</v>
      </c>
      <c r="G10167">
        <v>12.265037306427001</v>
      </c>
      <c r="H10167">
        <v>1.09087308960448</v>
      </c>
      <c r="I10167">
        <v>0.57141040908847696</v>
      </c>
      <c r="J10167">
        <v>-0.98530891807594501</v>
      </c>
      <c r="K10167">
        <v>0.44342781425648697</v>
      </c>
      <c r="L10167">
        <v>3.0454559777723902</v>
      </c>
    </row>
    <row r="10169" spans="1:12" x14ac:dyDescent="0.3">
      <c r="A10169">
        <v>5084</v>
      </c>
      <c r="B10169">
        <v>0.36251241738821499</v>
      </c>
      <c r="C10169">
        <v>0.25941068551207502</v>
      </c>
      <c r="D10169">
        <v>0.265061793151873</v>
      </c>
      <c r="E10169">
        <v>16.247695833964801</v>
      </c>
      <c r="F10169">
        <v>5.1071222723870502</v>
      </c>
      <c r="G10169">
        <v>12.401269788856499</v>
      </c>
      <c r="H10169">
        <v>1.0887428664020899</v>
      </c>
      <c r="I10169">
        <v>0.57447355698267899</v>
      </c>
      <c r="J10169">
        <v>-1.0025564109467899</v>
      </c>
      <c r="K10169">
        <v>0.59904224861171795</v>
      </c>
      <c r="L10169">
        <v>3.1772221935457599</v>
      </c>
    </row>
    <row r="10171" spans="1:12" x14ac:dyDescent="0.3">
      <c r="A10171">
        <v>5085</v>
      </c>
      <c r="B10171">
        <v>0.36301241407572998</v>
      </c>
      <c r="C10171">
        <v>0.25942810330708799</v>
      </c>
      <c r="D10171">
        <v>0.265079191956344</v>
      </c>
      <c r="E10171">
        <v>16.589939078230401</v>
      </c>
      <c r="F10171">
        <v>5.1159440327984997</v>
      </c>
      <c r="G10171">
        <v>12.804628063465501</v>
      </c>
      <c r="H10171">
        <v>1.1048118644340701</v>
      </c>
      <c r="I10171">
        <v>0.56132404681674997</v>
      </c>
      <c r="J10171">
        <v>-0.97053295876385004</v>
      </c>
      <c r="K10171">
        <v>0.465448951576028</v>
      </c>
      <c r="L10171">
        <v>3.1406324872135101</v>
      </c>
    </row>
    <row r="10173" spans="1:12" x14ac:dyDescent="0.3">
      <c r="A10173">
        <v>5086</v>
      </c>
      <c r="B10173">
        <v>0.36352499319933101</v>
      </c>
      <c r="C10173">
        <v>0.25942696142645399</v>
      </c>
      <c r="D10173">
        <v>0.26504510611476301</v>
      </c>
      <c r="E10173">
        <v>16.802200236067002</v>
      </c>
      <c r="F10173">
        <v>5.2723234754779904</v>
      </c>
      <c r="G10173">
        <v>12.896085279117001</v>
      </c>
      <c r="H10173">
        <v>1.1223142313424399</v>
      </c>
      <c r="I10173">
        <v>0.554471280429224</v>
      </c>
      <c r="J10173">
        <v>-0.912814271423111</v>
      </c>
      <c r="K10173">
        <v>0.57098693501793496</v>
      </c>
      <c r="L10173">
        <v>3.1085143218653499</v>
      </c>
    </row>
    <row r="10175" spans="1:12" x14ac:dyDescent="0.3">
      <c r="A10175">
        <v>5087</v>
      </c>
      <c r="B10175">
        <v>0.36384290484192799</v>
      </c>
      <c r="C10175">
        <v>0.259444364066857</v>
      </c>
      <c r="D10175">
        <v>0.26503449813768698</v>
      </c>
      <c r="E10175">
        <v>17.336024040551699</v>
      </c>
      <c r="F10175">
        <v>4.9125316946788304</v>
      </c>
      <c r="G10175">
        <v>12.8119950301081</v>
      </c>
      <c r="H10175">
        <v>1.1476553709161501</v>
      </c>
      <c r="I10175">
        <v>0.56233572812547405</v>
      </c>
      <c r="J10175">
        <v>-0.90894446773037596</v>
      </c>
      <c r="K10175">
        <v>0.488720197127683</v>
      </c>
      <c r="L10175">
        <v>3.0092509201269402</v>
      </c>
    </row>
    <row r="10177" spans="1:12" x14ac:dyDescent="0.3">
      <c r="A10177">
        <v>5088</v>
      </c>
      <c r="B10177">
        <v>0.36429788443272398</v>
      </c>
      <c r="C10177">
        <v>0.25947607073686402</v>
      </c>
      <c r="D10177">
        <v>0.26501010200376202</v>
      </c>
      <c r="E10177">
        <v>18.063679002354402</v>
      </c>
      <c r="F10177">
        <v>4.9151223398047001</v>
      </c>
      <c r="G10177">
        <v>12.367939771942901</v>
      </c>
      <c r="H10177">
        <v>1.1160835080126501</v>
      </c>
      <c r="I10177">
        <v>0.48003036857925901</v>
      </c>
      <c r="J10177">
        <v>-0.882560971798517</v>
      </c>
      <c r="K10177">
        <v>0.61750538557832002</v>
      </c>
      <c r="L10177">
        <v>3.1778953287476601</v>
      </c>
    </row>
    <row r="10179" spans="1:12" x14ac:dyDescent="0.3">
      <c r="A10179">
        <v>5089</v>
      </c>
      <c r="B10179">
        <v>0.36460496097089201</v>
      </c>
      <c r="C10179">
        <v>0.259492823016022</v>
      </c>
      <c r="D10179">
        <v>0.264965325320828</v>
      </c>
      <c r="E10179">
        <v>18.4028231742885</v>
      </c>
      <c r="F10179">
        <v>4.8508343354799699</v>
      </c>
      <c r="G10179">
        <v>12.153936930855799</v>
      </c>
      <c r="H10179">
        <v>1.10670287758285</v>
      </c>
      <c r="I10179">
        <v>0.47539966973262099</v>
      </c>
      <c r="J10179">
        <v>-0.89542983030529499</v>
      </c>
      <c r="K10179">
        <v>0.47343041182721501</v>
      </c>
      <c r="L10179">
        <v>3.0352147064862298</v>
      </c>
    </row>
    <row r="10181" spans="1:12" x14ac:dyDescent="0.3">
      <c r="A10181">
        <v>5090</v>
      </c>
      <c r="B10181">
        <v>0.36505532992824002</v>
      </c>
      <c r="C10181">
        <v>0.25947471715647302</v>
      </c>
      <c r="D10181">
        <v>0.26487601856944198</v>
      </c>
      <c r="E10181">
        <v>18.552801092080799</v>
      </c>
      <c r="F10181">
        <v>5.5831416472302404</v>
      </c>
      <c r="G10181">
        <v>12.092319504451</v>
      </c>
      <c r="H10181">
        <v>1.10294640509219</v>
      </c>
      <c r="I10181">
        <v>0.49924121380042202</v>
      </c>
      <c r="J10181">
        <v>-0.91183363159202502</v>
      </c>
      <c r="K10181">
        <v>0.51098173987647699</v>
      </c>
      <c r="L10181">
        <v>3.12861221575087</v>
      </c>
    </row>
    <row r="10183" spans="1:12" x14ac:dyDescent="0.3">
      <c r="A10183">
        <v>5091</v>
      </c>
      <c r="B10183">
        <v>0.36534118531257198</v>
      </c>
      <c r="C10183">
        <v>0.259487897058227</v>
      </c>
      <c r="D10183">
        <v>0.26482718206085198</v>
      </c>
      <c r="E10183">
        <v>17.808254653983301</v>
      </c>
      <c r="F10183">
        <v>5.9915658656341098</v>
      </c>
      <c r="G10183">
        <v>11.8698788702809</v>
      </c>
      <c r="H10183">
        <v>1.0919594280813001</v>
      </c>
      <c r="I10183">
        <v>0.48570890431520097</v>
      </c>
      <c r="J10183">
        <v>-0.92821746980374598</v>
      </c>
      <c r="K10183">
        <v>0.54555204060300599</v>
      </c>
      <c r="L10183">
        <v>3.0368735039480699</v>
      </c>
    </row>
    <row r="10185" spans="1:12" x14ac:dyDescent="0.3">
      <c r="A10185">
        <v>5092</v>
      </c>
      <c r="B10185">
        <v>0.365794832604871</v>
      </c>
      <c r="C10185">
        <v>0.25949542675370302</v>
      </c>
      <c r="D10185">
        <v>0.26481017446103899</v>
      </c>
      <c r="E10185">
        <v>17.459283379321601</v>
      </c>
      <c r="F10185">
        <v>6.5779440409010297</v>
      </c>
      <c r="G10185">
        <v>11.300833998719099</v>
      </c>
      <c r="H10185">
        <v>1.07981005586204</v>
      </c>
      <c r="I10185">
        <v>0.532069140893771</v>
      </c>
      <c r="J10185">
        <v>-1.0170243832603301</v>
      </c>
      <c r="K10185">
        <v>0.54317202685340504</v>
      </c>
      <c r="L10185">
        <v>3.14979193406803</v>
      </c>
    </row>
    <row r="10187" spans="1:12" x14ac:dyDescent="0.3">
      <c r="A10187">
        <v>5093</v>
      </c>
      <c r="B10187">
        <v>0.36624613970711301</v>
      </c>
      <c r="C10187">
        <v>0.25948474164632102</v>
      </c>
      <c r="D10187">
        <v>0.264853084232896</v>
      </c>
      <c r="E10187">
        <v>17.080402591271302</v>
      </c>
      <c r="F10187">
        <v>6.8379904272916399</v>
      </c>
      <c r="G10187">
        <v>11.0612366726209</v>
      </c>
      <c r="H10187">
        <v>1.0799646129031499</v>
      </c>
      <c r="I10187">
        <v>0.55079987220461502</v>
      </c>
      <c r="J10187">
        <v>-1.0840814163139501</v>
      </c>
      <c r="K10187">
        <v>0.51990078130174999</v>
      </c>
      <c r="L10187">
        <v>3.0073757577787701</v>
      </c>
    </row>
    <row r="10189" spans="1:12" x14ac:dyDescent="0.3">
      <c r="A10189">
        <v>5094</v>
      </c>
      <c r="B10189">
        <v>0.36654546137688698</v>
      </c>
      <c r="C10189">
        <v>0.25948155013146101</v>
      </c>
      <c r="D10189">
        <v>0.26488769848465599</v>
      </c>
      <c r="E10189">
        <v>16.6605839758648</v>
      </c>
      <c r="F10189">
        <v>6.9216638180428598</v>
      </c>
      <c r="G10189">
        <v>11.2020351411236</v>
      </c>
      <c r="H10189">
        <v>1.11683360922634</v>
      </c>
      <c r="I10189">
        <v>0.57403604709821698</v>
      </c>
      <c r="J10189">
        <v>-1.10791996748337</v>
      </c>
      <c r="K10189">
        <v>0.59606122128898498</v>
      </c>
      <c r="L10189">
        <v>2.9533326172827801</v>
      </c>
    </row>
    <row r="10191" spans="1:12" x14ac:dyDescent="0.3">
      <c r="A10191">
        <v>5095</v>
      </c>
      <c r="B10191">
        <v>0.36696274253640998</v>
      </c>
      <c r="C10191">
        <v>0.25946823700655303</v>
      </c>
      <c r="D10191">
        <v>0.26483892988776903</v>
      </c>
      <c r="E10191">
        <v>15.992315133583601</v>
      </c>
      <c r="F10191">
        <v>6.9748978955060199</v>
      </c>
      <c r="G10191">
        <v>10.921390522434899</v>
      </c>
      <c r="H10191">
        <v>1.13489835121569</v>
      </c>
      <c r="I10191">
        <v>0.58623284965653599</v>
      </c>
      <c r="J10191">
        <v>-1.1072690253066699</v>
      </c>
      <c r="K10191">
        <v>0.59723920789232299</v>
      </c>
      <c r="L10191">
        <v>3.0550721949424902</v>
      </c>
    </row>
    <row r="10193" spans="1:12" x14ac:dyDescent="0.3">
      <c r="A10193">
        <v>5096</v>
      </c>
      <c r="B10193">
        <v>0.36727764077609998</v>
      </c>
      <c r="C10193">
        <v>0.259435581731498</v>
      </c>
      <c r="D10193">
        <v>0.26482671227736898</v>
      </c>
      <c r="E10193">
        <v>15.2108360531501</v>
      </c>
      <c r="F10193">
        <v>6.8198224231328304</v>
      </c>
      <c r="G10193">
        <v>10.3607263288394</v>
      </c>
      <c r="H10193">
        <v>1.14185813246347</v>
      </c>
      <c r="I10193">
        <v>0.59544700621729896</v>
      </c>
      <c r="J10193">
        <v>-1.0605328083493799</v>
      </c>
      <c r="K10193">
        <v>0.590411693701548</v>
      </c>
      <c r="L10193">
        <v>3.0263197056038802</v>
      </c>
    </row>
    <row r="10195" spans="1:12" x14ac:dyDescent="0.3">
      <c r="A10195">
        <v>5097</v>
      </c>
      <c r="B10195">
        <v>0.36773101032079197</v>
      </c>
      <c r="C10195">
        <v>0.25939582274258999</v>
      </c>
      <c r="D10195">
        <v>0.264877860809068</v>
      </c>
      <c r="E10195">
        <v>15.010308467105499</v>
      </c>
      <c r="F10195">
        <v>6.4086744360731904</v>
      </c>
      <c r="G10195">
        <v>9.9001146860772309</v>
      </c>
      <c r="H10195">
        <v>1.16121877460669</v>
      </c>
      <c r="I10195">
        <v>0.59606448004380597</v>
      </c>
      <c r="J10195">
        <v>-1.0061411366883</v>
      </c>
      <c r="K10195">
        <v>0.586180558146702</v>
      </c>
      <c r="L10195">
        <v>3.06266900650688</v>
      </c>
    </row>
    <row r="10197" spans="1:12" x14ac:dyDescent="0.3">
      <c r="A10197">
        <v>5098</v>
      </c>
      <c r="B10197">
        <v>0.36800822042160503</v>
      </c>
      <c r="C10197">
        <v>0.25937833686120998</v>
      </c>
      <c r="D10197">
        <v>0.26491159894421801</v>
      </c>
      <c r="E10197">
        <v>15.240894609825199</v>
      </c>
      <c r="F10197">
        <v>6.2086064411359896</v>
      </c>
      <c r="G10197">
        <v>9.3924060742195099</v>
      </c>
      <c r="H10197">
        <v>1.17010694695509</v>
      </c>
      <c r="I10197">
        <v>0.58335652330696497</v>
      </c>
      <c r="J10197">
        <v>-0.99426429957205698</v>
      </c>
      <c r="K10197">
        <v>0.57983385481443195</v>
      </c>
      <c r="L10197">
        <v>3.0812283056451801</v>
      </c>
    </row>
    <row r="10199" spans="1:12" x14ac:dyDescent="0.3">
      <c r="A10199">
        <v>5099</v>
      </c>
      <c r="B10199">
        <v>0.36845693847668798</v>
      </c>
      <c r="C10199">
        <v>0.259334808319928</v>
      </c>
      <c r="D10199">
        <v>0.26496545072285199</v>
      </c>
      <c r="E10199">
        <v>15.6000734527706</v>
      </c>
      <c r="F10199">
        <v>6.0059012183489902</v>
      </c>
      <c r="G10199">
        <v>9.1474004110373901</v>
      </c>
      <c r="H10199">
        <v>1.1840286117021099</v>
      </c>
      <c r="I10199">
        <v>0.57099726038186005</v>
      </c>
      <c r="J10199">
        <v>-0.94924587782890102</v>
      </c>
      <c r="K10199">
        <v>0.59341676156720602</v>
      </c>
      <c r="L10199">
        <v>3.0300700303002199</v>
      </c>
    </row>
    <row r="10201" spans="1:12" x14ac:dyDescent="0.3">
      <c r="A10201">
        <v>5100</v>
      </c>
      <c r="B10201">
        <v>0.36891042076838598</v>
      </c>
      <c r="C10201">
        <v>0.25931634025202099</v>
      </c>
      <c r="D10201">
        <v>0.26493944428383698</v>
      </c>
      <c r="E10201">
        <v>15.693996562304701</v>
      </c>
      <c r="F10201">
        <v>6.0286598799225404</v>
      </c>
      <c r="G10201">
        <v>9.0289224148776306</v>
      </c>
      <c r="H10201">
        <v>1.1914564618432</v>
      </c>
      <c r="I10201">
        <v>0.55243633797777603</v>
      </c>
      <c r="J10201">
        <v>-0.87682441660949195</v>
      </c>
      <c r="K10201">
        <v>0.59687859974844404</v>
      </c>
      <c r="L10201">
        <v>3.0520911676197602</v>
      </c>
    </row>
    <row r="10203" spans="1:12" x14ac:dyDescent="0.3">
      <c r="A10203">
        <v>5101</v>
      </c>
      <c r="B10203">
        <v>0.36921680479389202</v>
      </c>
      <c r="C10203">
        <v>0.25930320486527397</v>
      </c>
      <c r="D10203">
        <v>0.26493471458962498</v>
      </c>
      <c r="E10203">
        <v>15.6490668546059</v>
      </c>
      <c r="F10203">
        <v>6.11683551584475</v>
      </c>
      <c r="G10203">
        <v>8.9752583644261996</v>
      </c>
      <c r="H10203">
        <v>1.1862092483144699</v>
      </c>
      <c r="I10203">
        <v>0.54272403725963603</v>
      </c>
      <c r="J10203">
        <v>-0.86016699207829195</v>
      </c>
      <c r="K10203">
        <v>0.63644933340342802</v>
      </c>
      <c r="L10203">
        <v>3.08851259015153</v>
      </c>
    </row>
    <row r="10205" spans="1:12" x14ac:dyDescent="0.3">
      <c r="A10205">
        <v>5102</v>
      </c>
      <c r="B10205">
        <v>0.36970301685571</v>
      </c>
      <c r="C10205">
        <v>0.25927870691361099</v>
      </c>
      <c r="D10205">
        <v>0.264915684919105</v>
      </c>
      <c r="E10205">
        <v>15.4988826014492</v>
      </c>
      <c r="F10205">
        <v>6.3504543622648697</v>
      </c>
      <c r="G10205">
        <v>8.80327448522673</v>
      </c>
      <c r="H10205">
        <v>1.15965764026228</v>
      </c>
      <c r="I10205">
        <v>0.52819457532745595</v>
      </c>
      <c r="J10205">
        <v>-0.83146312666419897</v>
      </c>
      <c r="K10205">
        <v>0.60800937112284104</v>
      </c>
      <c r="L10205">
        <v>3.0359840038598298</v>
      </c>
    </row>
    <row r="10207" spans="1:12" x14ac:dyDescent="0.3">
      <c r="A10207">
        <v>5103</v>
      </c>
      <c r="B10207">
        <v>0.37004364009146901</v>
      </c>
      <c r="C10207">
        <v>0.25926751596576803</v>
      </c>
      <c r="D10207">
        <v>0.26491584271730401</v>
      </c>
      <c r="E10207">
        <v>15.151252507332</v>
      </c>
      <c r="F10207">
        <v>6.5482651189442498</v>
      </c>
      <c r="G10207">
        <v>8.5322614884989392</v>
      </c>
      <c r="H10207">
        <v>1.1063900825750399</v>
      </c>
      <c r="I10207">
        <v>0.498047905445757</v>
      </c>
      <c r="J10207">
        <v>-0.81116523245627503</v>
      </c>
      <c r="K10207">
        <v>0.65159487544634398</v>
      </c>
      <c r="L10207">
        <v>2.9461685354910498</v>
      </c>
    </row>
    <row r="10209" spans="1:12" x14ac:dyDescent="0.3">
      <c r="A10209">
        <v>5104</v>
      </c>
      <c r="B10209">
        <v>0.37059804180550399</v>
      </c>
      <c r="C10209">
        <v>0.25921975999050001</v>
      </c>
      <c r="D10209">
        <v>0.26495218645605001</v>
      </c>
      <c r="E10209">
        <v>14.6848259350877</v>
      </c>
      <c r="F10209">
        <v>6.87965968324212</v>
      </c>
      <c r="G10209">
        <v>8.1329988070425792</v>
      </c>
      <c r="H10209">
        <v>1.0371566564918899</v>
      </c>
      <c r="I10209">
        <v>0.47000272013198902</v>
      </c>
      <c r="J10209">
        <v>-0.75819427299574005</v>
      </c>
      <c r="K10209">
        <v>0.62466946737004903</v>
      </c>
      <c r="L10209">
        <v>3.0785598053804799</v>
      </c>
    </row>
    <row r="10211" spans="1:12" x14ac:dyDescent="0.3">
      <c r="A10211">
        <v>5105</v>
      </c>
      <c r="B10211">
        <v>0.370971728942532</v>
      </c>
      <c r="C10211">
        <v>0.25921311558978499</v>
      </c>
      <c r="D10211">
        <v>0.26498638848054301</v>
      </c>
      <c r="E10211">
        <v>14.399934179483701</v>
      </c>
      <c r="F10211">
        <v>7.2317220479259996</v>
      </c>
      <c r="G10211">
        <v>7.9864935493656102</v>
      </c>
      <c r="H10211">
        <v>0.98808513779656504</v>
      </c>
      <c r="I10211">
        <v>0.442179223578196</v>
      </c>
      <c r="J10211">
        <v>-0.68995828182278196</v>
      </c>
      <c r="K10211">
        <v>0.64726757771979704</v>
      </c>
      <c r="L10211">
        <v>3.10832199752195</v>
      </c>
    </row>
    <row r="10213" spans="1:12" x14ac:dyDescent="0.3">
      <c r="A10213">
        <v>5106</v>
      </c>
      <c r="B10213">
        <v>0.37158064467726298</v>
      </c>
      <c r="C10213">
        <v>0.25915000574061298</v>
      </c>
      <c r="D10213">
        <v>0.26501654744893199</v>
      </c>
      <c r="E10213">
        <v>14.422526152445201</v>
      </c>
      <c r="F10213">
        <v>7.3089477299205301</v>
      </c>
      <c r="G10213">
        <v>8.0455518513847597</v>
      </c>
      <c r="H10213">
        <v>0.97925382512592296</v>
      </c>
      <c r="I10213">
        <v>0.41885617493453398</v>
      </c>
      <c r="J10213">
        <v>-0.62668598928033203</v>
      </c>
      <c r="K10213">
        <v>0.66294201170706801</v>
      </c>
      <c r="L10213">
        <v>3.00167814910548</v>
      </c>
    </row>
    <row r="10215" spans="1:12" x14ac:dyDescent="0.3">
      <c r="A10215">
        <v>5107</v>
      </c>
      <c r="B10215">
        <v>0.37198448765243097</v>
      </c>
      <c r="C10215">
        <v>0.25910678928241199</v>
      </c>
      <c r="D10215">
        <v>0.26506041205752201</v>
      </c>
      <c r="E10215">
        <v>14.6084206412869</v>
      </c>
      <c r="F10215">
        <v>7.4513540209359599</v>
      </c>
      <c r="G10215">
        <v>8.2747084638142692</v>
      </c>
      <c r="H10215">
        <v>0.98169353923286495</v>
      </c>
      <c r="I10215">
        <v>0.38544876982874399</v>
      </c>
      <c r="J10215">
        <v>-0.57380646536653701</v>
      </c>
      <c r="K10215">
        <v>0.6111106011602</v>
      </c>
      <c r="L10215">
        <v>3.07997819741307</v>
      </c>
    </row>
    <row r="10217" spans="1:12" x14ac:dyDescent="0.3">
      <c r="A10217">
        <v>5108</v>
      </c>
      <c r="B10217">
        <v>0.372621763387947</v>
      </c>
      <c r="C10217">
        <v>0.25903016451208699</v>
      </c>
      <c r="D10217">
        <v>0.26505137379528598</v>
      </c>
      <c r="E10217">
        <v>15.280709409836</v>
      </c>
      <c r="F10217">
        <v>7.3541615759318999</v>
      </c>
      <c r="G10217">
        <v>8.5280803426036709</v>
      </c>
      <c r="H10217">
        <v>0.98638916309179203</v>
      </c>
      <c r="I10217">
        <v>0.36332960849104801</v>
      </c>
      <c r="J10217">
        <v>-0.55158069744242699</v>
      </c>
      <c r="K10217">
        <v>0.64652232088911299</v>
      </c>
      <c r="L10217">
        <v>3.01732854254983</v>
      </c>
    </row>
    <row r="10219" spans="1:12" x14ac:dyDescent="0.3">
      <c r="A10219">
        <v>5109</v>
      </c>
      <c r="B10219">
        <v>0.37303979559755202</v>
      </c>
      <c r="C10219">
        <v>0.25898840362658798</v>
      </c>
      <c r="D10219">
        <v>0.26505221961115</v>
      </c>
      <c r="E10219">
        <v>15.9285046925263</v>
      </c>
      <c r="F10219">
        <v>7.0735363546259302</v>
      </c>
      <c r="G10219">
        <v>8.8005378542136494</v>
      </c>
      <c r="H10219">
        <v>0.99012082873191698</v>
      </c>
      <c r="I10219">
        <v>0.36464285356652798</v>
      </c>
      <c r="J10219">
        <v>-0.57842978782474097</v>
      </c>
      <c r="K10219">
        <v>0.55858201486849901</v>
      </c>
      <c r="L10219">
        <v>2.9614102397056699</v>
      </c>
    </row>
    <row r="10221" spans="1:12" x14ac:dyDescent="0.3">
      <c r="A10221">
        <v>5110</v>
      </c>
      <c r="B10221">
        <v>0.37369687425431097</v>
      </c>
      <c r="C10221">
        <v>0.25892778900984997</v>
      </c>
      <c r="D10221">
        <v>0.26498338299015201</v>
      </c>
      <c r="E10221">
        <v>15.757798672333999</v>
      </c>
      <c r="F10221">
        <v>6.7060939353975604</v>
      </c>
      <c r="G10221">
        <v>9.1081083428695102</v>
      </c>
      <c r="H10221">
        <v>0.99235889697227897</v>
      </c>
      <c r="I10221">
        <v>0.38433740257412302</v>
      </c>
      <c r="J10221">
        <v>-0.58213986507694504</v>
      </c>
      <c r="K10221">
        <v>0.72222599056076897</v>
      </c>
      <c r="L10221">
        <v>3.2050611422532098</v>
      </c>
    </row>
    <row r="10223" spans="1:12" x14ac:dyDescent="0.3">
      <c r="A10223">
        <v>5111</v>
      </c>
      <c r="B10223">
        <v>0.37417186958999599</v>
      </c>
      <c r="C10223">
        <v>0.25885439094423601</v>
      </c>
      <c r="D10223">
        <v>0.26496036200857198</v>
      </c>
      <c r="E10223">
        <v>15.2749795545487</v>
      </c>
      <c r="F10223">
        <v>6.3643642587239997</v>
      </c>
      <c r="G10223">
        <v>9.3725532790448707</v>
      </c>
      <c r="H10223">
        <v>0.98870007374577396</v>
      </c>
      <c r="I10223">
        <v>0.400749997954579</v>
      </c>
      <c r="J10223">
        <v>-0.61166280242562798</v>
      </c>
      <c r="K10223">
        <v>0.65750884900595896</v>
      </c>
      <c r="L10223">
        <v>3.0945227258828498</v>
      </c>
    </row>
    <row r="10225" spans="1:12" x14ac:dyDescent="0.3">
      <c r="A10225">
        <v>5112</v>
      </c>
      <c r="B10225">
        <v>0.37486036689378499</v>
      </c>
      <c r="C10225">
        <v>0.25879808279786198</v>
      </c>
      <c r="D10225">
        <v>0.26495878249035199</v>
      </c>
      <c r="E10225">
        <v>15.139076014030801</v>
      </c>
      <c r="F10225">
        <v>5.9656889574104097</v>
      </c>
      <c r="G10225">
        <v>9.4206189339547706</v>
      </c>
      <c r="H10225">
        <v>0.98103524883790505</v>
      </c>
      <c r="I10225">
        <v>0.40630119777871099</v>
      </c>
      <c r="J10225">
        <v>-0.64881652161550096</v>
      </c>
      <c r="K10225">
        <v>0.68222252713313003</v>
      </c>
      <c r="L10225">
        <v>2.93443675054352</v>
      </c>
    </row>
    <row r="10227" spans="1:12" x14ac:dyDescent="0.3">
      <c r="A10227">
        <v>5113</v>
      </c>
      <c r="B10227">
        <v>0.375576827029171</v>
      </c>
      <c r="C10227">
        <v>0.25872035453045999</v>
      </c>
      <c r="D10227">
        <v>0.26496037531266198</v>
      </c>
      <c r="E10227">
        <v>15.7257892271082</v>
      </c>
      <c r="F10227">
        <v>5.4146097033395204</v>
      </c>
      <c r="G10227">
        <v>9.86218704967572</v>
      </c>
      <c r="H10227">
        <v>0.99073967005514696</v>
      </c>
      <c r="I10227">
        <v>0.40016122681990801</v>
      </c>
      <c r="J10227">
        <v>-0.70716077655340803</v>
      </c>
      <c r="K10227">
        <v>0.70571013757111201</v>
      </c>
      <c r="L10227">
        <v>3.1477725284623101</v>
      </c>
    </row>
    <row r="10229" spans="1:12" x14ac:dyDescent="0.3">
      <c r="A10229">
        <v>5114</v>
      </c>
      <c r="B10229">
        <v>0.37607319132252198</v>
      </c>
      <c r="C10229">
        <v>0.25866813575548298</v>
      </c>
      <c r="D10229">
        <v>0.26496553472184797</v>
      </c>
      <c r="E10229">
        <v>16.0183823087809</v>
      </c>
      <c r="F10229">
        <v>5.3790408359220097</v>
      </c>
      <c r="G10229">
        <v>10.0969149710401</v>
      </c>
      <c r="H10229">
        <v>1.00703779330063</v>
      </c>
      <c r="I10229">
        <v>0.420602932799504</v>
      </c>
      <c r="J10229">
        <v>-0.72377968083560995</v>
      </c>
      <c r="K10229">
        <v>0.67251014779132301</v>
      </c>
      <c r="L10229">
        <v>2.9789598360411098</v>
      </c>
    </row>
    <row r="10231" spans="1:12" x14ac:dyDescent="0.3">
      <c r="A10231">
        <v>5115</v>
      </c>
      <c r="B10231">
        <v>0.376815991590149</v>
      </c>
      <c r="C10231">
        <v>0.25860092769714998</v>
      </c>
      <c r="D10231">
        <v>0.26497629327680999</v>
      </c>
      <c r="E10231">
        <v>15.9281138566383</v>
      </c>
      <c r="F10231">
        <v>4.9282732053647296</v>
      </c>
      <c r="G10231">
        <v>10.3169321719161</v>
      </c>
      <c r="H10231">
        <v>1.0389010959420499</v>
      </c>
      <c r="I10231">
        <v>0.44927233439537301</v>
      </c>
      <c r="J10231">
        <v>-0.75526317383465003</v>
      </c>
      <c r="K10231">
        <v>0.78379382099236805</v>
      </c>
      <c r="L10231">
        <v>3.0751700888280098</v>
      </c>
    </row>
    <row r="10233" spans="1:12" x14ac:dyDescent="0.3">
      <c r="A10233">
        <v>5116</v>
      </c>
      <c r="B10233">
        <v>0.37735190787766898</v>
      </c>
      <c r="C10233">
        <v>0.25854431802581102</v>
      </c>
      <c r="D10233">
        <v>0.264993158932331</v>
      </c>
      <c r="E10233">
        <v>15.7414928746774</v>
      </c>
      <c r="F10233">
        <v>4.3636279023023201</v>
      </c>
      <c r="G10233">
        <v>10.407913879551501</v>
      </c>
      <c r="H10233">
        <v>1.05854625149131</v>
      </c>
      <c r="I10233">
        <v>0.45088197059787</v>
      </c>
      <c r="J10233">
        <v>-0.77307635408850095</v>
      </c>
      <c r="K10233">
        <v>0.79641510602813204</v>
      </c>
      <c r="L10233">
        <v>3.1437337172508699</v>
      </c>
    </row>
    <row r="10235" spans="1:12" x14ac:dyDescent="0.3">
      <c r="A10235">
        <v>5117</v>
      </c>
      <c r="B10235">
        <v>0.37814302111304898</v>
      </c>
      <c r="C10235">
        <v>0.25850326702545401</v>
      </c>
      <c r="D10235">
        <v>0.26501033784342498</v>
      </c>
      <c r="E10235">
        <v>15.835216315104599</v>
      </c>
      <c r="F10235">
        <v>3.6340818388644198</v>
      </c>
      <c r="G10235">
        <v>10.2469635525248</v>
      </c>
      <c r="H10235">
        <v>1.09100346992826</v>
      </c>
      <c r="I10235">
        <v>0.46880811105984799</v>
      </c>
      <c r="J10235">
        <v>-0.84708583098188495</v>
      </c>
      <c r="K10235">
        <v>0.66224483596223604</v>
      </c>
      <c r="L10235">
        <v>3.0931524149361098</v>
      </c>
    </row>
    <row r="10237" spans="1:12" x14ac:dyDescent="0.3">
      <c r="A10237">
        <v>5118</v>
      </c>
      <c r="B10237">
        <v>0.37869742161939801</v>
      </c>
      <c r="C10237">
        <v>0.25844558683573698</v>
      </c>
      <c r="D10237">
        <v>0.26507207923474002</v>
      </c>
      <c r="E10237">
        <v>15.967075812369799</v>
      </c>
      <c r="F10237">
        <v>3.51275283755731</v>
      </c>
      <c r="G10237">
        <v>10.202394442653</v>
      </c>
      <c r="H10237">
        <v>1.09376035522602</v>
      </c>
      <c r="I10237">
        <v>0.46745516169711399</v>
      </c>
      <c r="J10237">
        <v>-0.87190747386966405</v>
      </c>
      <c r="K10237">
        <v>0.65205164576192398</v>
      </c>
      <c r="L10237">
        <v>2.8494774718456402</v>
      </c>
    </row>
    <row r="10239" spans="1:12" x14ac:dyDescent="0.3">
      <c r="A10239">
        <v>5119</v>
      </c>
      <c r="B10239">
        <v>0.37954418822042701</v>
      </c>
      <c r="C10239">
        <v>0.258370746730547</v>
      </c>
      <c r="D10239">
        <v>0.26513772529977098</v>
      </c>
      <c r="E10239">
        <v>16.870089153916201</v>
      </c>
      <c r="F10239">
        <v>3.1526170454956799</v>
      </c>
      <c r="G10239">
        <v>10.8717106603758</v>
      </c>
      <c r="H10239">
        <v>1.1510149554247999</v>
      </c>
      <c r="I10239">
        <v>0.46595577371246899</v>
      </c>
      <c r="J10239">
        <v>-0.92197976203037202</v>
      </c>
      <c r="K10239">
        <v>0.74059296535566999</v>
      </c>
      <c r="L10239">
        <v>3.1641681787373401</v>
      </c>
    </row>
    <row r="10241" spans="1:12" x14ac:dyDescent="0.3">
      <c r="A10241">
        <v>5120</v>
      </c>
      <c r="B10241">
        <v>0.38039196385676799</v>
      </c>
      <c r="C10241">
        <v>0.258289771784869</v>
      </c>
      <c r="D10241">
        <v>0.26513614941793001</v>
      </c>
      <c r="E10241">
        <v>17.582149527216199</v>
      </c>
      <c r="F10241">
        <v>2.9018693522099901</v>
      </c>
      <c r="G10241">
        <v>11.645065315999799</v>
      </c>
      <c r="H10241">
        <v>1.23373064418302</v>
      </c>
      <c r="I10241">
        <v>0.51339828174065305</v>
      </c>
      <c r="J10241">
        <v>-0.98981706708775996</v>
      </c>
      <c r="K10241">
        <v>0.76790302211876904</v>
      </c>
      <c r="L10241">
        <v>3.0587263574671302</v>
      </c>
    </row>
    <row r="10243" spans="1:12" x14ac:dyDescent="0.3">
      <c r="A10243">
        <v>5121</v>
      </c>
      <c r="B10243">
        <v>0.38096207703045099</v>
      </c>
      <c r="C10243">
        <v>0.25822937065833002</v>
      </c>
      <c r="D10243">
        <v>0.265086553393581</v>
      </c>
      <c r="E10243">
        <v>18.018204202531699</v>
      </c>
      <c r="F10243">
        <v>2.2691639335886</v>
      </c>
      <c r="G10243">
        <v>12.267989557517099</v>
      </c>
      <c r="H10243">
        <v>1.35016714457701</v>
      </c>
      <c r="I10243">
        <v>0.60046845210128796</v>
      </c>
      <c r="J10243">
        <v>-1.09938565513727</v>
      </c>
      <c r="K10243">
        <v>0.77439396870859001</v>
      </c>
      <c r="L10243">
        <v>3.0142753935983202</v>
      </c>
    </row>
    <row r="10245" spans="1:12" x14ac:dyDescent="0.3">
      <c r="A10245">
        <v>5122</v>
      </c>
      <c r="B10245">
        <v>0.38174931203913598</v>
      </c>
      <c r="C10245">
        <v>0.25820736384244802</v>
      </c>
      <c r="D10245">
        <v>0.26498645175452301</v>
      </c>
      <c r="E10245">
        <v>18.004571917032798</v>
      </c>
      <c r="F10245">
        <v>1.3310012078964699</v>
      </c>
      <c r="G10245">
        <v>12.5454941929101</v>
      </c>
      <c r="H10245">
        <v>1.4539917068285</v>
      </c>
      <c r="I10245">
        <v>0.67608132248413</v>
      </c>
      <c r="J10245">
        <v>-1.19061767236911</v>
      </c>
      <c r="K10245">
        <v>0.78432271293672395</v>
      </c>
      <c r="L10245">
        <v>3.00891435252599</v>
      </c>
    </row>
    <row r="10247" spans="1:12" x14ac:dyDescent="0.3">
      <c r="A10247">
        <v>5123</v>
      </c>
      <c r="B10247">
        <v>0.38223197783718299</v>
      </c>
      <c r="C10247">
        <v>0.25823632065867103</v>
      </c>
      <c r="D10247">
        <v>0.264948860822667</v>
      </c>
      <c r="E10247">
        <v>18.0144775284591</v>
      </c>
      <c r="F10247">
        <v>1.06410483637564</v>
      </c>
      <c r="G10247">
        <v>12.141556544569299</v>
      </c>
      <c r="H10247">
        <v>1.4773405358557199</v>
      </c>
      <c r="I10247">
        <v>0.70241242346307398</v>
      </c>
      <c r="J10247">
        <v>-1.21088427132765</v>
      </c>
      <c r="K10247">
        <v>0.73681860011640299</v>
      </c>
      <c r="L10247">
        <v>3.0970950639758499</v>
      </c>
    </row>
    <row r="10249" spans="1:12" x14ac:dyDescent="0.3">
      <c r="A10249">
        <v>5124</v>
      </c>
      <c r="B10249">
        <v>0.38299479026670502</v>
      </c>
      <c r="C10249">
        <v>0.25824356757750599</v>
      </c>
      <c r="D10249">
        <v>0.26496356402194898</v>
      </c>
      <c r="E10249">
        <v>17.698887974964801</v>
      </c>
      <c r="F10249">
        <v>1.4605814862906501</v>
      </c>
      <c r="G10249">
        <v>11.595022747466301</v>
      </c>
      <c r="H10249">
        <v>1.4272955283666799</v>
      </c>
      <c r="I10249">
        <v>0.64872395095046897</v>
      </c>
      <c r="J10249">
        <v>-1.1219573700769701</v>
      </c>
      <c r="K10249">
        <v>0.67231782344792101</v>
      </c>
      <c r="L10249">
        <v>2.98162833630581</v>
      </c>
    </row>
    <row r="10251" spans="1:12" x14ac:dyDescent="0.3">
      <c r="A10251">
        <v>5125</v>
      </c>
      <c r="B10251">
        <v>0.383510940811776</v>
      </c>
      <c r="C10251">
        <v>0.25821100454016999</v>
      </c>
      <c r="D10251">
        <v>0.26502190149979299</v>
      </c>
      <c r="E10251">
        <v>17.426949908285799</v>
      </c>
      <c r="F10251">
        <v>2.3128367904111502</v>
      </c>
      <c r="G10251">
        <v>11.677949719933</v>
      </c>
      <c r="H10251">
        <v>1.390196889786</v>
      </c>
      <c r="I10251">
        <v>0.62557164800412901</v>
      </c>
      <c r="J10251">
        <v>-0.98609174206181005</v>
      </c>
      <c r="K10251">
        <v>0.76141207552894796</v>
      </c>
      <c r="L10251">
        <v>3.0648807364559998</v>
      </c>
    </row>
    <row r="10253" spans="1:12" x14ac:dyDescent="0.3">
      <c r="A10253">
        <v>5126</v>
      </c>
      <c r="B10253">
        <v>0.38426688458948899</v>
      </c>
      <c r="C10253">
        <v>0.25813806919691601</v>
      </c>
      <c r="D10253">
        <v>0.265102825384191</v>
      </c>
      <c r="E10253">
        <v>17.459112284578701</v>
      </c>
      <c r="F10253">
        <v>3.1637074487075401</v>
      </c>
      <c r="G10253">
        <v>11.9841818708222</v>
      </c>
      <c r="H10253">
        <v>1.3720676258061599</v>
      </c>
      <c r="I10253">
        <v>0.60177463509178497</v>
      </c>
      <c r="J10253">
        <v>-0.89499880594812697</v>
      </c>
      <c r="K10253">
        <v>0.83514442068073202</v>
      </c>
      <c r="L10253">
        <v>3.0714438046746002</v>
      </c>
    </row>
    <row r="10255" spans="1:12" x14ac:dyDescent="0.3">
      <c r="A10255">
        <v>5127</v>
      </c>
      <c r="B10255">
        <v>0.38471771136840999</v>
      </c>
      <c r="C10255">
        <v>0.25811094305277099</v>
      </c>
      <c r="D10255">
        <v>0.26506123738033299</v>
      </c>
      <c r="E10255">
        <v>17.7247862580031</v>
      </c>
      <c r="F10255">
        <v>3.1931404870167199</v>
      </c>
      <c r="G10255">
        <v>12.2649286699036</v>
      </c>
      <c r="H10255">
        <v>1.39709519297247</v>
      </c>
      <c r="I10255">
        <v>0.59991722478754395</v>
      </c>
      <c r="J10255">
        <v>-0.86248606086672097</v>
      </c>
      <c r="K10255">
        <v>0.70888348923724698</v>
      </c>
      <c r="L10255">
        <v>2.9388361698988401</v>
      </c>
    </row>
    <row r="10257" spans="1:12" x14ac:dyDescent="0.3">
      <c r="A10257">
        <v>5128</v>
      </c>
      <c r="B10257">
        <v>0.38539616417418598</v>
      </c>
      <c r="C10257">
        <v>0.25805278337028797</v>
      </c>
      <c r="D10257">
        <v>0.26496975646522503</v>
      </c>
      <c r="E10257">
        <v>17.6941605016602</v>
      </c>
      <c r="F10257">
        <v>3.2240393410087398</v>
      </c>
      <c r="G10257">
        <v>12.3840389758382</v>
      </c>
      <c r="H10257">
        <v>1.39206944062921</v>
      </c>
      <c r="I10257">
        <v>0.58832081425134097</v>
      </c>
      <c r="J10257">
        <v>-0.82074786562429602</v>
      </c>
      <c r="K10257">
        <v>0.81927766235005794</v>
      </c>
      <c r="L10257">
        <v>3.0724535074774599</v>
      </c>
    </row>
    <row r="10259" spans="1:12" x14ac:dyDescent="0.3">
      <c r="A10259">
        <v>5129</v>
      </c>
      <c r="B10259">
        <v>0.38584101918584801</v>
      </c>
      <c r="C10259">
        <v>0.25803079697192</v>
      </c>
      <c r="D10259">
        <v>0.264944027306315</v>
      </c>
      <c r="E10259">
        <v>17.3547379136368</v>
      </c>
      <c r="F10259">
        <v>3.29034497257314</v>
      </c>
      <c r="G10259">
        <v>12.430776402093</v>
      </c>
      <c r="H10259">
        <v>1.3544802740730599</v>
      </c>
      <c r="I10259">
        <v>0.59647680091729105</v>
      </c>
      <c r="J10259">
        <v>-0.77783312300684604</v>
      </c>
      <c r="K10259">
        <v>0.69587755551468</v>
      </c>
      <c r="L10259">
        <v>2.9935524455967402</v>
      </c>
    </row>
    <row r="10261" spans="1:12" x14ac:dyDescent="0.3">
      <c r="A10261">
        <v>5130</v>
      </c>
      <c r="B10261">
        <v>0.38651972114622302</v>
      </c>
      <c r="C10261">
        <v>0.25799100510374201</v>
      </c>
      <c r="D10261">
        <v>0.26496141118053401</v>
      </c>
      <c r="E10261">
        <v>16.7274690720756</v>
      </c>
      <c r="F10261">
        <v>3.4454738510726601</v>
      </c>
      <c r="G10261">
        <v>12.164122566171599</v>
      </c>
      <c r="H10261">
        <v>1.28584021974089</v>
      </c>
      <c r="I10261">
        <v>0.59561098217487296</v>
      </c>
      <c r="J10261">
        <v>-0.72584349599787601</v>
      </c>
      <c r="K10261">
        <v>0.76033025109731101</v>
      </c>
      <c r="L10261">
        <v>3.1109183761578798</v>
      </c>
    </row>
    <row r="10263" spans="1:12" x14ac:dyDescent="0.3">
      <c r="A10263">
        <v>5131</v>
      </c>
      <c r="B10263">
        <v>0.38717532012938899</v>
      </c>
      <c r="C10263">
        <v>0.257973425328617</v>
      </c>
      <c r="D10263">
        <v>0.26501433294766702</v>
      </c>
      <c r="E10263">
        <v>16.257454473084699</v>
      </c>
      <c r="F10263">
        <v>3.78551266826691</v>
      </c>
      <c r="G10263">
        <v>11.5049158782255</v>
      </c>
      <c r="H10263">
        <v>1.2156142362023601</v>
      </c>
      <c r="I10263">
        <v>0.54865026885891499</v>
      </c>
      <c r="J10263">
        <v>-0.60151909004332504</v>
      </c>
      <c r="K10263">
        <v>0.81232994544465598</v>
      </c>
      <c r="L10263">
        <v>2.9421056837366799</v>
      </c>
    </row>
    <row r="10265" spans="1:12" x14ac:dyDescent="0.3">
      <c r="A10265">
        <v>5132</v>
      </c>
      <c r="B10265">
        <v>0.38760299483857902</v>
      </c>
      <c r="C10265">
        <v>0.25793892602135499</v>
      </c>
      <c r="D10265">
        <v>0.265047582759873</v>
      </c>
      <c r="E10265">
        <v>16.628852675154299</v>
      </c>
      <c r="F10265">
        <v>3.4551164491598798</v>
      </c>
      <c r="G10265">
        <v>11.294364231001699</v>
      </c>
      <c r="H10265">
        <v>1.24040825895311</v>
      </c>
      <c r="I10265">
        <v>0.51967303371070594</v>
      </c>
      <c r="J10265">
        <v>-0.55851531001291299</v>
      </c>
      <c r="K10265">
        <v>0.81843624334767295</v>
      </c>
      <c r="L10265">
        <v>3.0800743595847702</v>
      </c>
    </row>
    <row r="10267" spans="1:12" x14ac:dyDescent="0.3">
      <c r="A10267">
        <v>5133</v>
      </c>
      <c r="B10267">
        <v>0.38817211778187899</v>
      </c>
      <c r="C10267">
        <v>0.25793854950475797</v>
      </c>
      <c r="D10267">
        <v>0.26499322698433497</v>
      </c>
      <c r="E10267">
        <v>17.1307363199655</v>
      </c>
      <c r="F10267">
        <v>4.6045998103989803</v>
      </c>
      <c r="G10267">
        <v>11.183520509362101</v>
      </c>
      <c r="H10267">
        <v>1.18314073920989</v>
      </c>
      <c r="I10267">
        <v>0.418151564466343</v>
      </c>
      <c r="J10267">
        <v>-0.41231655658838701</v>
      </c>
      <c r="K10267">
        <v>0.71967769301069096</v>
      </c>
      <c r="L10267">
        <v>2.9790800387557299</v>
      </c>
    </row>
    <row r="10269" spans="1:12" x14ac:dyDescent="0.3">
      <c r="A10269">
        <v>5134</v>
      </c>
      <c r="B10269">
        <v>0.38855395541305399</v>
      </c>
      <c r="C10269">
        <v>0.25790048434893398</v>
      </c>
      <c r="D10269">
        <v>0.26492986034257798</v>
      </c>
      <c r="E10269">
        <v>16.836638987922399</v>
      </c>
      <c r="F10269">
        <v>5.0541620611216</v>
      </c>
      <c r="G10269">
        <v>11.114313682273</v>
      </c>
      <c r="H10269">
        <v>1.1410518371529399</v>
      </c>
      <c r="I10269">
        <v>0.40632814569139503</v>
      </c>
      <c r="J10269">
        <v>-0.36310035272346203</v>
      </c>
      <c r="K10269">
        <v>0.834351082764198</v>
      </c>
      <c r="L10269">
        <v>3.04240282882088</v>
      </c>
    </row>
    <row r="10271" spans="1:12" x14ac:dyDescent="0.3">
      <c r="A10271">
        <v>5135</v>
      </c>
      <c r="B10271">
        <v>0.38913422108530898</v>
      </c>
      <c r="C10271">
        <v>0.25782143793347301</v>
      </c>
      <c r="D10271">
        <v>0.264880081717351</v>
      </c>
      <c r="E10271">
        <v>15.8267255084459</v>
      </c>
      <c r="F10271">
        <v>5.48782441586276</v>
      </c>
      <c r="G10271">
        <v>11.1038011569952</v>
      </c>
      <c r="H10271">
        <v>1.0160426841394301</v>
      </c>
      <c r="I10271">
        <v>0.38755149851453502</v>
      </c>
      <c r="J10271">
        <v>-0.32304846218675698</v>
      </c>
      <c r="K10271">
        <v>0.76405653525072703</v>
      </c>
      <c r="L10271">
        <v>3.0221606916778101</v>
      </c>
    </row>
    <row r="10273" spans="1:12" x14ac:dyDescent="0.3">
      <c r="A10273">
        <v>5136</v>
      </c>
      <c r="B10273">
        <v>0.38950006583122099</v>
      </c>
      <c r="C10273">
        <v>0.25777304346015401</v>
      </c>
      <c r="D10273">
        <v>0.26486682642109599</v>
      </c>
      <c r="E10273">
        <v>15.411681757147299</v>
      </c>
      <c r="F10273">
        <v>5.5049413724967096</v>
      </c>
      <c r="G10273">
        <v>10.883345272105201</v>
      </c>
      <c r="H10273">
        <v>0.97917180546487503</v>
      </c>
      <c r="I10273">
        <v>0.39379319076726199</v>
      </c>
      <c r="J10273">
        <v>-0.32517760194904699</v>
      </c>
      <c r="K10273">
        <v>0.72268276087634897</v>
      </c>
      <c r="L10273">
        <v>3.0323058007922699</v>
      </c>
    </row>
    <row r="10275" spans="1:12" x14ac:dyDescent="0.3">
      <c r="A10275">
        <v>5137</v>
      </c>
      <c r="B10275">
        <v>0.390021829002273</v>
      </c>
      <c r="C10275">
        <v>0.25775209261762799</v>
      </c>
      <c r="D10275">
        <v>0.26493091560408299</v>
      </c>
      <c r="E10275">
        <v>14.6704241687682</v>
      </c>
      <c r="F10275">
        <v>6.9163378891079397</v>
      </c>
      <c r="G10275">
        <v>11.3381099010046</v>
      </c>
      <c r="H10275">
        <v>0.88629841532635101</v>
      </c>
      <c r="I10275">
        <v>0.428993648309549</v>
      </c>
      <c r="J10275">
        <v>-0.22494112703838101</v>
      </c>
      <c r="K10275">
        <v>0.82124898686992898</v>
      </c>
      <c r="L10275">
        <v>2.8651759463758402</v>
      </c>
    </row>
    <row r="10277" spans="1:12" x14ac:dyDescent="0.3">
      <c r="A10277">
        <v>5138</v>
      </c>
      <c r="B10277">
        <v>0.39036990778867797</v>
      </c>
      <c r="C10277">
        <v>0.25775897466639702</v>
      </c>
      <c r="D10277">
        <v>0.26494873785090001</v>
      </c>
      <c r="E10277">
        <v>14.6049028952865</v>
      </c>
      <c r="F10277">
        <v>8.06654145797342</v>
      </c>
      <c r="G10277">
        <v>11.400697337515799</v>
      </c>
      <c r="H10277">
        <v>0.83723514033866397</v>
      </c>
      <c r="I10277">
        <v>0.43863794883630203</v>
      </c>
      <c r="J10277">
        <v>-0.13312293741064901</v>
      </c>
      <c r="K10277">
        <v>0.85783869320217998</v>
      </c>
      <c r="L10277">
        <v>3.0404555448439301</v>
      </c>
    </row>
    <row r="10279" spans="1:12" x14ac:dyDescent="0.3">
      <c r="A10279">
        <v>5139</v>
      </c>
      <c r="B10279">
        <v>0.39087444590204801</v>
      </c>
      <c r="C10279">
        <v>0.257716168099409</v>
      </c>
      <c r="D10279">
        <v>0.26496902580263498</v>
      </c>
      <c r="E10279">
        <v>12.144735916892801</v>
      </c>
      <c r="F10279">
        <v>3.4173585433718099</v>
      </c>
      <c r="G10279">
        <v>11.480927537493701</v>
      </c>
      <c r="H10279">
        <v>0.90187592812817796</v>
      </c>
      <c r="I10279">
        <v>0.26654653294215203</v>
      </c>
      <c r="J10279">
        <v>6.8172189314664997E-2</v>
      </c>
      <c r="K10279">
        <v>0.78980395672368398</v>
      </c>
      <c r="L10279">
        <v>3.0608178847016299</v>
      </c>
    </row>
    <row r="10281" spans="1:12" x14ac:dyDescent="0.3">
      <c r="A10281">
        <v>5140</v>
      </c>
      <c r="B10281">
        <v>0.3912274967694</v>
      </c>
      <c r="C10281">
        <v>0.25766239289632298</v>
      </c>
      <c r="D10281">
        <v>0.26498081719911198</v>
      </c>
      <c r="E10281">
        <v>13.4833821527938</v>
      </c>
      <c r="F10281">
        <v>4.1270235290109696</v>
      </c>
      <c r="G10281">
        <v>11.3052810661494</v>
      </c>
      <c r="H10281">
        <v>0.877579133706893</v>
      </c>
      <c r="I10281">
        <v>0.26166263870199502</v>
      </c>
      <c r="J10281">
        <v>0.15422617262513799</v>
      </c>
      <c r="K10281">
        <v>0.73482323505360703</v>
      </c>
      <c r="L10281">
        <v>2.8712341631929998</v>
      </c>
    </row>
    <row r="10283" spans="1:12" x14ac:dyDescent="0.3">
      <c r="A10283">
        <v>5141</v>
      </c>
      <c r="B10283">
        <v>0.391679470793245</v>
      </c>
      <c r="C10283">
        <v>0.25763347868043501</v>
      </c>
      <c r="D10283">
        <v>0.26500735959652399</v>
      </c>
      <c r="E10283">
        <v>14.8180266981177</v>
      </c>
      <c r="F10283">
        <v>4.9405374923953804</v>
      </c>
      <c r="G10283">
        <v>10.9989527416628</v>
      </c>
      <c r="H10283">
        <v>0.79379076891500899</v>
      </c>
      <c r="I10283">
        <v>0.16373391683270999</v>
      </c>
      <c r="J10283">
        <v>0.30248113233630602</v>
      </c>
      <c r="K10283">
        <v>0.79785753860364805</v>
      </c>
      <c r="L10283">
        <v>2.9903550533876802</v>
      </c>
    </row>
    <row r="10285" spans="1:12" x14ac:dyDescent="0.3">
      <c r="A10285">
        <v>5142</v>
      </c>
      <c r="B10285">
        <v>0.392097194084851</v>
      </c>
      <c r="C10285">
        <v>0.25758193776879601</v>
      </c>
      <c r="D10285">
        <v>0.26505083079880098</v>
      </c>
      <c r="E10285">
        <v>14.729309312413299</v>
      </c>
      <c r="F10285">
        <v>5.2234813987574897</v>
      </c>
      <c r="G10285">
        <v>10.986010462743099</v>
      </c>
      <c r="H10285">
        <v>0.75828276942950801</v>
      </c>
      <c r="I10285">
        <v>0.143717531780998</v>
      </c>
      <c r="J10285">
        <v>0.34865530185056998</v>
      </c>
      <c r="K10285">
        <v>0.80502162039537595</v>
      </c>
      <c r="L10285">
        <v>3.0637267903955898</v>
      </c>
    </row>
    <row r="10287" spans="1:12" x14ac:dyDescent="0.3">
      <c r="A10287">
        <v>5143</v>
      </c>
      <c r="B10287">
        <v>0.39237884184600602</v>
      </c>
      <c r="C10287">
        <v>0.257553109967181</v>
      </c>
      <c r="D10287">
        <v>0.265036710536802</v>
      </c>
      <c r="E10287">
        <v>14.18751042873</v>
      </c>
      <c r="F10287">
        <v>5.1144026097820303</v>
      </c>
      <c r="G10287">
        <v>11.067093862818499</v>
      </c>
      <c r="H10287">
        <v>0.75109303453070297</v>
      </c>
      <c r="I10287">
        <v>0.12813154469148999</v>
      </c>
      <c r="J10287">
        <v>0.39586744191929801</v>
      </c>
      <c r="K10287">
        <v>0.74174691141608295</v>
      </c>
      <c r="L10287">
        <v>2.8570021617812502</v>
      </c>
    </row>
    <row r="10289" spans="1:12" x14ac:dyDescent="0.3">
      <c r="A10289">
        <v>5144</v>
      </c>
      <c r="B10289">
        <v>0.39278117204548901</v>
      </c>
      <c r="C10289">
        <v>0.25751066456508298</v>
      </c>
      <c r="D10289">
        <v>0.26499427118123298</v>
      </c>
      <c r="E10289">
        <v>14.067668308872699</v>
      </c>
      <c r="F10289">
        <v>5.04420876245974</v>
      </c>
      <c r="G10289">
        <v>11.119929137737699</v>
      </c>
      <c r="H10289">
        <v>0.72788458545213197</v>
      </c>
      <c r="I10289">
        <v>0.117509825803253</v>
      </c>
      <c r="J10289">
        <v>0.433965607175053</v>
      </c>
      <c r="K10289">
        <v>0.87351312718945195</v>
      </c>
      <c r="L10289">
        <v>3.1212077285298898</v>
      </c>
    </row>
    <row r="10291" spans="1:12" x14ac:dyDescent="0.3">
      <c r="A10291">
        <v>5145</v>
      </c>
      <c r="B10291">
        <v>0.39303852643382298</v>
      </c>
      <c r="C10291">
        <v>0.25748462501376801</v>
      </c>
      <c r="D10291">
        <v>0.26500508072544898</v>
      </c>
      <c r="E10291">
        <v>14.290851689995399</v>
      </c>
      <c r="F10291">
        <v>4.9089208959016899</v>
      </c>
      <c r="G10291">
        <v>11.4838617902306</v>
      </c>
      <c r="H10291">
        <v>0.70678825209914997</v>
      </c>
      <c r="I10291">
        <v>0.113169530964032</v>
      </c>
      <c r="J10291">
        <v>0.46997301058367003</v>
      </c>
      <c r="K10291">
        <v>0.79660743037153403</v>
      </c>
      <c r="L10291">
        <v>2.9104202481611798</v>
      </c>
    </row>
    <row r="10293" spans="1:12" x14ac:dyDescent="0.3">
      <c r="A10293">
        <v>5146</v>
      </c>
      <c r="B10293">
        <v>0.39343147118015098</v>
      </c>
      <c r="C10293">
        <v>0.25739478491006001</v>
      </c>
      <c r="D10293">
        <v>0.26501717689873799</v>
      </c>
      <c r="E10293">
        <v>14.764804314670901</v>
      </c>
      <c r="F10293">
        <v>4.50207652149592</v>
      </c>
      <c r="G10293">
        <v>12.2123761237139</v>
      </c>
      <c r="H10293">
        <v>0.72181504761951698</v>
      </c>
      <c r="I10293">
        <v>0.114932300001455</v>
      </c>
      <c r="J10293">
        <v>0.50002708466964496</v>
      </c>
      <c r="K10293">
        <v>0.777254793316697</v>
      </c>
      <c r="L10293">
        <v>3.0135782178534898</v>
      </c>
    </row>
    <row r="10295" spans="1:12" x14ac:dyDescent="0.3">
      <c r="A10295">
        <v>5147</v>
      </c>
      <c r="B10295">
        <v>0.39365458936577702</v>
      </c>
      <c r="C10295">
        <v>0.25737337750491301</v>
      </c>
      <c r="D10295">
        <v>0.26501052929014701</v>
      </c>
      <c r="E10295">
        <v>15.020815531777</v>
      </c>
      <c r="F10295">
        <v>4.1088745583665904</v>
      </c>
      <c r="G10295">
        <v>12.518935651377699</v>
      </c>
      <c r="H10295">
        <v>0.74328360536558402</v>
      </c>
      <c r="I10295">
        <v>0.12512107270311401</v>
      </c>
      <c r="J10295">
        <v>0.50099242043972103</v>
      </c>
      <c r="K10295">
        <v>0.80478121496612398</v>
      </c>
      <c r="L10295">
        <v>2.99619690531852</v>
      </c>
    </row>
    <row r="10297" spans="1:12" x14ac:dyDescent="0.3">
      <c r="A10297">
        <v>5148</v>
      </c>
      <c r="B10297">
        <v>0.39396064329650599</v>
      </c>
      <c r="C10297">
        <v>0.25733949475347301</v>
      </c>
      <c r="D10297">
        <v>0.26495436020004798</v>
      </c>
      <c r="E10297">
        <v>14.7051930430026</v>
      </c>
      <c r="F10297">
        <v>3.9206241992008701</v>
      </c>
      <c r="G10297">
        <v>12.5814540273578</v>
      </c>
      <c r="H10297">
        <v>0.75507989242046802</v>
      </c>
      <c r="I10297">
        <v>0.126987642895599</v>
      </c>
      <c r="J10297">
        <v>0.51903888797153397</v>
      </c>
      <c r="K10297">
        <v>0.79297730838981895</v>
      </c>
      <c r="L10297">
        <v>2.9666991591492202</v>
      </c>
    </row>
    <row r="10299" spans="1:12" x14ac:dyDescent="0.3">
      <c r="A10299">
        <v>5149</v>
      </c>
      <c r="B10299">
        <v>0.39413368569530899</v>
      </c>
      <c r="C10299">
        <v>0.25736104096468898</v>
      </c>
      <c r="D10299">
        <v>0.264923103090624</v>
      </c>
      <c r="E10299">
        <v>14.313784383932999</v>
      </c>
      <c r="F10299">
        <v>3.4488819732149598</v>
      </c>
      <c r="G10299">
        <v>11.9261686329429</v>
      </c>
      <c r="H10299">
        <v>0.76949707862902605</v>
      </c>
      <c r="I10299">
        <v>0.12093701581446401</v>
      </c>
      <c r="J10299">
        <v>0.50716775863909902</v>
      </c>
      <c r="K10299">
        <v>0.80829113423321197</v>
      </c>
      <c r="L10299">
        <v>2.9503035088741898</v>
      </c>
    </row>
    <row r="10301" spans="1:12" x14ac:dyDescent="0.3">
      <c r="A10301">
        <v>5150</v>
      </c>
      <c r="B10301">
        <v>0.394411373826973</v>
      </c>
      <c r="C10301">
        <v>0.25735046769922798</v>
      </c>
      <c r="D10301">
        <v>0.26494147275163399</v>
      </c>
      <c r="E10301">
        <v>13.2149224354902</v>
      </c>
      <c r="F10301">
        <v>3.1390919349649802</v>
      </c>
      <c r="G10301">
        <v>10.9769917594463</v>
      </c>
      <c r="H10301">
        <v>0.77222642066744396</v>
      </c>
      <c r="I10301">
        <v>0.100109461301677</v>
      </c>
      <c r="J10301">
        <v>0.49541681431157503</v>
      </c>
      <c r="K10301">
        <v>0.84052950229599099</v>
      </c>
      <c r="L10301">
        <v>3.0083373794957802</v>
      </c>
    </row>
    <row r="10303" spans="1:12" x14ac:dyDescent="0.3">
      <c r="A10303">
        <v>5151</v>
      </c>
      <c r="B10303">
        <v>0.39459239198545798</v>
      </c>
      <c r="C10303">
        <v>0.25734145337825698</v>
      </c>
      <c r="D10303">
        <v>0.26502873944077499</v>
      </c>
      <c r="E10303">
        <v>12.3918637458641</v>
      </c>
      <c r="F10303">
        <v>2.8293762315080202</v>
      </c>
      <c r="G10303">
        <v>11.2482157215816</v>
      </c>
      <c r="H10303">
        <v>0.76051918920385497</v>
      </c>
      <c r="I10303">
        <v>0.117870636999163</v>
      </c>
      <c r="J10303">
        <v>0.51021288157490297</v>
      </c>
      <c r="K10303">
        <v>0.76542684619746704</v>
      </c>
      <c r="L10303">
        <v>2.8678684871834701</v>
      </c>
    </row>
    <row r="10305" spans="1:12" x14ac:dyDescent="0.3">
      <c r="A10305">
        <v>5152</v>
      </c>
      <c r="B10305">
        <v>0.39486892295099502</v>
      </c>
      <c r="C10305">
        <v>0.25729122179647401</v>
      </c>
      <c r="D10305">
        <v>0.265117850142017</v>
      </c>
      <c r="E10305">
        <v>12.0530342782586</v>
      </c>
      <c r="F10305">
        <v>2.59863967689994</v>
      </c>
      <c r="G10305">
        <v>11.9101822196538</v>
      </c>
      <c r="H10305">
        <v>0.76511870256079095</v>
      </c>
      <c r="I10305">
        <v>0.12802335070582399</v>
      </c>
      <c r="J10305">
        <v>0.54615242808578401</v>
      </c>
      <c r="K10305">
        <v>0.82281162216007098</v>
      </c>
      <c r="L10305">
        <v>3.1164477010306899</v>
      </c>
    </row>
    <row r="10307" spans="1:12" x14ac:dyDescent="0.3">
      <c r="A10307">
        <v>5153</v>
      </c>
      <c r="B10307">
        <v>0.39505738631072301</v>
      </c>
      <c r="C10307">
        <v>0.25731611708339203</v>
      </c>
      <c r="D10307">
        <v>0.26507741792723599</v>
      </c>
      <c r="E10307">
        <v>12.3351512224855</v>
      </c>
      <c r="F10307">
        <v>2.2442675901979299</v>
      </c>
      <c r="G10307">
        <v>12.464783393088901</v>
      </c>
      <c r="H10307">
        <v>0.79150997137284995</v>
      </c>
      <c r="I10307">
        <v>0.13071442288833099</v>
      </c>
      <c r="J10307">
        <v>0.58722416304052005</v>
      </c>
      <c r="K10307">
        <v>0.83490401525147895</v>
      </c>
      <c r="L10307">
        <v>2.92323385754035</v>
      </c>
    </row>
    <row r="10309" spans="1:12" x14ac:dyDescent="0.3">
      <c r="A10309">
        <v>5154</v>
      </c>
      <c r="B10309">
        <v>0.39518749126356101</v>
      </c>
      <c r="C10309">
        <v>0.25730303775107199</v>
      </c>
      <c r="D10309">
        <v>0.26502311328612899</v>
      </c>
      <c r="E10309">
        <v>12.1338391771512</v>
      </c>
      <c r="F10309">
        <v>2.1562889053157299</v>
      </c>
      <c r="G10309">
        <v>12.525409327209999</v>
      </c>
      <c r="H10309">
        <v>0.80521377055662202</v>
      </c>
      <c r="I10309">
        <v>0.11670947043620999</v>
      </c>
      <c r="J10309">
        <v>0.66141890011447602</v>
      </c>
      <c r="K10309">
        <v>0.87654223559803501</v>
      </c>
      <c r="L10309">
        <v>2.95602515809041</v>
      </c>
    </row>
    <row r="10311" spans="1:12" x14ac:dyDescent="0.3">
      <c r="A10311">
        <v>5155</v>
      </c>
      <c r="B10311">
        <v>0.39534198400499299</v>
      </c>
      <c r="C10311">
        <v>0.25733487129914001</v>
      </c>
      <c r="D10311">
        <v>0.26495494213555199</v>
      </c>
      <c r="E10311">
        <v>12.204891621836699</v>
      </c>
      <c r="F10311">
        <v>2.1627853370663299</v>
      </c>
      <c r="G10311">
        <v>12.485799133232099</v>
      </c>
      <c r="H10311">
        <v>0.79593555481309097</v>
      </c>
      <c r="I10311">
        <v>0.109161254844091</v>
      </c>
      <c r="J10311">
        <v>0.74947390559828897</v>
      </c>
      <c r="K10311">
        <v>0.72847653172133697</v>
      </c>
      <c r="L10311">
        <v>2.8683973791278201</v>
      </c>
    </row>
    <row r="10313" spans="1:12" x14ac:dyDescent="0.3">
      <c r="A10313">
        <v>5156</v>
      </c>
      <c r="B10313">
        <v>0.395448714411618</v>
      </c>
      <c r="C10313">
        <v>0.25733878803229998</v>
      </c>
      <c r="D10313">
        <v>0.26500062700723698</v>
      </c>
      <c r="E10313">
        <v>12.1443061577019</v>
      </c>
      <c r="F10313">
        <v>2.4425239018539999</v>
      </c>
      <c r="G10313">
        <v>12.413557246721901</v>
      </c>
      <c r="H10313">
        <v>0.74547507180534001</v>
      </c>
      <c r="I10313">
        <v>0.103780280958139</v>
      </c>
      <c r="J10313">
        <v>0.83839004366593195</v>
      </c>
      <c r="K10313">
        <v>0.79264074078886604</v>
      </c>
      <c r="L10313">
        <v>2.82522056403405</v>
      </c>
    </row>
    <row r="10315" spans="1:12" x14ac:dyDescent="0.3">
      <c r="A10315">
        <v>5157</v>
      </c>
      <c r="B10315">
        <v>0.39559423575192598</v>
      </c>
      <c r="C10315">
        <v>0.257336805629239</v>
      </c>
      <c r="D10315">
        <v>0.26502894417402501</v>
      </c>
      <c r="E10315">
        <v>11.8528084798672</v>
      </c>
      <c r="F10315">
        <v>2.7242120720126302</v>
      </c>
      <c r="G10315">
        <v>12.3005816513891</v>
      </c>
      <c r="H10315">
        <v>0.70327710125694798</v>
      </c>
      <c r="I10315">
        <v>9.0899690240091299E-2</v>
      </c>
      <c r="J10315">
        <v>0.90038627046645003</v>
      </c>
      <c r="K10315">
        <v>0.76783090048999303</v>
      </c>
      <c r="L10315">
        <v>2.8134406980006701</v>
      </c>
    </row>
    <row r="10317" spans="1:12" x14ac:dyDescent="0.3">
      <c r="A10317">
        <v>5158</v>
      </c>
      <c r="B10317">
        <v>0.39566588951807302</v>
      </c>
      <c r="C10317">
        <v>0.25733711228806999</v>
      </c>
      <c r="D10317">
        <v>0.26506382030901299</v>
      </c>
      <c r="E10317">
        <v>11.6953213320544</v>
      </c>
      <c r="F10317">
        <v>2.5671656642226002</v>
      </c>
      <c r="G10317">
        <v>12.931842934368101</v>
      </c>
      <c r="H10317">
        <v>0.69878503152498805</v>
      </c>
      <c r="I10317">
        <v>8.0730150292771405E-2</v>
      </c>
      <c r="J10317">
        <v>0.99046839652204299</v>
      </c>
      <c r="K10317">
        <v>0.78218310461637597</v>
      </c>
      <c r="L10317">
        <v>2.946505103092</v>
      </c>
    </row>
    <row r="10319" spans="1:12" x14ac:dyDescent="0.3">
      <c r="A10319">
        <v>5159</v>
      </c>
      <c r="B10319">
        <v>0.39575820052803001</v>
      </c>
      <c r="C10319">
        <v>0.25737199161894297</v>
      </c>
      <c r="D10319">
        <v>0.26510493071966201</v>
      </c>
      <c r="E10319">
        <v>11.076634751879499</v>
      </c>
      <c r="F10319">
        <v>2.6695105855319099</v>
      </c>
      <c r="G10319">
        <v>13.019446637192599</v>
      </c>
      <c r="H10319">
        <v>0.70984875555930305</v>
      </c>
      <c r="I10319">
        <v>5.1741385512530803E-2</v>
      </c>
      <c r="J10319">
        <v>1.0877418194046899</v>
      </c>
      <c r="K10319">
        <v>0.78816919980476696</v>
      </c>
      <c r="L10319">
        <v>2.8633729056564401</v>
      </c>
    </row>
    <row r="10321" spans="1:12" x14ac:dyDescent="0.3">
      <c r="A10321">
        <v>5160</v>
      </c>
      <c r="B10321">
        <v>0.39581171269251297</v>
      </c>
      <c r="C10321">
        <v>0.257379462966562</v>
      </c>
      <c r="D10321">
        <v>0.26509688739047399</v>
      </c>
      <c r="E10321">
        <v>10.4008581188533</v>
      </c>
      <c r="F10321">
        <v>2.9979858942299802</v>
      </c>
      <c r="G10321">
        <v>13.2951997136005</v>
      </c>
      <c r="H10321">
        <v>0.70717139327988199</v>
      </c>
      <c r="I10321">
        <v>2.3003992468088898E-2</v>
      </c>
      <c r="J10321">
        <v>1.18696496967079</v>
      </c>
      <c r="K10321">
        <v>0.78355341556311597</v>
      </c>
      <c r="L10321">
        <v>2.8880385026977602</v>
      </c>
    </row>
    <row r="10323" spans="1:12" x14ac:dyDescent="0.3">
      <c r="A10323">
        <v>5161</v>
      </c>
      <c r="B10323">
        <v>0.39584621761636601</v>
      </c>
      <c r="C10323">
        <v>0.25739171099944602</v>
      </c>
      <c r="D10323">
        <v>0.26504781521691201</v>
      </c>
      <c r="E10323">
        <v>7.3498170972457597</v>
      </c>
      <c r="F10323">
        <v>5.8237422870112798</v>
      </c>
      <c r="G10323">
        <v>13.7844981830916</v>
      </c>
      <c r="H10323">
        <v>0.62860904098875503</v>
      </c>
      <c r="I10323">
        <v>-8.9408148662335304E-2</v>
      </c>
      <c r="J10323">
        <v>1.3636243395090999</v>
      </c>
      <c r="K10323">
        <v>0.72239427436124504</v>
      </c>
      <c r="L10323">
        <v>2.9706418081889701</v>
      </c>
    </row>
    <row r="10325" spans="1:12" x14ac:dyDescent="0.3">
      <c r="A10325">
        <v>5162</v>
      </c>
      <c r="B10325">
        <v>0.39586098443019402</v>
      </c>
      <c r="C10325">
        <v>0.25740566214166599</v>
      </c>
      <c r="D10325">
        <v>0.26501120757278102</v>
      </c>
      <c r="E10325">
        <v>9.84806266427303</v>
      </c>
      <c r="F10325">
        <v>4.6404101341099304</v>
      </c>
      <c r="G10325">
        <v>13.8013344903027</v>
      </c>
      <c r="H10325">
        <v>0.65657966640805299</v>
      </c>
      <c r="I10325">
        <v>-1.01931067961499E-2</v>
      </c>
      <c r="J10325">
        <v>1.4170791906190101</v>
      </c>
      <c r="K10325">
        <v>0.82521567645259797</v>
      </c>
      <c r="L10325">
        <v>3.0045389737135899</v>
      </c>
    </row>
    <row r="10327" spans="1:12" x14ac:dyDescent="0.3">
      <c r="A10327">
        <v>5163</v>
      </c>
      <c r="B10327">
        <v>0.39588347133144702</v>
      </c>
      <c r="C10327">
        <v>0.25741329833989801</v>
      </c>
      <c r="D10327">
        <v>0.264999150276163</v>
      </c>
      <c r="E10327">
        <v>11.4642048645619</v>
      </c>
      <c r="F10327">
        <v>2.48814190278426</v>
      </c>
      <c r="G10327">
        <v>13.4626854066188</v>
      </c>
      <c r="H10327">
        <v>0.70489033334440798</v>
      </c>
      <c r="I10327">
        <v>6.2318350609208199E-2</v>
      </c>
      <c r="J10327">
        <v>1.4926590031723199</v>
      </c>
      <c r="K10327">
        <v>0.77220627930239105</v>
      </c>
      <c r="L10327">
        <v>2.87628267720731</v>
      </c>
    </row>
    <row r="10329" spans="1:12" x14ac:dyDescent="0.3">
      <c r="A10329">
        <v>5164</v>
      </c>
      <c r="B10329">
        <v>0.39587632851045401</v>
      </c>
      <c r="C10329">
        <v>0.25741397489650703</v>
      </c>
      <c r="D10329">
        <v>0.26498419554850899</v>
      </c>
      <c r="E10329">
        <v>7.9906461412317098</v>
      </c>
      <c r="F10329">
        <v>3.0969266207751298</v>
      </c>
      <c r="G10329">
        <v>13.178157811983001</v>
      </c>
      <c r="H10329">
        <v>0.66090778597886202</v>
      </c>
      <c r="I10329">
        <v>-3.5144055746986501E-2</v>
      </c>
      <c r="J10329">
        <v>1.69128619010311</v>
      </c>
      <c r="K10329">
        <v>0.825624365682327</v>
      </c>
      <c r="L10329">
        <v>2.8323606052828501</v>
      </c>
    </row>
    <row r="10331" spans="1:12" x14ac:dyDescent="0.3">
      <c r="A10331">
        <v>5165</v>
      </c>
      <c r="B10331">
        <v>0.39588808658913099</v>
      </c>
      <c r="C10331">
        <v>0.257400518380689</v>
      </c>
      <c r="D10331">
        <v>0.265012693899836</v>
      </c>
      <c r="E10331">
        <v>7.6849189736355896</v>
      </c>
      <c r="F10331">
        <v>3.1641456292382899</v>
      </c>
      <c r="G10331">
        <v>13.136769340916301</v>
      </c>
      <c r="H10331">
        <v>0.65034221343311904</v>
      </c>
      <c r="I10331">
        <v>-4.7859396657892898E-2</v>
      </c>
      <c r="J10331">
        <v>1.7363548810201801</v>
      </c>
      <c r="K10331">
        <v>0.86723854548595802</v>
      </c>
      <c r="L10331">
        <v>2.8520978910244899</v>
      </c>
    </row>
    <row r="10333" spans="1:12" x14ac:dyDescent="0.3">
      <c r="A10333">
        <v>5166</v>
      </c>
      <c r="B10333">
        <v>0.39585902103975001</v>
      </c>
      <c r="C10333">
        <v>0.25742163538028101</v>
      </c>
      <c r="D10333">
        <v>0.26503353657022199</v>
      </c>
      <c r="E10333">
        <v>6.9521129954983696</v>
      </c>
      <c r="F10333">
        <v>3.4177287364600399</v>
      </c>
      <c r="G10333">
        <v>13.7326383957808</v>
      </c>
      <c r="H10333">
        <v>0.66254923286745104</v>
      </c>
      <c r="I10333">
        <v>-8.5171128509816299E-2</v>
      </c>
      <c r="J10333">
        <v>1.8986863813902699</v>
      </c>
      <c r="K10333">
        <v>0.77749519874594997</v>
      </c>
      <c r="L10333">
        <v>2.8413998494227499</v>
      </c>
    </row>
    <row r="10335" spans="1:12" x14ac:dyDescent="0.3">
      <c r="A10335">
        <v>5167</v>
      </c>
      <c r="B10335">
        <v>0.39584458907702702</v>
      </c>
      <c r="C10335">
        <v>0.25740634903190601</v>
      </c>
      <c r="D10335">
        <v>0.26498478982406898</v>
      </c>
      <c r="E10335">
        <v>6.7750315297694401</v>
      </c>
      <c r="F10335">
        <v>3.3579846078458599</v>
      </c>
      <c r="G10335">
        <v>14.0325484024685</v>
      </c>
      <c r="H10335">
        <v>0.68807382139823403</v>
      </c>
      <c r="I10335">
        <v>-9.4476753002257899E-2</v>
      </c>
      <c r="J10335">
        <v>1.95583593466031</v>
      </c>
      <c r="K10335">
        <v>0.77622104997091101</v>
      </c>
      <c r="L10335">
        <v>2.7696628693337599</v>
      </c>
    </row>
    <row r="10337" spans="1:12" x14ac:dyDescent="0.3">
      <c r="A10337">
        <v>5168</v>
      </c>
      <c r="B10337">
        <v>0.39581501378085898</v>
      </c>
      <c r="C10337">
        <v>0.25738640686563202</v>
      </c>
      <c r="D10337">
        <v>0.26498809389904199</v>
      </c>
      <c r="E10337">
        <v>5.9029237723829198</v>
      </c>
      <c r="F10337">
        <v>3.1901412598558498</v>
      </c>
      <c r="G10337">
        <v>14.1410252068218</v>
      </c>
      <c r="H10337">
        <v>0.75989619086073101</v>
      </c>
      <c r="I10337">
        <v>-0.117240409064851</v>
      </c>
      <c r="J10337">
        <v>2.0992442301088801</v>
      </c>
      <c r="K10337">
        <v>0.79612661951302899</v>
      </c>
      <c r="L10337">
        <v>2.8190661850451799</v>
      </c>
    </row>
    <row r="10339" spans="1:12" x14ac:dyDescent="0.3">
      <c r="A10339">
        <v>5169</v>
      </c>
      <c r="B10339">
        <v>0.395765118136156</v>
      </c>
      <c r="C10339">
        <v>0.25738738530282301</v>
      </c>
      <c r="D10339">
        <v>0.26499666046385301</v>
      </c>
      <c r="E10339">
        <v>5.61280365910621</v>
      </c>
      <c r="F10339">
        <v>3.0398914935582901</v>
      </c>
      <c r="G10339">
        <v>14.121246620577001</v>
      </c>
      <c r="H10339">
        <v>0.77218443266627101</v>
      </c>
      <c r="I10339">
        <v>-0.136836293249473</v>
      </c>
      <c r="J10339">
        <v>2.1624434930861098</v>
      </c>
      <c r="K10339">
        <v>0.85642030116959</v>
      </c>
      <c r="L10339">
        <v>2.96203529382172</v>
      </c>
    </row>
    <row r="10341" spans="1:12" x14ac:dyDescent="0.3">
      <c r="A10341">
        <v>5170</v>
      </c>
      <c r="B10341">
        <v>0.39568693641261798</v>
      </c>
      <c r="C10341">
        <v>0.25736033050378199</v>
      </c>
      <c r="D10341">
        <v>0.265027601133766</v>
      </c>
      <c r="E10341">
        <v>4.6791209378293104</v>
      </c>
      <c r="F10341">
        <v>2.2350132640523102</v>
      </c>
      <c r="G10341">
        <v>13.924534091137801</v>
      </c>
      <c r="H10341">
        <v>0.78283697714137301</v>
      </c>
      <c r="I10341">
        <v>-0.174798579583196</v>
      </c>
      <c r="J10341">
        <v>2.2898273734419599</v>
      </c>
      <c r="K10341">
        <v>0.85021784109487197</v>
      </c>
      <c r="L10341">
        <v>2.9543182795427101</v>
      </c>
    </row>
    <row r="10343" spans="1:12" x14ac:dyDescent="0.3">
      <c r="A10343">
        <v>5171</v>
      </c>
      <c r="B10343">
        <v>0.395600394154007</v>
      </c>
      <c r="C10343">
        <v>0.25736117110503598</v>
      </c>
      <c r="D10343">
        <v>0.26501982141145403</v>
      </c>
      <c r="E10343">
        <v>4.3708579864822497</v>
      </c>
      <c r="F10343">
        <v>1.9251779148000301</v>
      </c>
      <c r="G10343">
        <v>14.166074716694499</v>
      </c>
      <c r="H10343">
        <v>0.80007988505601102</v>
      </c>
      <c r="I10343">
        <v>-0.17905129516202201</v>
      </c>
      <c r="J10343">
        <v>2.3349283264540102</v>
      </c>
      <c r="K10343">
        <v>0.82947085255036901</v>
      </c>
      <c r="L10343">
        <v>2.8700802171325899</v>
      </c>
    </row>
    <row r="10345" spans="1:12" x14ac:dyDescent="0.3">
      <c r="A10345">
        <v>5172</v>
      </c>
      <c r="B10345">
        <v>0.39545664057077801</v>
      </c>
      <c r="C10345">
        <v>0.25734902496777301</v>
      </c>
      <c r="D10345">
        <v>0.2649555370933</v>
      </c>
      <c r="E10345">
        <v>3.34122441203405</v>
      </c>
      <c r="F10345">
        <v>1.7173638199702199</v>
      </c>
      <c r="G10345">
        <v>14.3144088227487</v>
      </c>
      <c r="H10345">
        <v>0.83194182583449505</v>
      </c>
      <c r="I10345">
        <v>-0.17126360759239201</v>
      </c>
      <c r="J10345">
        <v>2.4730327452037302</v>
      </c>
      <c r="K10345">
        <v>0.87108503235400103</v>
      </c>
      <c r="L10345">
        <v>2.8560405400642401</v>
      </c>
    </row>
    <row r="10347" spans="1:12" x14ac:dyDescent="0.3">
      <c r="A10347">
        <v>5173</v>
      </c>
      <c r="B10347">
        <v>0.39532819044740902</v>
      </c>
      <c r="C10347">
        <v>0.25738081991577</v>
      </c>
      <c r="D10347">
        <v>0.26490230366259399</v>
      </c>
      <c r="E10347">
        <v>2.9755454080105799</v>
      </c>
      <c r="F10347">
        <v>1.64097819298009</v>
      </c>
      <c r="G10347">
        <v>14.2838910621421</v>
      </c>
      <c r="H10347">
        <v>0.82884450363204099</v>
      </c>
      <c r="I10347">
        <v>-0.17139324751745</v>
      </c>
      <c r="J10347">
        <v>2.5160469006990098</v>
      </c>
      <c r="K10347">
        <v>0.84738105702969102</v>
      </c>
      <c r="L10347">
        <v>2.9447261029155301</v>
      </c>
    </row>
    <row r="10349" spans="1:12" x14ac:dyDescent="0.3">
      <c r="A10349">
        <v>5174</v>
      </c>
      <c r="B10349">
        <v>0.39514074230937701</v>
      </c>
      <c r="C10349">
        <v>0.25738450753978998</v>
      </c>
      <c r="D10349">
        <v>0.26483965439672502</v>
      </c>
      <c r="E10349">
        <v>1.9980835257759499</v>
      </c>
      <c r="F10349">
        <v>1.4286144377284</v>
      </c>
      <c r="G10349">
        <v>13.722396034649</v>
      </c>
      <c r="H10349">
        <v>0.793810178583084</v>
      </c>
      <c r="I10349">
        <v>-0.164795119618594</v>
      </c>
      <c r="J10349">
        <v>2.6009811950906099</v>
      </c>
      <c r="K10349">
        <v>0.73552041079843899</v>
      </c>
      <c r="L10349">
        <v>2.8518094045093898</v>
      </c>
    </row>
    <row r="10351" spans="1:12" x14ac:dyDescent="0.3">
      <c r="A10351">
        <v>5175</v>
      </c>
      <c r="B10351">
        <v>0.39497410275106598</v>
      </c>
      <c r="C10351">
        <v>0.25733243921743199</v>
      </c>
      <c r="D10351">
        <v>0.26483690964582401</v>
      </c>
      <c r="E10351">
        <v>1.3702691446920401</v>
      </c>
      <c r="F10351">
        <v>1.12086160935848</v>
      </c>
      <c r="G10351">
        <v>13.3529798476943</v>
      </c>
      <c r="H10351">
        <v>0.78571650842622398</v>
      </c>
      <c r="I10351">
        <v>-0.14940017675610501</v>
      </c>
      <c r="J10351">
        <v>2.6028938808342499</v>
      </c>
      <c r="K10351">
        <v>0.87009937009406502</v>
      </c>
      <c r="L10351">
        <v>2.94330771088294</v>
      </c>
    </row>
    <row r="10353" spans="1:12" x14ac:dyDescent="0.3">
      <c r="A10353">
        <v>5176</v>
      </c>
      <c r="B10353">
        <v>0.39483140041599502</v>
      </c>
      <c r="C10353">
        <v>0.25733181569410402</v>
      </c>
      <c r="D10353">
        <v>0.26490951545154501</v>
      </c>
      <c r="E10353">
        <v>0.95007639934556898</v>
      </c>
      <c r="F10353">
        <v>1.0981986094013201</v>
      </c>
      <c r="G10353">
        <v>13.081720966564999</v>
      </c>
      <c r="H10353">
        <v>0.77184275991877904</v>
      </c>
      <c r="I10353">
        <v>-0.13976210655806601</v>
      </c>
      <c r="J10353">
        <v>2.5828145164009801</v>
      </c>
      <c r="K10353">
        <v>0.89471688604953503</v>
      </c>
      <c r="L10353">
        <v>3.0151648936865598</v>
      </c>
    </row>
    <row r="10355" spans="1:12" x14ac:dyDescent="0.3">
      <c r="A10355">
        <v>5177</v>
      </c>
      <c r="B10355">
        <v>0.39460604301177699</v>
      </c>
      <c r="C10355">
        <v>0.25733637296202599</v>
      </c>
      <c r="D10355">
        <v>0.26493773074703603</v>
      </c>
      <c r="E10355">
        <v>0.55540397474846404</v>
      </c>
      <c r="F10355">
        <v>1.11213647820927</v>
      </c>
      <c r="G10355">
        <v>13.080065798709899</v>
      </c>
      <c r="H10355">
        <v>0.77491591776348001</v>
      </c>
      <c r="I10355">
        <v>-0.117318659253292</v>
      </c>
      <c r="J10355">
        <v>2.5766877603503802</v>
      </c>
      <c r="K10355">
        <v>0.77896167186439103</v>
      </c>
      <c r="L10355">
        <v>2.96403065888452</v>
      </c>
    </row>
    <row r="10357" spans="1:12" x14ac:dyDescent="0.3">
      <c r="A10357">
        <v>5178</v>
      </c>
      <c r="B10357">
        <v>0.39443450192471402</v>
      </c>
      <c r="C10357">
        <v>0.25734961911540999</v>
      </c>
      <c r="D10357">
        <v>0.26490910277791402</v>
      </c>
      <c r="E10357">
        <v>0.21649017601545001</v>
      </c>
      <c r="F10357">
        <v>1.06741568232895</v>
      </c>
      <c r="G10357">
        <v>13.1092471312628</v>
      </c>
      <c r="H10357">
        <v>0.78731210551574804</v>
      </c>
      <c r="I10357">
        <v>-9.7853019440032996E-2</v>
      </c>
      <c r="J10357">
        <v>2.5795846726386</v>
      </c>
      <c r="K10357">
        <v>0.77537963096852602</v>
      </c>
      <c r="L10357">
        <v>2.8355339569489901</v>
      </c>
    </row>
    <row r="10359" spans="1:12" x14ac:dyDescent="0.3">
      <c r="A10359">
        <v>5179</v>
      </c>
      <c r="B10359">
        <v>0.394168344580557</v>
      </c>
      <c r="C10359">
        <v>0.25736640657190701</v>
      </c>
      <c r="D10359">
        <v>0.26486789555378298</v>
      </c>
      <c r="E10359">
        <v>-0.12165529501340901</v>
      </c>
      <c r="F10359">
        <v>1.1145022843372401</v>
      </c>
      <c r="G10359">
        <v>13.137327044623699</v>
      </c>
      <c r="H10359">
        <v>0.78355902685316103</v>
      </c>
      <c r="I10359">
        <v>-9.12409429135837E-2</v>
      </c>
      <c r="J10359">
        <v>2.5825862498325498</v>
      </c>
      <c r="K10359">
        <v>0.86375266676179496</v>
      </c>
      <c r="L10359">
        <v>2.8396689303321301</v>
      </c>
    </row>
    <row r="10361" spans="1:12" x14ac:dyDescent="0.3">
      <c r="A10361">
        <v>5180</v>
      </c>
      <c r="B10361">
        <v>0.39398590149735002</v>
      </c>
      <c r="C10361">
        <v>0.25735373336057998</v>
      </c>
      <c r="D10361">
        <v>0.26487790585988102</v>
      </c>
      <c r="E10361">
        <v>-0.46901817380928601</v>
      </c>
      <c r="F10361">
        <v>1.1639230688770399</v>
      </c>
      <c r="G10361">
        <v>12.8553985711332</v>
      </c>
      <c r="H10361">
        <v>0.76408627900370796</v>
      </c>
      <c r="I10361">
        <v>-9.4366310350147697E-2</v>
      </c>
      <c r="J10361">
        <v>2.59461813617642</v>
      </c>
      <c r="K10361">
        <v>0.88976453420693002</v>
      </c>
      <c r="L10361">
        <v>2.9297488446730902</v>
      </c>
    </row>
    <row r="10363" spans="1:12" x14ac:dyDescent="0.3">
      <c r="A10363">
        <v>5181</v>
      </c>
      <c r="B10363">
        <v>0.39368319443056898</v>
      </c>
      <c r="C10363">
        <v>0.25734366670623798</v>
      </c>
      <c r="D10363">
        <v>0.26490378536620501</v>
      </c>
      <c r="E10363">
        <v>-0.59675737301008003</v>
      </c>
      <c r="F10363">
        <v>1.2138270771467099</v>
      </c>
      <c r="G10363">
        <v>12.463875967650999</v>
      </c>
      <c r="H10363">
        <v>0.74235651498224497</v>
      </c>
      <c r="I10363">
        <v>-0.10534390315926399</v>
      </c>
      <c r="J10363">
        <v>2.5957690726972702</v>
      </c>
      <c r="K10363">
        <v>0.81564754036834297</v>
      </c>
      <c r="L10363">
        <v>2.7474013265849702</v>
      </c>
    </row>
    <row r="10365" spans="1:12" x14ac:dyDescent="0.3">
      <c r="A10365">
        <v>5182</v>
      </c>
      <c r="B10365">
        <v>0.39346742367121201</v>
      </c>
      <c r="C10365">
        <v>0.257357212767509</v>
      </c>
      <c r="D10365">
        <v>0.264939543029374</v>
      </c>
      <c r="E10365">
        <v>-0.62502730847521804</v>
      </c>
      <c r="F10365">
        <v>1.0728725527740399</v>
      </c>
      <c r="G10365">
        <v>12.3250435182538</v>
      </c>
      <c r="H10365">
        <v>0.74355129235984496</v>
      </c>
      <c r="I10365">
        <v>-0.110329552925359</v>
      </c>
      <c r="J10365">
        <v>2.5859014438478698</v>
      </c>
      <c r="K10365">
        <v>0.76521048131114</v>
      </c>
      <c r="L10365">
        <v>2.84327501177092</v>
      </c>
    </row>
    <row r="10367" spans="1:12" x14ac:dyDescent="0.3">
      <c r="A10367">
        <v>5183</v>
      </c>
      <c r="B10367">
        <v>0.39312413478910402</v>
      </c>
      <c r="C10367">
        <v>0.25738694964506698</v>
      </c>
      <c r="D10367">
        <v>0.26492883237936499</v>
      </c>
      <c r="E10367">
        <v>-0.821820821111797</v>
      </c>
      <c r="F10367">
        <v>0.80646635789228305</v>
      </c>
      <c r="G10367">
        <v>12.227133326473901</v>
      </c>
      <c r="H10367">
        <v>0.75734776860989095</v>
      </c>
      <c r="I10367">
        <v>-0.10639815423846299</v>
      </c>
      <c r="J10367">
        <v>2.5640129555508802</v>
      </c>
      <c r="K10367">
        <v>0.86877714023317498</v>
      </c>
      <c r="L10367">
        <v>2.9088095317851899</v>
      </c>
    </row>
    <row r="10369" spans="1:12" x14ac:dyDescent="0.3">
      <c r="A10369">
        <v>5184</v>
      </c>
      <c r="B10369">
        <v>0.39286922026530402</v>
      </c>
      <c r="C10369">
        <v>0.257412591572103</v>
      </c>
      <c r="D10369">
        <v>0.26494331231857599</v>
      </c>
      <c r="E10369">
        <v>-1.1091307449326799</v>
      </c>
      <c r="F10369">
        <v>0.65744806904691599</v>
      </c>
      <c r="G10369">
        <v>12.067799178814401</v>
      </c>
      <c r="H10369">
        <v>0.76770816328434299</v>
      </c>
      <c r="I10369">
        <v>-8.9877842201135205E-2</v>
      </c>
      <c r="J10369">
        <v>2.54391843778264</v>
      </c>
      <c r="K10369">
        <v>0.86307953155988804</v>
      </c>
      <c r="L10369">
        <v>2.8865479890364001</v>
      </c>
    </row>
    <row r="10371" spans="1:12" x14ac:dyDescent="0.3">
      <c r="A10371">
        <v>5185</v>
      </c>
      <c r="B10371">
        <v>0.39245550230911702</v>
      </c>
      <c r="C10371">
        <v>0.25747506361000799</v>
      </c>
      <c r="D10371">
        <v>0.26494458623476003</v>
      </c>
      <c r="E10371">
        <v>-1.0459976008483001</v>
      </c>
      <c r="F10371">
        <v>0.88947306360365497</v>
      </c>
      <c r="G10371">
        <v>11.9845519729716</v>
      </c>
      <c r="H10371">
        <v>0.76323109061143002</v>
      </c>
      <c r="I10371">
        <v>-8.0759323190030902E-2</v>
      </c>
      <c r="J10371">
        <v>2.5179029234632599</v>
      </c>
      <c r="K10371">
        <v>0.783697658820667</v>
      </c>
      <c r="L10371">
        <v>2.92143081682095</v>
      </c>
    </row>
    <row r="10373" spans="1:12" x14ac:dyDescent="0.3">
      <c r="A10373">
        <v>5186</v>
      </c>
      <c r="B10373">
        <v>0.39203022811971699</v>
      </c>
      <c r="C10373">
        <v>0.25750612040036203</v>
      </c>
      <c r="D10373">
        <v>0.26495962809915402</v>
      </c>
      <c r="E10373">
        <v>-1.24123824170032</v>
      </c>
      <c r="F10373">
        <v>0.98449417278121898</v>
      </c>
      <c r="G10373">
        <v>12.0420434254042</v>
      </c>
      <c r="H10373">
        <v>0.76011625080999801</v>
      </c>
      <c r="I10373">
        <v>-8.2607006309006498E-2</v>
      </c>
      <c r="J10373">
        <v>2.48304108782553</v>
      </c>
      <c r="K10373">
        <v>0.88324954707418402</v>
      </c>
      <c r="L10373">
        <v>2.8967411792367099</v>
      </c>
    </row>
    <row r="10375" spans="1:12" x14ac:dyDescent="0.3">
      <c r="A10375">
        <v>5187</v>
      </c>
      <c r="B10375">
        <v>0.39175154962508302</v>
      </c>
      <c r="C10375">
        <v>0.25751189141532599</v>
      </c>
      <c r="D10375">
        <v>0.26495320443732501</v>
      </c>
      <c r="E10375">
        <v>-1.4687027189308499</v>
      </c>
      <c r="F10375">
        <v>0.94150439711775002</v>
      </c>
      <c r="G10375">
        <v>12.061448336332999</v>
      </c>
      <c r="H10375">
        <v>0.76619405696920095</v>
      </c>
      <c r="I10375">
        <v>-7.1155349933423498E-2</v>
      </c>
      <c r="J10375">
        <v>2.47586766691607</v>
      </c>
      <c r="K10375">
        <v>0.87954730346369303</v>
      </c>
      <c r="L10375">
        <v>2.9243637630578299</v>
      </c>
    </row>
    <row r="10377" spans="1:12" x14ac:dyDescent="0.3">
      <c r="A10377">
        <v>5188</v>
      </c>
      <c r="B10377">
        <v>0.39130950039005302</v>
      </c>
      <c r="C10377">
        <v>0.25752474662979802</v>
      </c>
      <c r="D10377">
        <v>0.26494182535439198</v>
      </c>
      <c r="E10377">
        <v>-1.83541564668776</v>
      </c>
      <c r="F10377">
        <v>0.95043401047154796</v>
      </c>
      <c r="G10377">
        <v>12.009763981183699</v>
      </c>
      <c r="H10377">
        <v>0.76234940170043397</v>
      </c>
      <c r="I10377">
        <v>-6.6115282255046801E-2</v>
      </c>
      <c r="J10377">
        <v>2.4579372918499902</v>
      </c>
      <c r="K10377">
        <v>0.79256861916009003</v>
      </c>
      <c r="L10377">
        <v>2.8405824709632901</v>
      </c>
    </row>
    <row r="10379" spans="1:12" x14ac:dyDescent="0.3">
      <c r="A10379">
        <v>5189</v>
      </c>
      <c r="B10379">
        <v>0.39099008992232498</v>
      </c>
      <c r="C10379">
        <v>0.25754992000775201</v>
      </c>
      <c r="D10379">
        <v>0.26491895925002701</v>
      </c>
      <c r="E10379">
        <v>-2.0368129639844499</v>
      </c>
      <c r="F10379">
        <v>0.84470050930821605</v>
      </c>
      <c r="G10379">
        <v>11.820149955527199</v>
      </c>
      <c r="H10379">
        <v>0.76668321222600599</v>
      </c>
      <c r="I10379">
        <v>-6.0314067850399701E-2</v>
      </c>
      <c r="J10379">
        <v>2.44994331410382</v>
      </c>
      <c r="K10379">
        <v>0.83391835299154304</v>
      </c>
      <c r="L10379">
        <v>2.9687426052978698</v>
      </c>
    </row>
    <row r="10381" spans="1:12" x14ac:dyDescent="0.3">
      <c r="A10381">
        <v>5190</v>
      </c>
      <c r="B10381">
        <v>0.39048795886670301</v>
      </c>
      <c r="C10381">
        <v>0.25760092023627201</v>
      </c>
      <c r="D10381">
        <v>0.26487466918488101</v>
      </c>
      <c r="E10381">
        <v>-2.1405634519516399</v>
      </c>
      <c r="F10381">
        <v>0.61729605205296101</v>
      </c>
      <c r="G10381">
        <v>11.5930842244062</v>
      </c>
      <c r="H10381">
        <v>0.76785717151516597</v>
      </c>
      <c r="I10381">
        <v>-7.2791317124397598E-2</v>
      </c>
      <c r="J10381">
        <v>2.4322021265404898</v>
      </c>
      <c r="K10381">
        <v>0.93075365989450498</v>
      </c>
      <c r="L10381">
        <v>2.9405911295323901</v>
      </c>
    </row>
    <row r="10383" spans="1:12" x14ac:dyDescent="0.3">
      <c r="A10383">
        <v>5191</v>
      </c>
      <c r="B10383">
        <v>0.39014814428829803</v>
      </c>
      <c r="C10383">
        <v>0.25762744624957301</v>
      </c>
      <c r="D10383">
        <v>0.26489559069339402</v>
      </c>
      <c r="E10383">
        <v>-2.4127167498532298</v>
      </c>
      <c r="F10383">
        <v>0.37486819857535503</v>
      </c>
      <c r="G10383">
        <v>11.2558675195726</v>
      </c>
      <c r="H10383">
        <v>0.76316396902148198</v>
      </c>
      <c r="I10383">
        <v>-7.0194840612710294E-2</v>
      </c>
      <c r="J10383">
        <v>2.4192387725413198</v>
      </c>
      <c r="K10383">
        <v>0.85892051763381705</v>
      </c>
      <c r="L10383">
        <v>2.8851295970037998</v>
      </c>
    </row>
    <row r="10385" spans="1:12" x14ac:dyDescent="0.3">
      <c r="A10385">
        <v>5192</v>
      </c>
      <c r="B10385">
        <v>0.38961412362838099</v>
      </c>
      <c r="C10385">
        <v>0.25766505941967399</v>
      </c>
      <c r="D10385">
        <v>0.26492964581893702</v>
      </c>
      <c r="E10385">
        <v>-2.94062297210044</v>
      </c>
      <c r="F10385">
        <v>9.7035981022826095E-2</v>
      </c>
      <c r="G10385">
        <v>11.0287802427065</v>
      </c>
      <c r="H10385">
        <v>0.76768530510220601</v>
      </c>
      <c r="I10385">
        <v>-6.38487765766413E-2</v>
      </c>
      <c r="J10385">
        <v>2.4072094065354501</v>
      </c>
      <c r="K10385">
        <v>0.85154007095576101</v>
      </c>
      <c r="L10385">
        <v>2.8672915141532598</v>
      </c>
    </row>
    <row r="10387" spans="1:12" x14ac:dyDescent="0.3">
      <c r="A10387">
        <v>5193</v>
      </c>
      <c r="B10387">
        <v>0.38925345960381602</v>
      </c>
      <c r="C10387">
        <v>0.25768522646552</v>
      </c>
      <c r="D10387">
        <v>0.26497027366328302</v>
      </c>
      <c r="E10387">
        <v>-3.1872748168539502</v>
      </c>
      <c r="F10387">
        <v>0.12797773374337301</v>
      </c>
      <c r="G10387">
        <v>10.9674298714593</v>
      </c>
      <c r="H10387">
        <v>0.77037157050461103</v>
      </c>
      <c r="I10387">
        <v>-5.66501677461035E-2</v>
      </c>
      <c r="J10387">
        <v>2.3901867607246601</v>
      </c>
      <c r="K10387">
        <v>0.88574976353841195</v>
      </c>
      <c r="L10387">
        <v>2.9430192243678399</v>
      </c>
    </row>
    <row r="10389" spans="1:12" x14ac:dyDescent="0.3">
      <c r="A10389">
        <v>5194</v>
      </c>
      <c r="B10389">
        <v>0.38869997822000801</v>
      </c>
      <c r="C10389">
        <v>0.25772892529401498</v>
      </c>
      <c r="D10389">
        <v>0.265021970611164</v>
      </c>
      <c r="E10389">
        <v>-3.26211871372697</v>
      </c>
      <c r="F10389">
        <v>8.4412143976195703E-2</v>
      </c>
      <c r="G10389">
        <v>11.028055660422201</v>
      </c>
      <c r="H10389">
        <v>0.777072470688845</v>
      </c>
      <c r="I10389">
        <v>-6.7980884891311599E-2</v>
      </c>
      <c r="J10389">
        <v>2.3714913652921799</v>
      </c>
      <c r="K10389">
        <v>0.91721883422758199</v>
      </c>
      <c r="L10389">
        <v>2.94078345387579</v>
      </c>
    </row>
    <row r="10391" spans="1:12" x14ac:dyDescent="0.3">
      <c r="A10391">
        <v>5195</v>
      </c>
      <c r="B10391">
        <v>0.38829323690249601</v>
      </c>
      <c r="C10391">
        <v>0.25779411280940601</v>
      </c>
      <c r="D10391">
        <v>0.265040613032268</v>
      </c>
      <c r="E10391">
        <v>-3.3462944560922301</v>
      </c>
      <c r="F10391">
        <v>0.10556286632789801</v>
      </c>
      <c r="G10391">
        <v>10.997435039738299</v>
      </c>
      <c r="H10391">
        <v>0.77462624096099797</v>
      </c>
      <c r="I10391">
        <v>-7.8923740890876601E-2</v>
      </c>
      <c r="J10391">
        <v>2.3728232701083098</v>
      </c>
      <c r="K10391">
        <v>0.91224244184205205</v>
      </c>
      <c r="L10391">
        <v>2.9470099544934301</v>
      </c>
    </row>
    <row r="10393" spans="1:12" x14ac:dyDescent="0.3">
      <c r="A10393">
        <v>5196</v>
      </c>
      <c r="B10393">
        <v>0.38767579296761201</v>
      </c>
      <c r="C10393">
        <v>0.25784821638667499</v>
      </c>
      <c r="D10393">
        <v>0.26499281556620202</v>
      </c>
      <c r="E10393">
        <v>-3.2145406783433401</v>
      </c>
      <c r="F10393">
        <v>0.29942127410856001</v>
      </c>
      <c r="G10393">
        <v>10.803938599317901</v>
      </c>
      <c r="H10393">
        <v>0.75303418646283404</v>
      </c>
      <c r="I10393">
        <v>-0.107382694241073</v>
      </c>
      <c r="J10393">
        <v>2.3584239842886601</v>
      </c>
      <c r="K10393">
        <v>0.86661349136990196</v>
      </c>
      <c r="L10393">
        <v>2.8280573480992302</v>
      </c>
    </row>
    <row r="10395" spans="1:12" x14ac:dyDescent="0.3">
      <c r="A10395">
        <v>5197</v>
      </c>
      <c r="B10395">
        <v>0.387044512615283</v>
      </c>
      <c r="C10395">
        <v>0.25787790962719898</v>
      </c>
      <c r="D10395">
        <v>0.264953696452146</v>
      </c>
      <c r="E10395">
        <v>-3.30908693798676</v>
      </c>
      <c r="F10395">
        <v>0.49471371541348302</v>
      </c>
      <c r="G10395">
        <v>10.629131506395399</v>
      </c>
      <c r="H10395">
        <v>0.76017941398710398</v>
      </c>
      <c r="I10395">
        <v>-0.13747469491245001</v>
      </c>
      <c r="J10395">
        <v>2.3293404075163502</v>
      </c>
      <c r="K10395">
        <v>0.80408403922129101</v>
      </c>
      <c r="L10395">
        <v>2.7558876382375899</v>
      </c>
    </row>
    <row r="10397" spans="1:12" x14ac:dyDescent="0.3">
      <c r="A10397">
        <v>5198</v>
      </c>
      <c r="B10397">
        <v>0.38662520463125599</v>
      </c>
      <c r="C10397">
        <v>0.257907357913298</v>
      </c>
      <c r="D10397">
        <v>0.26496317050206403</v>
      </c>
      <c r="E10397">
        <v>-3.3162768427060798</v>
      </c>
      <c r="F10397">
        <v>0.34751979164812602</v>
      </c>
      <c r="G10397">
        <v>10.5522571384326</v>
      </c>
      <c r="H10397">
        <v>0.77629297454801005</v>
      </c>
      <c r="I10397">
        <v>-0.124783575875964</v>
      </c>
      <c r="J10397">
        <v>2.3161853588933901</v>
      </c>
      <c r="K10397">
        <v>0.87735961405749396</v>
      </c>
      <c r="L10397">
        <v>2.9166948298646802</v>
      </c>
    </row>
    <row r="10399" spans="1:12" x14ac:dyDescent="0.3">
      <c r="A10399">
        <v>5199</v>
      </c>
      <c r="B10399">
        <v>0.38595430943708398</v>
      </c>
      <c r="C10399">
        <v>0.25796736433812301</v>
      </c>
      <c r="D10399">
        <v>0.264917748203363</v>
      </c>
      <c r="E10399">
        <v>-3.89724879950472</v>
      </c>
      <c r="F10399">
        <v>0.22597643756322799</v>
      </c>
      <c r="G10399">
        <v>10.1126193021957</v>
      </c>
      <c r="H10399">
        <v>0.80306851048623396</v>
      </c>
      <c r="I10399">
        <v>-0.13941976587434099</v>
      </c>
      <c r="J10399">
        <v>2.2919207520225999</v>
      </c>
      <c r="K10399">
        <v>0.81555137819664203</v>
      </c>
      <c r="L10399">
        <v>2.7489880024180402</v>
      </c>
    </row>
    <row r="10401" spans="1:12" x14ac:dyDescent="0.3">
      <c r="A10401">
        <v>5200</v>
      </c>
      <c r="B10401">
        <v>0.38548469164078503</v>
      </c>
      <c r="C10401">
        <v>0.258007133243493</v>
      </c>
      <c r="D10401">
        <v>0.26494283896347998</v>
      </c>
      <c r="E10401">
        <v>-3.8191979748918001</v>
      </c>
      <c r="F10401">
        <v>0.35469987878710502</v>
      </c>
      <c r="G10401">
        <v>9.9997336883183401</v>
      </c>
      <c r="H10401">
        <v>0.78867634592872704</v>
      </c>
      <c r="I10401">
        <v>-0.154076509462933</v>
      </c>
      <c r="J10401">
        <v>2.2823044013654799</v>
      </c>
      <c r="K10401">
        <v>0.90426098159086399</v>
      </c>
      <c r="L10401">
        <v>2.8263023884656802</v>
      </c>
    </row>
    <row r="10403" spans="1:12" x14ac:dyDescent="0.3">
      <c r="A10403">
        <v>5201</v>
      </c>
      <c r="B10403">
        <v>0.38478356426400001</v>
      </c>
      <c r="C10403">
        <v>0.25806154842498502</v>
      </c>
      <c r="D10403">
        <v>0.26495304729134</v>
      </c>
      <c r="E10403">
        <v>-3.7202127819338799</v>
      </c>
      <c r="F10403">
        <v>0.61942851618556505</v>
      </c>
      <c r="G10403">
        <v>9.9228631003176098</v>
      </c>
      <c r="H10403">
        <v>0.79097295990591998</v>
      </c>
      <c r="I10403">
        <v>-0.16833577824905799</v>
      </c>
      <c r="J10403">
        <v>2.2690609220869602</v>
      </c>
      <c r="K10403">
        <v>0.87098887018229998</v>
      </c>
      <c r="L10403">
        <v>2.8928466112828102</v>
      </c>
    </row>
    <row r="10405" spans="1:12" x14ac:dyDescent="0.3">
      <c r="A10405">
        <v>5202</v>
      </c>
      <c r="B10405">
        <v>0.38430222430025301</v>
      </c>
      <c r="C10405">
        <v>0.258092418281401</v>
      </c>
      <c r="D10405">
        <v>0.26497461054213001</v>
      </c>
      <c r="E10405">
        <v>-3.8380910387230101</v>
      </c>
      <c r="F10405">
        <v>0.53327736621402499</v>
      </c>
      <c r="G10405">
        <v>9.9544630465284101</v>
      </c>
      <c r="H10405">
        <v>0.79575526072347802</v>
      </c>
      <c r="I10405">
        <v>-0.16578327226112499</v>
      </c>
      <c r="J10405">
        <v>2.2641193849841201</v>
      </c>
      <c r="K10405">
        <v>0.87574889768150199</v>
      </c>
      <c r="L10405">
        <v>2.8002664804776201</v>
      </c>
    </row>
    <row r="10407" spans="1:12" x14ac:dyDescent="0.3">
      <c r="A10407">
        <v>5203</v>
      </c>
      <c r="B10407">
        <v>0.38356356585475698</v>
      </c>
      <c r="C10407">
        <v>0.25815625112833002</v>
      </c>
      <c r="D10407">
        <v>0.26495935975922802</v>
      </c>
      <c r="E10407">
        <v>-4.3963138743597403</v>
      </c>
      <c r="F10407">
        <v>0.485028984114802</v>
      </c>
      <c r="G10407">
        <v>9.8628239642311009</v>
      </c>
      <c r="H10407">
        <v>0.80954976272636103</v>
      </c>
      <c r="I10407">
        <v>-0.14873959315596599</v>
      </c>
      <c r="J10407">
        <v>2.2581584717937901</v>
      </c>
      <c r="K10407">
        <v>0.79107810549872304</v>
      </c>
      <c r="L10407">
        <v>2.7437231235174</v>
      </c>
    </row>
    <row r="10409" spans="1:12" x14ac:dyDescent="0.3">
      <c r="A10409">
        <v>5204</v>
      </c>
      <c r="B10409">
        <v>0.383055171491272</v>
      </c>
      <c r="C10409">
        <v>0.25818577767609502</v>
      </c>
      <c r="D10409">
        <v>0.264962590633051</v>
      </c>
      <c r="E10409">
        <v>-4.52203620952241</v>
      </c>
      <c r="F10409">
        <v>0.33763570894261902</v>
      </c>
      <c r="G10409">
        <v>9.7161904981881708</v>
      </c>
      <c r="H10409">
        <v>0.81606947661337303</v>
      </c>
      <c r="I10409">
        <v>-0.14517122683872</v>
      </c>
      <c r="J10409">
        <v>2.2591990090118999</v>
      </c>
      <c r="K10409">
        <v>0.89748154848593997</v>
      </c>
      <c r="L10409">
        <v>2.97470465994334</v>
      </c>
    </row>
    <row r="10411" spans="1:12" x14ac:dyDescent="0.3">
      <c r="A10411">
        <v>5205</v>
      </c>
      <c r="B10411">
        <v>0.382283842364182</v>
      </c>
      <c r="C10411">
        <v>0.25823189577778999</v>
      </c>
      <c r="D10411">
        <v>0.26492952981460299</v>
      </c>
      <c r="E10411">
        <v>-4.6920481945957198</v>
      </c>
      <c r="F10411">
        <v>3.93300543831204E-2</v>
      </c>
      <c r="G10411">
        <v>9.3234352293750593</v>
      </c>
      <c r="H10411">
        <v>0.84080957663352396</v>
      </c>
      <c r="I10411">
        <v>-0.13563260926892601</v>
      </c>
      <c r="J10411">
        <v>2.22148048185419</v>
      </c>
      <c r="K10411">
        <v>0.96003504117747596</v>
      </c>
      <c r="L10411">
        <v>3.13363668922225</v>
      </c>
    </row>
    <row r="10413" spans="1:12" x14ac:dyDescent="0.3">
      <c r="A10413">
        <v>5206</v>
      </c>
      <c r="B10413">
        <v>0.38173622385845601</v>
      </c>
      <c r="C10413">
        <v>0.25827921346757299</v>
      </c>
      <c r="D10413">
        <v>0.26493924494757798</v>
      </c>
      <c r="E10413">
        <v>-4.6935241073530802</v>
      </c>
      <c r="F10413">
        <v>-0.15073247919472399</v>
      </c>
      <c r="G10413">
        <v>9.3791234352691202</v>
      </c>
      <c r="H10413">
        <v>0.851605188354564</v>
      </c>
      <c r="I10413">
        <v>-0.125204169328197</v>
      </c>
      <c r="J10413">
        <v>2.2023265525995099</v>
      </c>
      <c r="K10413">
        <v>0.80148766058536303</v>
      </c>
      <c r="L10413">
        <v>2.9139542079712002</v>
      </c>
    </row>
    <row r="10415" spans="1:12" x14ac:dyDescent="0.3">
      <c r="A10415">
        <v>5207</v>
      </c>
      <c r="B10415">
        <v>0.380911432587837</v>
      </c>
      <c r="C10415">
        <v>0.25835435495881398</v>
      </c>
      <c r="D10415">
        <v>0.26491970699050399</v>
      </c>
      <c r="E10415">
        <v>-5.3004309577249398</v>
      </c>
      <c r="F10415">
        <v>-0.20605658552240899</v>
      </c>
      <c r="G10415">
        <v>9.0280204284701799</v>
      </c>
      <c r="H10415">
        <v>0.85248091011513705</v>
      </c>
      <c r="I10415">
        <v>-9.4457634006963498E-2</v>
      </c>
      <c r="J10415">
        <v>2.16584164482102</v>
      </c>
      <c r="K10415">
        <v>0.93815814711548595</v>
      </c>
      <c r="L10415">
        <v>2.73747258235684</v>
      </c>
    </row>
    <row r="10417" spans="1:12" x14ac:dyDescent="0.3">
      <c r="A10417">
        <v>5208</v>
      </c>
      <c r="B10417">
        <v>0.38007360931730599</v>
      </c>
      <c r="C10417">
        <v>0.25841034739535601</v>
      </c>
      <c r="D10417">
        <v>0.26495074888777898</v>
      </c>
      <c r="E10417">
        <v>-5.3994349903543197</v>
      </c>
      <c r="F10417">
        <v>-0.19885127833330701</v>
      </c>
      <c r="G10417">
        <v>8.6670310323326607</v>
      </c>
      <c r="H10417">
        <v>0.85149977012756195</v>
      </c>
      <c r="I10417">
        <v>-7.9821741048242703E-2</v>
      </c>
      <c r="J10417">
        <v>2.1417077984381399</v>
      </c>
      <c r="K10417">
        <v>0.88437945259167094</v>
      </c>
      <c r="L10417">
        <v>2.9011886796778801</v>
      </c>
    </row>
    <row r="10419" spans="1:12" x14ac:dyDescent="0.3">
      <c r="A10419">
        <v>5209</v>
      </c>
      <c r="B10419">
        <v>0.379502881885108</v>
      </c>
      <c r="C10419">
        <v>0.25845033627845299</v>
      </c>
      <c r="D10419">
        <v>0.264951876786159</v>
      </c>
      <c r="E10419">
        <v>-5.5526198743140398</v>
      </c>
      <c r="F10419">
        <v>-8.2959520669873194E-2</v>
      </c>
      <c r="G10419">
        <v>8.4519639393812493</v>
      </c>
      <c r="H10419">
        <v>0.84873562741676001</v>
      </c>
      <c r="I10419">
        <v>-7.9361208275136694E-2</v>
      </c>
      <c r="J10419">
        <v>2.1058010161400702</v>
      </c>
      <c r="K10419">
        <v>0.85932920686354697</v>
      </c>
      <c r="L10419">
        <v>2.9001068552462401</v>
      </c>
    </row>
    <row r="10421" spans="1:12" x14ac:dyDescent="0.3">
      <c r="A10421">
        <v>5210</v>
      </c>
      <c r="B10421">
        <v>0.378674598003508</v>
      </c>
      <c r="C10421">
        <v>0.25851976055120202</v>
      </c>
      <c r="D10421">
        <v>0.26497353856230899</v>
      </c>
      <c r="E10421">
        <v>-5.7843300377354101</v>
      </c>
      <c r="F10421">
        <v>-0.24118134541248301</v>
      </c>
      <c r="G10421">
        <v>8.30588113952059</v>
      </c>
      <c r="H10421">
        <v>0.85776570499000304</v>
      </c>
      <c r="I10421">
        <v>-6.47354189471743E-2</v>
      </c>
      <c r="J10421">
        <v>2.0776484776829802</v>
      </c>
      <c r="K10421">
        <v>0.926859091940612</v>
      </c>
      <c r="L10421">
        <v>2.91753624886706</v>
      </c>
    </row>
    <row r="10423" spans="1:12" x14ac:dyDescent="0.3">
      <c r="A10423">
        <v>5211</v>
      </c>
      <c r="B10423">
        <v>0.37814704313358899</v>
      </c>
      <c r="C10423">
        <v>0.25854414545253901</v>
      </c>
      <c r="D10423">
        <v>0.26495211868460899</v>
      </c>
      <c r="E10423">
        <v>-6.0414156605355602</v>
      </c>
      <c r="F10423">
        <v>-0.50061041060103995</v>
      </c>
      <c r="G10423">
        <v>8.4139415782518991</v>
      </c>
      <c r="H10423">
        <v>0.87392348179674595</v>
      </c>
      <c r="I10423">
        <v>-4.1779961003569101E-2</v>
      </c>
      <c r="J10423">
        <v>2.0671215770023998</v>
      </c>
      <c r="K10423">
        <v>0.88086953332458295</v>
      </c>
      <c r="L10423">
        <v>2.8639258381437198</v>
      </c>
    </row>
    <row r="10425" spans="1:12" x14ac:dyDescent="0.3">
      <c r="A10425">
        <v>5212</v>
      </c>
      <c r="B10425">
        <v>0.37732730448833801</v>
      </c>
      <c r="C10425">
        <v>0.25863244287475501</v>
      </c>
      <c r="D10425">
        <v>0.26489636343693801</v>
      </c>
      <c r="E10425">
        <v>-6.3988781468439404</v>
      </c>
      <c r="F10425">
        <v>-0.68740009743077302</v>
      </c>
      <c r="G10425">
        <v>8.53923818303908</v>
      </c>
      <c r="H10425">
        <v>0.88344970038662596</v>
      </c>
      <c r="I10425">
        <v>-3.0747384383930799E-2</v>
      </c>
      <c r="J10425">
        <v>2.05507108825923</v>
      </c>
      <c r="K10425">
        <v>0.945153945106738</v>
      </c>
      <c r="L10425">
        <v>3.0457685048304199</v>
      </c>
    </row>
    <row r="10427" spans="1:12" x14ac:dyDescent="0.3">
      <c r="A10427">
        <v>5213</v>
      </c>
      <c r="B10427">
        <v>0.37680952680368202</v>
      </c>
      <c r="C10427">
        <v>0.25870488057931501</v>
      </c>
      <c r="D10427">
        <v>0.26482607694506599</v>
      </c>
      <c r="E10427">
        <v>-6.4769369625212896</v>
      </c>
      <c r="F10427">
        <v>-0.79486462744106401</v>
      </c>
      <c r="G10427">
        <v>8.3028727811555605</v>
      </c>
      <c r="H10427">
        <v>0.87166043319243902</v>
      </c>
      <c r="I10427">
        <v>-2.67186955433403E-2</v>
      </c>
      <c r="J10427">
        <v>2.04405462549262</v>
      </c>
      <c r="K10427">
        <v>0.861300531383418</v>
      </c>
      <c r="L10427">
        <v>2.89085124622002</v>
      </c>
    </row>
    <row r="10429" spans="1:12" x14ac:dyDescent="0.3">
      <c r="A10429">
        <v>5214</v>
      </c>
      <c r="B10429">
        <v>0.37602960607668301</v>
      </c>
      <c r="C10429">
        <v>0.258784412948386</v>
      </c>
      <c r="D10429">
        <v>0.26486180499016998</v>
      </c>
      <c r="E10429">
        <v>-6.8326387942493101</v>
      </c>
      <c r="F10429">
        <v>-0.57904454890866996</v>
      </c>
      <c r="G10429">
        <v>7.7821549652491102</v>
      </c>
      <c r="H10429">
        <v>0.84639424638798499</v>
      </c>
      <c r="I10429">
        <v>-2.4331655941715599E-2</v>
      </c>
      <c r="J10429">
        <v>2.0611407655016101</v>
      </c>
      <c r="K10429">
        <v>0.89144737221169901</v>
      </c>
      <c r="L10429">
        <v>2.9906675804457099</v>
      </c>
    </row>
    <row r="10431" spans="1:12" x14ac:dyDescent="0.3">
      <c r="A10431">
        <v>5215</v>
      </c>
      <c r="B10431">
        <v>0.37555886714623998</v>
      </c>
      <c r="C10431">
        <v>0.258802888995327</v>
      </c>
      <c r="D10431">
        <v>0.26489076842017401</v>
      </c>
      <c r="E10431">
        <v>-6.9280964382174899</v>
      </c>
      <c r="F10431">
        <v>-0.55687762274761199</v>
      </c>
      <c r="G10431">
        <v>7.3602699717120501</v>
      </c>
      <c r="H10431">
        <v>0.83486448262584301</v>
      </c>
      <c r="I10431">
        <v>-2.6666558790034201E-2</v>
      </c>
      <c r="J10431">
        <v>2.0423531376542798</v>
      </c>
      <c r="K10431">
        <v>0.95998696009162499</v>
      </c>
      <c r="L10431">
        <v>2.8851055564608798</v>
      </c>
    </row>
    <row r="10433" spans="1:12" x14ac:dyDescent="0.3">
      <c r="A10433">
        <v>5216</v>
      </c>
      <c r="B10433">
        <v>0.37486318547201403</v>
      </c>
      <c r="C10433">
        <v>0.258838581091963</v>
      </c>
      <c r="D10433">
        <v>0.26491650433229902</v>
      </c>
      <c r="E10433">
        <v>-6.8109644411454999</v>
      </c>
      <c r="F10433">
        <v>-0.40729029064303601</v>
      </c>
      <c r="G10433">
        <v>7.3545032937823098</v>
      </c>
      <c r="H10433">
        <v>0.83216612589568195</v>
      </c>
      <c r="I10433">
        <v>-1.7945733005111899E-2</v>
      </c>
      <c r="J10433">
        <v>2.01824755346858</v>
      </c>
      <c r="K10433">
        <v>0.97106965038017201</v>
      </c>
      <c r="L10433">
        <v>3.01458792065635</v>
      </c>
    </row>
    <row r="10435" spans="1:12" x14ac:dyDescent="0.3">
      <c r="A10435">
        <v>5217</v>
      </c>
      <c r="B10435">
        <v>0.37438816944835501</v>
      </c>
      <c r="C10435">
        <v>0.25889293347301101</v>
      </c>
      <c r="D10435">
        <v>0.264881740688653</v>
      </c>
      <c r="E10435">
        <v>-6.7742845259438198</v>
      </c>
      <c r="F10435">
        <v>-0.19504928285232601</v>
      </c>
      <c r="G10435">
        <v>7.2954000497941802</v>
      </c>
      <c r="H10435">
        <v>0.82117757901269905</v>
      </c>
      <c r="I10435">
        <v>-1.1202816543322801E-2</v>
      </c>
      <c r="J10435">
        <v>2.0080748465352398</v>
      </c>
      <c r="K10435">
        <v>0.86185346387069905</v>
      </c>
      <c r="L10435">
        <v>2.7933668446580699</v>
      </c>
    </row>
    <row r="10437" spans="1:12" x14ac:dyDescent="0.3">
      <c r="A10437">
        <v>5218</v>
      </c>
      <c r="B10437">
        <v>0.37369807974696201</v>
      </c>
      <c r="C10437">
        <v>0.25897023632586702</v>
      </c>
      <c r="D10437">
        <v>0.26491366641168801</v>
      </c>
      <c r="E10437">
        <v>-6.8976469109813898</v>
      </c>
      <c r="F10437">
        <v>-0.26979360882456899</v>
      </c>
      <c r="G10437">
        <v>7.0470134739220898</v>
      </c>
      <c r="H10437">
        <v>0.80834827709236001</v>
      </c>
      <c r="I10437">
        <v>-9.9226575562613301E-3</v>
      </c>
      <c r="J10437">
        <v>2.01321416705041</v>
      </c>
      <c r="K10437">
        <v>0.95289499992867299</v>
      </c>
      <c r="L10437">
        <v>3.1834486941633999</v>
      </c>
    </row>
    <row r="10439" spans="1:12" x14ac:dyDescent="0.3">
      <c r="A10439">
        <v>5219</v>
      </c>
      <c r="B10439">
        <v>0.37303671042502601</v>
      </c>
      <c r="C10439">
        <v>0.259027574955701</v>
      </c>
      <c r="D10439">
        <v>0.26495906524081297</v>
      </c>
      <c r="E10439">
        <v>-7.1092557731799602</v>
      </c>
      <c r="F10439">
        <v>-0.16698893688281</v>
      </c>
      <c r="G10439">
        <v>6.4999888794229301</v>
      </c>
      <c r="H10439">
        <v>0.76437187161546305</v>
      </c>
      <c r="I10439">
        <v>-2.9986258055489899E-2</v>
      </c>
      <c r="J10439">
        <v>2.0040861042065998</v>
      </c>
      <c r="K10439">
        <v>1.00710642422514</v>
      </c>
      <c r="L10439">
        <v>3.1890020595791402</v>
      </c>
    </row>
    <row r="10441" spans="1:12" x14ac:dyDescent="0.3">
      <c r="A10441">
        <v>5220</v>
      </c>
      <c r="B10441">
        <v>0.37262807094091299</v>
      </c>
      <c r="C10441">
        <v>0.259032345028467</v>
      </c>
      <c r="D10441">
        <v>0.26501181960772302</v>
      </c>
      <c r="E10441">
        <v>-7.2424782374414702</v>
      </c>
      <c r="F10441">
        <v>-9.9500850168122296E-4</v>
      </c>
      <c r="G10441">
        <v>6.3209128791747</v>
      </c>
      <c r="H10441">
        <v>0.74817604708436103</v>
      </c>
      <c r="I10441">
        <v>-2.5790788650868101E-2</v>
      </c>
      <c r="J10441">
        <v>1.98194965602291</v>
      </c>
      <c r="K10441">
        <v>0.99426877430305105</v>
      </c>
      <c r="L10441">
        <v>2.8466647283233799</v>
      </c>
    </row>
    <row r="10443" spans="1:12" x14ac:dyDescent="0.3">
      <c r="A10443">
        <v>5221</v>
      </c>
      <c r="B10443">
        <v>0.37202631463502001</v>
      </c>
      <c r="C10443">
        <v>0.25905729508315301</v>
      </c>
      <c r="D10443">
        <v>0.265050148471145</v>
      </c>
      <c r="E10443">
        <v>-7.16403412333894</v>
      </c>
      <c r="F10443">
        <v>0.18267896561814601</v>
      </c>
      <c r="G10443">
        <v>6.4521396419332397</v>
      </c>
      <c r="H10443">
        <v>0.74352664176570504</v>
      </c>
      <c r="I10443">
        <v>-1.40150973277452E-4</v>
      </c>
      <c r="J10443">
        <v>1.96396854467406</v>
      </c>
      <c r="K10443">
        <v>0.92536857827924601</v>
      </c>
      <c r="L10443">
        <v>2.8181286038710902</v>
      </c>
    </row>
    <row r="10445" spans="1:12" x14ac:dyDescent="0.3">
      <c r="A10445">
        <v>5222</v>
      </c>
      <c r="B10445">
        <v>0.37162223670382699</v>
      </c>
      <c r="C10445">
        <v>0.259099527501022</v>
      </c>
      <c r="D10445">
        <v>0.26504292881292102</v>
      </c>
      <c r="E10445">
        <v>-7.0008692738054101</v>
      </c>
      <c r="F10445">
        <v>4.6239604208908998E-2</v>
      </c>
      <c r="G10445">
        <v>6.4990011633758096</v>
      </c>
      <c r="H10445">
        <v>0.75168786553145395</v>
      </c>
      <c r="I10445">
        <v>8.3826309801863993E-3</v>
      </c>
      <c r="J10445">
        <v>1.96277154472483</v>
      </c>
      <c r="K10445">
        <v>0.90774686031502805</v>
      </c>
      <c r="L10445">
        <v>3.1783761396061698</v>
      </c>
    </row>
    <row r="10447" spans="1:12" x14ac:dyDescent="0.3">
      <c r="A10447">
        <v>5223</v>
      </c>
      <c r="B10447">
        <v>0.37102846453343002</v>
      </c>
      <c r="C10447">
        <v>0.259157202238263</v>
      </c>
      <c r="D10447">
        <v>0.26499402702531499</v>
      </c>
      <c r="E10447">
        <v>-6.6278623142628401</v>
      </c>
      <c r="F10447">
        <v>0.37622149738267202</v>
      </c>
      <c r="G10447">
        <v>6.2245535243945298</v>
      </c>
      <c r="H10447">
        <v>0.71055374524260295</v>
      </c>
      <c r="I10447">
        <v>-2.38296079768349E-2</v>
      </c>
      <c r="J10447">
        <v>1.93621623480417</v>
      </c>
      <c r="K10447">
        <v>0.93758117408527997</v>
      </c>
      <c r="L10447">
        <v>2.9691032134417501</v>
      </c>
    </row>
    <row r="10449" spans="1:12" x14ac:dyDescent="0.3">
      <c r="A10449">
        <v>5224</v>
      </c>
      <c r="B10449">
        <v>0.37066330757379001</v>
      </c>
      <c r="C10449">
        <v>0.25918164663141502</v>
      </c>
      <c r="D10449">
        <v>0.26494029663204099</v>
      </c>
      <c r="E10449">
        <v>-6.3327418027668898</v>
      </c>
      <c r="F10449">
        <v>0.22308752368436699</v>
      </c>
      <c r="G10449">
        <v>6.0130456812524198</v>
      </c>
      <c r="H10449">
        <v>0.71163704563622199</v>
      </c>
      <c r="I10449">
        <v>-1.4100212820268E-2</v>
      </c>
      <c r="J10449">
        <v>1.9188845563913199</v>
      </c>
      <c r="K10449">
        <v>0.88671138525542204</v>
      </c>
      <c r="L10449">
        <v>3.0033609871102498</v>
      </c>
    </row>
    <row r="10451" spans="1:12" x14ac:dyDescent="0.3">
      <c r="A10451">
        <v>5225</v>
      </c>
      <c r="B10451">
        <v>0.37012837258557901</v>
      </c>
      <c r="C10451">
        <v>0.25920844199471299</v>
      </c>
      <c r="D10451">
        <v>0.26495599863032299</v>
      </c>
      <c r="E10451">
        <v>-6.2346782080473497</v>
      </c>
      <c r="F10451">
        <v>0.423532908656375</v>
      </c>
      <c r="G10451">
        <v>5.6825174668506797</v>
      </c>
      <c r="H10451">
        <v>0.67569577318123597</v>
      </c>
      <c r="I10451">
        <v>-2.8179913024739701E-2</v>
      </c>
      <c r="J10451">
        <v>1.9105290238257999</v>
      </c>
      <c r="K10451">
        <v>0.97409875878875496</v>
      </c>
      <c r="L10451">
        <v>3.0175689479790799</v>
      </c>
    </row>
    <row r="10453" spans="1:12" x14ac:dyDescent="0.3">
      <c r="A10453">
        <v>5226</v>
      </c>
      <c r="B10453">
        <v>0.369776424745623</v>
      </c>
      <c r="C10453">
        <v>0.259248937185794</v>
      </c>
      <c r="D10453">
        <v>0.26497459793560801</v>
      </c>
      <c r="E10453">
        <v>-6.1358475332089499</v>
      </c>
      <c r="F10453">
        <v>0.328350732867841</v>
      </c>
      <c r="G10453">
        <v>5.5671601132632897</v>
      </c>
      <c r="H10453">
        <v>0.67538360083882498</v>
      </c>
      <c r="I10453">
        <v>-2.0949928019130301E-2</v>
      </c>
      <c r="J10453">
        <v>1.9103084730691999</v>
      </c>
      <c r="K10453">
        <v>0.91863722626017197</v>
      </c>
      <c r="L10453">
        <v>2.9292439932716601</v>
      </c>
    </row>
    <row r="10455" spans="1:12" x14ac:dyDescent="0.3">
      <c r="A10455">
        <v>5227</v>
      </c>
      <c r="B10455">
        <v>0.36927407970107001</v>
      </c>
      <c r="C10455">
        <v>0.25926593836652601</v>
      </c>
      <c r="D10455">
        <v>0.26496426105901799</v>
      </c>
      <c r="E10455">
        <v>-5.7875516600636896</v>
      </c>
      <c r="F10455">
        <v>0.187735995579664</v>
      </c>
      <c r="G10455">
        <v>5.6761380333794502</v>
      </c>
      <c r="H10455">
        <v>0.68439400871133904</v>
      </c>
      <c r="I10455">
        <v>-2.4380361343748599E-2</v>
      </c>
      <c r="J10455">
        <v>1.8927285223908401</v>
      </c>
      <c r="K10455">
        <v>0.91878146951772399</v>
      </c>
      <c r="L10455">
        <v>2.9778539710665499</v>
      </c>
    </row>
    <row r="10457" spans="1:12" x14ac:dyDescent="0.3">
      <c r="A10457">
        <v>5228</v>
      </c>
      <c r="B10457">
        <v>0.36876052740154303</v>
      </c>
      <c r="C10457">
        <v>0.25933436521784597</v>
      </c>
      <c r="D10457">
        <v>0.26496707944886499</v>
      </c>
      <c r="E10457">
        <v>-5.98072517044801</v>
      </c>
      <c r="F10457">
        <v>0.144141850734368</v>
      </c>
      <c r="G10457">
        <v>5.7763976219657502</v>
      </c>
      <c r="H10457">
        <v>0.67825776406901095</v>
      </c>
      <c r="I10457">
        <v>-2.3834722418040698E-2</v>
      </c>
      <c r="J10457">
        <v>1.89485431313216</v>
      </c>
      <c r="K10457">
        <v>0.94493758022040997</v>
      </c>
      <c r="L10457">
        <v>2.86349310837107</v>
      </c>
    </row>
    <row r="10459" spans="1:12" x14ac:dyDescent="0.3">
      <c r="A10459">
        <v>5229</v>
      </c>
      <c r="B10459">
        <v>0.36845088579041702</v>
      </c>
      <c r="C10459">
        <v>0.25937046561815003</v>
      </c>
      <c r="D10459">
        <v>0.26496504106934599</v>
      </c>
      <c r="E10459">
        <v>-6.2264646115863904</v>
      </c>
      <c r="F10459">
        <v>0.45835888595671498</v>
      </c>
      <c r="G10459">
        <v>5.8278117089591497</v>
      </c>
      <c r="H10459">
        <v>0.628895348009606</v>
      </c>
      <c r="I10459">
        <v>5.73818997347881E-3</v>
      </c>
      <c r="J10459">
        <v>1.8970661707755401</v>
      </c>
      <c r="K10459">
        <v>0.91368487441756796</v>
      </c>
      <c r="L10459">
        <v>2.9322731016802499</v>
      </c>
    </row>
    <row r="10461" spans="1:12" x14ac:dyDescent="0.3">
      <c r="A10461">
        <v>5230</v>
      </c>
      <c r="B10461">
        <v>0.36800873362695602</v>
      </c>
      <c r="C10461">
        <v>0.25940065664663498</v>
      </c>
      <c r="D10461">
        <v>0.264977675675719</v>
      </c>
      <c r="E10461">
        <v>-7.3925604575624604</v>
      </c>
      <c r="F10461">
        <v>-7.9030322106963202E-2</v>
      </c>
      <c r="G10461">
        <v>4.83487895582976</v>
      </c>
      <c r="H10461">
        <v>0.64040776375685604</v>
      </c>
      <c r="I10461">
        <v>-1.1058032260923801E-3</v>
      </c>
      <c r="J10461">
        <v>1.8746376371822</v>
      </c>
      <c r="K10461">
        <v>0.91916611820452798</v>
      </c>
      <c r="L10461">
        <v>3.0032407843956199</v>
      </c>
    </row>
    <row r="10463" spans="1:12" x14ac:dyDescent="0.3">
      <c r="A10463">
        <v>5231</v>
      </c>
      <c r="B10463">
        <v>0.36773555972197602</v>
      </c>
      <c r="C10463">
        <v>0.259410947853777</v>
      </c>
      <c r="D10463">
        <v>0.26503631765719698</v>
      </c>
      <c r="E10463">
        <v>-7.7857039672793498</v>
      </c>
      <c r="F10463">
        <v>-6.7584655368112395E-2</v>
      </c>
      <c r="G10463">
        <v>4.9209039621987198</v>
      </c>
      <c r="H10463">
        <v>0.64217757364058303</v>
      </c>
      <c r="I10463">
        <v>7.8856794107822602E-3</v>
      </c>
      <c r="J10463">
        <v>1.8502383091312899</v>
      </c>
      <c r="K10463">
        <v>0.94152382312502303</v>
      </c>
      <c r="L10463">
        <v>2.8551269994330801</v>
      </c>
    </row>
    <row r="10465" spans="1:12" x14ac:dyDescent="0.3">
      <c r="A10465">
        <v>5232</v>
      </c>
      <c r="B10465">
        <v>0.367342734997118</v>
      </c>
      <c r="C10465">
        <v>0.25940698397010797</v>
      </c>
      <c r="D10465">
        <v>0.26507387858333498</v>
      </c>
      <c r="E10465">
        <v>-7.8524704498516398</v>
      </c>
      <c r="F10465">
        <v>-6.1093890171680897E-2</v>
      </c>
      <c r="G10465">
        <v>5.7397841309541597</v>
      </c>
      <c r="H10465">
        <v>0.65258212235175705</v>
      </c>
      <c r="I10465">
        <v>1.8996710154323301E-2</v>
      </c>
      <c r="J10465">
        <v>1.83898402873815</v>
      </c>
      <c r="K10465">
        <v>0.90337148150263002</v>
      </c>
      <c r="L10465">
        <v>2.9144590593726298</v>
      </c>
    </row>
    <row r="10467" spans="1:12" x14ac:dyDescent="0.3">
      <c r="A10467">
        <v>5233</v>
      </c>
      <c r="B10467">
        <v>0.36704748993050901</v>
      </c>
      <c r="C10467">
        <v>0.25943299550424798</v>
      </c>
      <c r="D10467">
        <v>0.26502253437462597</v>
      </c>
      <c r="E10467">
        <v>-7.82935805555688</v>
      </c>
      <c r="F10467">
        <v>-0.15670251111471301</v>
      </c>
      <c r="G10467">
        <v>6.11474747117507</v>
      </c>
      <c r="H10467">
        <v>0.65923220951901595</v>
      </c>
      <c r="I10467">
        <v>2.5362165349004599E-2</v>
      </c>
      <c r="J10467">
        <v>1.8288140209269701</v>
      </c>
      <c r="K10467">
        <v>0.95388066218860801</v>
      </c>
      <c r="L10467">
        <v>3.0530768298797</v>
      </c>
    </row>
    <row r="10469" spans="1:12" x14ac:dyDescent="0.3">
      <c r="A10469">
        <v>5234</v>
      </c>
      <c r="B10469">
        <v>0.36659879644946802</v>
      </c>
      <c r="C10469">
        <v>0.25945037113014602</v>
      </c>
      <c r="D10469">
        <v>0.26496198870050702</v>
      </c>
      <c r="E10469">
        <v>-7.8560451104462397</v>
      </c>
      <c r="F10469">
        <v>-0.30348850568098801</v>
      </c>
      <c r="G10469">
        <v>6.28142852509996</v>
      </c>
      <c r="H10469">
        <v>0.64619501269893898</v>
      </c>
      <c r="I10469">
        <v>2.6828023164587E-2</v>
      </c>
      <c r="J10469">
        <v>1.82681917094851</v>
      </c>
      <c r="K10469">
        <v>0.892745561529663</v>
      </c>
      <c r="L10469">
        <v>2.8110366437081402</v>
      </c>
    </row>
    <row r="10471" spans="1:12" x14ac:dyDescent="0.3">
      <c r="A10471">
        <v>5235</v>
      </c>
      <c r="B10471">
        <v>0.36630534802794801</v>
      </c>
      <c r="C10471">
        <v>0.25946602720933898</v>
      </c>
      <c r="D10471">
        <v>0.26494696535823298</v>
      </c>
      <c r="E10471">
        <v>-7.7096037407824802</v>
      </c>
      <c r="F10471">
        <v>-0.406195992740712</v>
      </c>
      <c r="G10471">
        <v>5.9069011401765996</v>
      </c>
      <c r="H10471">
        <v>0.62239601044723702</v>
      </c>
      <c r="I10471">
        <v>2.9977119276399702E-2</v>
      </c>
      <c r="J10471">
        <v>1.8255660236115301</v>
      </c>
      <c r="K10471">
        <v>0.92637828108210696</v>
      </c>
      <c r="L10471">
        <v>3.0329548954512502</v>
      </c>
    </row>
    <row r="10473" spans="1:12" x14ac:dyDescent="0.3">
      <c r="A10473">
        <v>5236</v>
      </c>
      <c r="B10473">
        <v>0.36586358276966302</v>
      </c>
      <c r="C10473">
        <v>0.25946932508191001</v>
      </c>
      <c r="D10473">
        <v>0.26496813514307999</v>
      </c>
      <c r="E10473">
        <v>-7.64991582916943</v>
      </c>
      <c r="F10473">
        <v>-0.459753311067292</v>
      </c>
      <c r="G10473">
        <v>5.4584632826134403</v>
      </c>
      <c r="H10473">
        <v>0.59879807482303404</v>
      </c>
      <c r="I10473">
        <v>3.5370750559343397E-2</v>
      </c>
      <c r="J10473">
        <v>1.82924367984111</v>
      </c>
      <c r="K10473">
        <v>0.99549484199224003</v>
      </c>
      <c r="L10473">
        <v>2.9614583207915199</v>
      </c>
    </row>
    <row r="10475" spans="1:12" x14ac:dyDescent="0.3">
      <c r="A10475">
        <v>5237</v>
      </c>
      <c r="B10475">
        <v>0.36542408530949599</v>
      </c>
      <c r="C10475">
        <v>0.25945482131342501</v>
      </c>
      <c r="D10475">
        <v>0.26496608185416998</v>
      </c>
      <c r="E10475">
        <v>-7.7660112552305396</v>
      </c>
      <c r="F10475">
        <v>-0.367453752027736</v>
      </c>
      <c r="G10475">
        <v>5.5716172210763197</v>
      </c>
      <c r="H10475">
        <v>0.58564936296915904</v>
      </c>
      <c r="I10475">
        <v>3.7500823231136002E-2</v>
      </c>
      <c r="J10475">
        <v>1.83212399291686</v>
      </c>
      <c r="K10475">
        <v>0.91911803711867701</v>
      </c>
      <c r="L10475">
        <v>3.0982490100362701</v>
      </c>
    </row>
    <row r="10477" spans="1:12" x14ac:dyDescent="0.3">
      <c r="A10477">
        <v>5238</v>
      </c>
      <c r="B10477">
        <v>0.36509626575618798</v>
      </c>
      <c r="C10477">
        <v>0.25946896116588603</v>
      </c>
      <c r="D10477">
        <v>0.26496657035172499</v>
      </c>
      <c r="E10477">
        <v>-7.9939073655599202</v>
      </c>
      <c r="F10477">
        <v>-0.38266064366777103</v>
      </c>
      <c r="G10477">
        <v>5.7093476644277201</v>
      </c>
      <c r="H10477">
        <v>0.59173395636346104</v>
      </c>
      <c r="I10477">
        <v>3.7154723898822697E-2</v>
      </c>
      <c r="J10477">
        <v>1.81433333446686</v>
      </c>
      <c r="K10477">
        <v>0.93255670061389995</v>
      </c>
      <c r="L10477">
        <v>2.7254763514371301</v>
      </c>
    </row>
    <row r="10479" spans="1:12" x14ac:dyDescent="0.3">
      <c r="A10479">
        <v>5239</v>
      </c>
      <c r="B10479">
        <v>0.36463466169900999</v>
      </c>
      <c r="C10479">
        <v>0.25945400419569498</v>
      </c>
      <c r="D10479">
        <v>0.26496890292997499</v>
      </c>
      <c r="E10479">
        <v>-7.9255967179046101</v>
      </c>
      <c r="F10479">
        <v>-0.40915542742768701</v>
      </c>
      <c r="G10479">
        <v>5.6906183701163897</v>
      </c>
      <c r="H10479">
        <v>0.59113260531897205</v>
      </c>
      <c r="I10479">
        <v>4.5483625954487003E-2</v>
      </c>
      <c r="J10479">
        <v>1.78791553427488</v>
      </c>
      <c r="K10479">
        <v>0.95359217567350496</v>
      </c>
      <c r="L10479">
        <v>3.0844497383971698</v>
      </c>
    </row>
    <row r="10481" spans="1:12" x14ac:dyDescent="0.3">
      <c r="A10481">
        <v>5240</v>
      </c>
      <c r="B10481">
        <v>0.36429486390271099</v>
      </c>
      <c r="C10481">
        <v>0.25947893496309099</v>
      </c>
      <c r="D10481">
        <v>0.26497124682985901</v>
      </c>
      <c r="E10481">
        <v>-8.2366197232908593</v>
      </c>
      <c r="F10481">
        <v>-0.44192853638139601</v>
      </c>
      <c r="G10481">
        <v>5.6081440374315497</v>
      </c>
      <c r="H10481">
        <v>0.57915961862755905</v>
      </c>
      <c r="I10481">
        <v>5.7500305602229199E-2</v>
      </c>
      <c r="J10481">
        <v>1.7752413351523</v>
      </c>
      <c r="K10481">
        <v>0.97962808366156595</v>
      </c>
      <c r="L10481">
        <v>2.86173814873752</v>
      </c>
    </row>
    <row r="10483" spans="1:12" x14ac:dyDescent="0.3">
      <c r="A10483">
        <v>5241</v>
      </c>
      <c r="B10483">
        <v>0.36383909740069498</v>
      </c>
      <c r="C10483">
        <v>0.25944530350943001</v>
      </c>
      <c r="D10483">
        <v>0.26498454312929398</v>
      </c>
      <c r="E10483">
        <v>-8.5075940768605207</v>
      </c>
      <c r="F10483">
        <v>-0.49166319604400499</v>
      </c>
      <c r="G10483">
        <v>5.3771414691442496</v>
      </c>
      <c r="H10483">
        <v>0.56571951446360702</v>
      </c>
      <c r="I10483">
        <v>7.4190348998665695E-2</v>
      </c>
      <c r="J10483">
        <v>1.74318578828049</v>
      </c>
      <c r="K10483">
        <v>0.95842432480148299</v>
      </c>
      <c r="L10483">
        <v>2.85510295889015</v>
      </c>
    </row>
    <row r="10485" spans="1:12" x14ac:dyDescent="0.3">
      <c r="A10485">
        <v>5242</v>
      </c>
      <c r="B10485">
        <v>0.363514307176041</v>
      </c>
      <c r="C10485">
        <v>0.25942907091314898</v>
      </c>
      <c r="D10485">
        <v>0.26502239057804</v>
      </c>
      <c r="E10485">
        <v>-8.8005457585041</v>
      </c>
      <c r="F10485">
        <v>-0.64773815240232302</v>
      </c>
      <c r="G10485">
        <v>5.3719917342271497</v>
      </c>
      <c r="H10485">
        <v>0.55605234201633402</v>
      </c>
      <c r="I10485">
        <v>8.1138682241528204E-2</v>
      </c>
      <c r="J10485">
        <v>1.72678553454034</v>
      </c>
      <c r="K10485">
        <v>0.937797538971607</v>
      </c>
      <c r="L10485">
        <v>2.9277053985244499</v>
      </c>
    </row>
    <row r="10487" spans="1:12" x14ac:dyDescent="0.3">
      <c r="A10487">
        <v>5243</v>
      </c>
      <c r="B10487">
        <v>0.36303967570300699</v>
      </c>
      <c r="C10487">
        <v>0.25939298588205401</v>
      </c>
      <c r="D10487">
        <v>0.26501268458722999</v>
      </c>
      <c r="E10487">
        <v>-8.9880841642185203</v>
      </c>
      <c r="F10487">
        <v>-0.81044537353333801</v>
      </c>
      <c r="G10487">
        <v>5.4488991097637101</v>
      </c>
      <c r="H10487">
        <v>0.55702061047149598</v>
      </c>
      <c r="I10487">
        <v>9.9008467721398402E-2</v>
      </c>
      <c r="J10487">
        <v>1.72182187906472</v>
      </c>
      <c r="K10487">
        <v>0.96080433855108405</v>
      </c>
      <c r="L10487">
        <v>2.9010684769632502</v>
      </c>
    </row>
    <row r="10489" spans="1:12" x14ac:dyDescent="0.3">
      <c r="A10489">
        <v>5244</v>
      </c>
      <c r="B10489">
        <v>0.36271027087288399</v>
      </c>
      <c r="C10489">
        <v>0.25938968203358898</v>
      </c>
      <c r="D10489">
        <v>0.26502026179219101</v>
      </c>
      <c r="E10489">
        <v>-9.0265708988092399</v>
      </c>
      <c r="F10489">
        <v>-0.88989025525020504</v>
      </c>
      <c r="G10489">
        <v>5.7224022823940697</v>
      </c>
      <c r="H10489">
        <v>0.56426370441496798</v>
      </c>
      <c r="I10489">
        <v>0.121164456783057</v>
      </c>
      <c r="J10489">
        <v>1.7186985711798699</v>
      </c>
      <c r="K10489">
        <v>1.0129723166989</v>
      </c>
      <c r="L10489">
        <v>3.02716112460626</v>
      </c>
    </row>
    <row r="10491" spans="1:12" x14ac:dyDescent="0.3">
      <c r="A10491">
        <v>5245</v>
      </c>
      <c r="B10491">
        <v>0.36220223473146501</v>
      </c>
      <c r="C10491">
        <v>0.25937543260231799</v>
      </c>
      <c r="D10491">
        <v>0.26500370661136502</v>
      </c>
      <c r="E10491">
        <v>-9.0312735528609291</v>
      </c>
      <c r="F10491">
        <v>-0.99021510615880803</v>
      </c>
      <c r="G10491">
        <v>5.9378482964661101</v>
      </c>
      <c r="H10491">
        <v>0.576379320547737</v>
      </c>
      <c r="I10491">
        <v>0.11697821881567801</v>
      </c>
      <c r="J10491">
        <v>1.71713741782086</v>
      </c>
      <c r="K10491">
        <v>0.96200636569734799</v>
      </c>
      <c r="L10491">
        <v>2.8975825982390901</v>
      </c>
    </row>
    <row r="10493" spans="1:12" x14ac:dyDescent="0.3">
      <c r="A10493">
        <v>5246</v>
      </c>
      <c r="B10493">
        <v>0.361864995309995</v>
      </c>
      <c r="C10493">
        <v>0.25934522304602903</v>
      </c>
      <c r="D10493">
        <v>0.26499040627123499</v>
      </c>
      <c r="E10493">
        <v>-8.9197504034186199</v>
      </c>
      <c r="F10493">
        <v>-1.0468205287090999</v>
      </c>
      <c r="G10493">
        <v>5.9110976672240998</v>
      </c>
      <c r="H10493">
        <v>0.58784048878741502</v>
      </c>
      <c r="I10493">
        <v>0.10844616426397299</v>
      </c>
      <c r="J10493">
        <v>1.7218787885570399</v>
      </c>
      <c r="K10493">
        <v>0.952510351241868</v>
      </c>
      <c r="L10493">
        <v>2.8673155546961802</v>
      </c>
    </row>
    <row r="10495" spans="1:12" x14ac:dyDescent="0.3">
      <c r="A10495">
        <v>5247</v>
      </c>
      <c r="B10495">
        <v>0.36133165010109303</v>
      </c>
      <c r="C10495">
        <v>0.25932415079599702</v>
      </c>
      <c r="D10495">
        <v>0.264973161427009</v>
      </c>
      <c r="E10495">
        <v>-9.1871753237495994</v>
      </c>
      <c r="F10495">
        <v>-1.2298348863422699</v>
      </c>
      <c r="G10495">
        <v>5.7781517900927097</v>
      </c>
      <c r="H10495">
        <v>0.58550845721665801</v>
      </c>
      <c r="I10495">
        <v>0.103919512113339</v>
      </c>
      <c r="J10495">
        <v>1.7462406925954499</v>
      </c>
      <c r="K10495">
        <v>0.98655176002404199</v>
      </c>
      <c r="L10495">
        <v>3.0367773417763702</v>
      </c>
    </row>
    <row r="10497" spans="1:12" x14ac:dyDescent="0.3">
      <c r="A10497">
        <v>5248</v>
      </c>
      <c r="B10497">
        <v>0.36098733389487903</v>
      </c>
      <c r="C10497">
        <v>0.25928716552861197</v>
      </c>
      <c r="D10497">
        <v>0.26497985570409699</v>
      </c>
      <c r="E10497">
        <v>-9.53829108209524</v>
      </c>
      <c r="F10497">
        <v>-1.3794359049258</v>
      </c>
      <c r="G10497">
        <v>5.6218311565604697</v>
      </c>
      <c r="H10497">
        <v>0.57028920686843598</v>
      </c>
      <c r="I10497">
        <v>0.112301357047515</v>
      </c>
      <c r="J10497">
        <v>1.7757365697385199</v>
      </c>
      <c r="K10497">
        <v>0.92875829483170802</v>
      </c>
      <c r="L10497">
        <v>2.8815235155650099</v>
      </c>
    </row>
    <row r="10499" spans="1:12" x14ac:dyDescent="0.3">
      <c r="A10499">
        <v>5249</v>
      </c>
      <c r="B10499">
        <v>0.36046695182931299</v>
      </c>
      <c r="C10499">
        <v>0.259236828134847</v>
      </c>
      <c r="D10499">
        <v>0.26503502770991599</v>
      </c>
      <c r="E10499">
        <v>-9.5310788265569908</v>
      </c>
      <c r="F10499">
        <v>-1.2379710832575199</v>
      </c>
      <c r="G10499">
        <v>5.6426631043070499</v>
      </c>
      <c r="H10499">
        <v>0.57813783249761197</v>
      </c>
      <c r="I10499">
        <v>0.119836281396203</v>
      </c>
      <c r="J10499">
        <v>1.7954741305070501</v>
      </c>
      <c r="K10499">
        <v>0.91755540182853501</v>
      </c>
      <c r="L10499">
        <v>3.0568992762048102</v>
      </c>
    </row>
    <row r="10501" spans="1:12" x14ac:dyDescent="0.3">
      <c r="A10501">
        <v>5250</v>
      </c>
      <c r="B10501">
        <v>0.35993732625145702</v>
      </c>
      <c r="C10501">
        <v>0.25919581488680998</v>
      </c>
      <c r="D10501">
        <v>0.265030867002229</v>
      </c>
      <c r="E10501">
        <v>-9.7708321898876207</v>
      </c>
      <c r="F10501">
        <v>-1.24164082942931</v>
      </c>
      <c r="G10501">
        <v>5.8990694416636602</v>
      </c>
      <c r="H10501">
        <v>0.598616331503667</v>
      </c>
      <c r="I10501">
        <v>0.111700832161384</v>
      </c>
      <c r="J10501">
        <v>1.80033278936043</v>
      </c>
      <c r="K10501">
        <v>0.93387893047478898</v>
      </c>
      <c r="L10501">
        <v>2.9289314662136299</v>
      </c>
    </row>
    <row r="10503" spans="1:12" x14ac:dyDescent="0.3">
      <c r="A10503">
        <v>5251</v>
      </c>
      <c r="B10503">
        <v>0.35956236471258302</v>
      </c>
      <c r="C10503">
        <v>0.25917653941041402</v>
      </c>
      <c r="D10503">
        <v>0.26499843206034202</v>
      </c>
      <c r="E10503">
        <v>-9.7576850102105404</v>
      </c>
      <c r="F10503">
        <v>-1.30268811163437</v>
      </c>
      <c r="G10503">
        <v>5.93253033486645</v>
      </c>
      <c r="H10503">
        <v>0.60139043486177002</v>
      </c>
      <c r="I10503">
        <v>0.11564552476764001</v>
      </c>
      <c r="J10503">
        <v>1.7981553457372901</v>
      </c>
      <c r="K10503">
        <v>0.97467573181896106</v>
      </c>
      <c r="L10503">
        <v>3.0659144798017901</v>
      </c>
    </row>
    <row r="10505" spans="1:12" x14ac:dyDescent="0.3">
      <c r="A10505">
        <v>5252</v>
      </c>
      <c r="B10505">
        <v>0.35905861156426899</v>
      </c>
      <c r="C10505">
        <v>0.259096138601834</v>
      </c>
      <c r="D10505">
        <v>0.265003074977049</v>
      </c>
      <c r="E10505">
        <v>-10.339906916139</v>
      </c>
      <c r="F10505">
        <v>-1.32426860382553</v>
      </c>
      <c r="G10505">
        <v>5.6850813740436204</v>
      </c>
      <c r="H10505">
        <v>0.58363812441364304</v>
      </c>
      <c r="I10505">
        <v>9.9975124644195695E-2</v>
      </c>
      <c r="J10505">
        <v>1.79702977915901</v>
      </c>
      <c r="K10505">
        <v>0.94818305351532095</v>
      </c>
      <c r="L10505">
        <v>2.9226328439672198</v>
      </c>
    </row>
    <row r="10507" spans="1:12" x14ac:dyDescent="0.3">
      <c r="A10507">
        <v>5253</v>
      </c>
      <c r="B10507">
        <v>0.35868041647516202</v>
      </c>
      <c r="C10507">
        <v>0.25905219540392899</v>
      </c>
      <c r="D10507">
        <v>0.26498864740303701</v>
      </c>
      <c r="E10507">
        <v>-10.2789745302517</v>
      </c>
      <c r="F10507">
        <v>-1.17930940072084</v>
      </c>
      <c r="G10507">
        <v>5.6765299600922399</v>
      </c>
      <c r="H10507">
        <v>0.58287351167151602</v>
      </c>
      <c r="I10507">
        <v>0.11551651961705101</v>
      </c>
      <c r="J10507">
        <v>1.7971108854624001</v>
      </c>
      <c r="K10507">
        <v>0.94164402583964901</v>
      </c>
      <c r="L10507">
        <v>2.7622583821127802</v>
      </c>
    </row>
    <row r="10509" spans="1:12" x14ac:dyDescent="0.3">
      <c r="A10509">
        <v>5254</v>
      </c>
      <c r="B10509">
        <v>0.35814342770826701</v>
      </c>
      <c r="C10509">
        <v>0.25894900225064599</v>
      </c>
      <c r="D10509">
        <v>0.26498457152875898</v>
      </c>
      <c r="E10509">
        <v>-9.8856205587661599</v>
      </c>
      <c r="F10509">
        <v>-1.27319800170997</v>
      </c>
      <c r="G10509">
        <v>5.8954630185431096</v>
      </c>
      <c r="H10509">
        <v>0.60338025859043698</v>
      </c>
      <c r="I10509">
        <v>0.11338870150993401</v>
      </c>
      <c r="J10509">
        <v>1.7715500131255899</v>
      </c>
      <c r="K10509">
        <v>1.0306901968348201</v>
      </c>
      <c r="L10509">
        <v>3.1777510854901099</v>
      </c>
    </row>
    <row r="10511" spans="1:12" x14ac:dyDescent="0.3">
      <c r="A10511">
        <v>5255</v>
      </c>
      <c r="B10511">
        <v>0.35777817844269499</v>
      </c>
      <c r="C10511">
        <v>0.25888669023357602</v>
      </c>
      <c r="D10511">
        <v>0.26498100571725902</v>
      </c>
      <c r="E10511">
        <v>-9.7989075495292202</v>
      </c>
      <c r="F10511">
        <v>-1.13900182779029</v>
      </c>
      <c r="G10511">
        <v>5.8578176982654204</v>
      </c>
      <c r="H10511">
        <v>0.603715942199885</v>
      </c>
      <c r="I10511">
        <v>0.128174671714713</v>
      </c>
      <c r="J10511">
        <v>1.77268730071595</v>
      </c>
      <c r="K10511">
        <v>1.00443792396043</v>
      </c>
      <c r="L10511">
        <v>2.8234896449434301</v>
      </c>
    </row>
    <row r="10513" spans="1:12" x14ac:dyDescent="0.3">
      <c r="A10513">
        <v>5256</v>
      </c>
      <c r="B10513">
        <v>0.357209122180287</v>
      </c>
      <c r="C10513">
        <v>0.25881648952223402</v>
      </c>
      <c r="D10513">
        <v>0.26496889152187397</v>
      </c>
      <c r="E10513">
        <v>-9.8652401012957291</v>
      </c>
      <c r="F10513">
        <v>-1.21909068191723</v>
      </c>
      <c r="G10513">
        <v>5.3392416813649897</v>
      </c>
      <c r="H10513">
        <v>0.59809046347886796</v>
      </c>
      <c r="I10513">
        <v>0.12510205350436099</v>
      </c>
      <c r="J10513">
        <v>1.7679130713581099</v>
      </c>
      <c r="K10513">
        <v>0.94380767470292304</v>
      </c>
      <c r="L10513">
        <v>2.9326817909099798</v>
      </c>
    </row>
    <row r="10515" spans="1:12" x14ac:dyDescent="0.3">
      <c r="A10515">
        <v>5257</v>
      </c>
      <c r="B10515">
        <v>0.35682723146779199</v>
      </c>
      <c r="C10515">
        <v>0.25875347840524199</v>
      </c>
      <c r="D10515">
        <v>0.26497761830940703</v>
      </c>
      <c r="E10515">
        <v>-9.8964649430659399</v>
      </c>
      <c r="F10515">
        <v>-1.3977347652757499</v>
      </c>
      <c r="G10515">
        <v>5.2692032695404203</v>
      </c>
      <c r="H10515">
        <v>0.59722092947644501</v>
      </c>
      <c r="I10515">
        <v>0.115432302773589</v>
      </c>
      <c r="J10515">
        <v>1.7605048414258999</v>
      </c>
      <c r="K10515">
        <v>0.92986415980627002</v>
      </c>
      <c r="L10515">
        <v>2.9369850480936002</v>
      </c>
    </row>
    <row r="10517" spans="1:12" x14ac:dyDescent="0.3">
      <c r="A10517">
        <v>5258</v>
      </c>
      <c r="B10517">
        <v>0.35627347087003403</v>
      </c>
      <c r="C10517">
        <v>0.25863485665981201</v>
      </c>
      <c r="D10517">
        <v>0.26501677809955698</v>
      </c>
      <c r="E10517">
        <v>-9.9103252396824892</v>
      </c>
      <c r="F10517">
        <v>-1.5086868090433101</v>
      </c>
      <c r="G10517">
        <v>4.9435040257793004</v>
      </c>
      <c r="H10517">
        <v>0.57564166644872605</v>
      </c>
      <c r="I10517">
        <v>0.13310083929535799</v>
      </c>
      <c r="J10517">
        <v>1.71719045378803</v>
      </c>
      <c r="K10517">
        <v>0.97570947516474804</v>
      </c>
      <c r="L10517">
        <v>2.8865479890364001</v>
      </c>
    </row>
    <row r="10519" spans="1:12" x14ac:dyDescent="0.3">
      <c r="A10519">
        <v>5259</v>
      </c>
      <c r="B10519">
        <v>0.35568777601756801</v>
      </c>
      <c r="C10519">
        <v>0.25855042366158498</v>
      </c>
      <c r="D10519">
        <v>0.26501640210054001</v>
      </c>
      <c r="E10519">
        <v>-9.9247557444154992</v>
      </c>
      <c r="F10519">
        <v>-1.55311126863192</v>
      </c>
      <c r="G10519">
        <v>4.9047103587882104</v>
      </c>
      <c r="H10519">
        <v>0.57217743213817196</v>
      </c>
      <c r="I10519">
        <v>0.14695159491361301</v>
      </c>
      <c r="J10519">
        <v>1.6883224336387499</v>
      </c>
      <c r="K10519">
        <v>0.98227254338334502</v>
      </c>
      <c r="L10519">
        <v>2.9265514524640301</v>
      </c>
    </row>
    <row r="10521" spans="1:12" x14ac:dyDescent="0.3">
      <c r="A10521">
        <v>5260</v>
      </c>
      <c r="B10521">
        <v>0.35530424572201202</v>
      </c>
      <c r="C10521">
        <v>0.25849463931350503</v>
      </c>
      <c r="D10521">
        <v>0.26499641190404599</v>
      </c>
      <c r="E10521">
        <v>-10.353085599892101</v>
      </c>
      <c r="F10521">
        <v>-1.68675455661241</v>
      </c>
      <c r="G10521">
        <v>5.1973249603180003</v>
      </c>
      <c r="H10521">
        <v>0.56867660119837204</v>
      </c>
      <c r="I10521">
        <v>0.13889997638461599</v>
      </c>
      <c r="J10521">
        <v>1.6757928677838201</v>
      </c>
      <c r="K10521">
        <v>0.97539694810671895</v>
      </c>
      <c r="L10521">
        <v>2.9576599150093199</v>
      </c>
    </row>
    <row r="10523" spans="1:12" x14ac:dyDescent="0.3">
      <c r="A10523">
        <v>5261</v>
      </c>
      <c r="B10523">
        <v>0.35473694654156201</v>
      </c>
      <c r="C10523">
        <v>0.25839700683672001</v>
      </c>
      <c r="D10523">
        <v>0.265004990185222</v>
      </c>
      <c r="E10523">
        <v>-10.451407826188101</v>
      </c>
      <c r="F10523">
        <v>-1.72104794447639</v>
      </c>
      <c r="G10523">
        <v>5.13680877380488</v>
      </c>
      <c r="H10523">
        <v>0.55332264820494503</v>
      </c>
      <c r="I10523">
        <v>0.143164201825493</v>
      </c>
      <c r="J10523">
        <v>1.65436973239489</v>
      </c>
      <c r="K10523">
        <v>0.99893263963055201</v>
      </c>
      <c r="L10523">
        <v>2.6932139428314299</v>
      </c>
    </row>
    <row r="10525" spans="1:12" x14ac:dyDescent="0.3">
      <c r="A10525">
        <v>5262</v>
      </c>
      <c r="B10525">
        <v>0.35434343621270697</v>
      </c>
      <c r="C10525">
        <v>0.25832159508153801</v>
      </c>
      <c r="D10525">
        <v>0.26502410830506301</v>
      </c>
      <c r="E10525">
        <v>-10.316022716226</v>
      </c>
      <c r="F10525">
        <v>-1.6441489221113601</v>
      </c>
      <c r="G10525">
        <v>4.7521920063576601</v>
      </c>
      <c r="H10525">
        <v>0.52900802753574006</v>
      </c>
      <c r="I10525">
        <v>0.15405751028593001</v>
      </c>
      <c r="J10525">
        <v>1.65043949977639</v>
      </c>
      <c r="K10525">
        <v>0.93387893047478898</v>
      </c>
      <c r="L10525">
        <v>2.8332501053710901</v>
      </c>
    </row>
    <row r="10527" spans="1:12" x14ac:dyDescent="0.3">
      <c r="A10527">
        <v>5263</v>
      </c>
      <c r="B10527">
        <v>0.353742348720051</v>
      </c>
      <c r="C10527">
        <v>0.25821000938326399</v>
      </c>
      <c r="D10527">
        <v>0.26501439720610698</v>
      </c>
      <c r="E10527">
        <v>-9.9636104947259696</v>
      </c>
      <c r="F10527">
        <v>-1.48725535303769</v>
      </c>
      <c r="G10527">
        <v>4.6356521887150297</v>
      </c>
      <c r="H10527">
        <v>0.51651653765417105</v>
      </c>
      <c r="I10527">
        <v>0.155215807710018</v>
      </c>
      <c r="J10527">
        <v>1.64325960240048</v>
      </c>
      <c r="K10527">
        <v>1.0406670221488099</v>
      </c>
      <c r="L10527">
        <v>3.0610582901308798</v>
      </c>
    </row>
    <row r="10529" spans="1:12" x14ac:dyDescent="0.3">
      <c r="A10529">
        <v>5264</v>
      </c>
      <c r="B10529">
        <v>0.35335249966640803</v>
      </c>
      <c r="C10529">
        <v>0.25811711350417799</v>
      </c>
      <c r="D10529">
        <v>0.26501623155078402</v>
      </c>
      <c r="E10529">
        <v>-9.8297595283856705</v>
      </c>
      <c r="F10529">
        <v>-1.5020486482391799</v>
      </c>
      <c r="G10529">
        <v>4.6975527513849</v>
      </c>
      <c r="H10529">
        <v>0.51871478432997997</v>
      </c>
      <c r="I10529">
        <v>0.144973281246183</v>
      </c>
      <c r="J10529">
        <v>1.6439483234939001</v>
      </c>
      <c r="K10529">
        <v>0.97181490721085495</v>
      </c>
      <c r="L10529">
        <v>2.6651586292376401</v>
      </c>
    </row>
    <row r="10531" spans="1:12" x14ac:dyDescent="0.3">
      <c r="A10531">
        <v>5265</v>
      </c>
      <c r="B10531">
        <v>0.35274410628178898</v>
      </c>
      <c r="C10531">
        <v>0.25797969074530103</v>
      </c>
      <c r="D10531">
        <v>0.26496564013649998</v>
      </c>
      <c r="E10531">
        <v>-9.6935970827617002</v>
      </c>
      <c r="F10531">
        <v>-1.5292245941784199</v>
      </c>
      <c r="G10531">
        <v>4.7799125999926497</v>
      </c>
      <c r="H10531">
        <v>0.51467445307924697</v>
      </c>
      <c r="I10531">
        <v>0.14057760343038</v>
      </c>
      <c r="J10531">
        <v>1.6352014102315799</v>
      </c>
      <c r="K10531">
        <v>0.98676812491036903</v>
      </c>
      <c r="L10531">
        <v>3.01343397459594</v>
      </c>
    </row>
    <row r="10533" spans="1:12" x14ac:dyDescent="0.3">
      <c r="A10533">
        <v>5266</v>
      </c>
      <c r="B10533">
        <v>0.35232135479007898</v>
      </c>
      <c r="C10533">
        <v>0.25791252700918799</v>
      </c>
      <c r="D10533">
        <v>0.26495142294426199</v>
      </c>
      <c r="E10533">
        <v>-9.8471468676556899</v>
      </c>
      <c r="F10533">
        <v>-1.5831705385139201</v>
      </c>
      <c r="G10533">
        <v>4.6201139246891101</v>
      </c>
      <c r="H10533">
        <v>0.497999273410276</v>
      </c>
      <c r="I10533">
        <v>0.11866118380544</v>
      </c>
      <c r="J10533">
        <v>1.62933283570738</v>
      </c>
      <c r="K10533">
        <v>0.9736660290161</v>
      </c>
      <c r="L10533">
        <v>2.8414719710515302</v>
      </c>
    </row>
    <row r="10535" spans="1:12" x14ac:dyDescent="0.3">
      <c r="A10535">
        <v>5267</v>
      </c>
      <c r="B10535">
        <v>0.35170193040768799</v>
      </c>
      <c r="C10535">
        <v>0.25777565995788398</v>
      </c>
      <c r="D10535">
        <v>0.264927078615183</v>
      </c>
      <c r="E10535">
        <v>-9.9237075367698608</v>
      </c>
      <c r="F10535">
        <v>-1.57695372928443</v>
      </c>
      <c r="G10535">
        <v>4.4973747305016998</v>
      </c>
      <c r="H10535">
        <v>0.475331821507816</v>
      </c>
      <c r="I10535">
        <v>0.106569086585325</v>
      </c>
      <c r="J10535">
        <v>1.6288110600426</v>
      </c>
      <c r="K10535">
        <v>0.95034670237859498</v>
      </c>
      <c r="L10535">
        <v>2.8884712324704198</v>
      </c>
    </row>
    <row r="10537" spans="1:12" x14ac:dyDescent="0.3">
      <c r="A10537">
        <v>5268</v>
      </c>
      <c r="B10537">
        <v>0.35129954063085</v>
      </c>
      <c r="C10537">
        <v>0.25767569014849401</v>
      </c>
      <c r="D10537">
        <v>0.26496337970228301</v>
      </c>
      <c r="E10537">
        <v>-9.7652250265213603</v>
      </c>
      <c r="F10537">
        <v>-1.46763995830136</v>
      </c>
      <c r="G10537">
        <v>4.5021198785873198</v>
      </c>
      <c r="H10537">
        <v>0.46104228628514099</v>
      </c>
      <c r="I10537">
        <v>0.104440785392302</v>
      </c>
      <c r="J10537">
        <v>1.6157544247959601</v>
      </c>
      <c r="K10537">
        <v>1.03569062976328</v>
      </c>
      <c r="L10537">
        <v>2.9733103084536698</v>
      </c>
    </row>
    <row r="10539" spans="1:12" x14ac:dyDescent="0.3">
      <c r="A10539">
        <v>5269</v>
      </c>
      <c r="B10539">
        <v>0.35067186280197599</v>
      </c>
      <c r="C10539">
        <v>0.25753580069047499</v>
      </c>
      <c r="D10539">
        <v>0.26500579875297198</v>
      </c>
      <c r="E10539">
        <v>-9.3773463245864601</v>
      </c>
      <c r="F10539">
        <v>-1.50143527104531</v>
      </c>
      <c r="G10539">
        <v>4.4779998990809</v>
      </c>
      <c r="H10539">
        <v>0.46245032016054</v>
      </c>
      <c r="I10539">
        <v>0.111441702565059</v>
      </c>
      <c r="J10539">
        <v>1.5853321933628699</v>
      </c>
      <c r="K10539">
        <v>0.99162431458127198</v>
      </c>
      <c r="L10539">
        <v>2.9399660754163301</v>
      </c>
    </row>
    <row r="10541" spans="1:12" x14ac:dyDescent="0.3">
      <c r="A10541">
        <v>5270</v>
      </c>
      <c r="B10541">
        <v>0.35023847591136498</v>
      </c>
      <c r="C10541">
        <v>0.257445793323269</v>
      </c>
      <c r="D10541">
        <v>0.265022299449367</v>
      </c>
      <c r="E10541">
        <v>-9.0570664645349108</v>
      </c>
      <c r="F10541">
        <v>-1.43993769698435</v>
      </c>
      <c r="G10541">
        <v>4.4577584574256202</v>
      </c>
      <c r="H10541">
        <v>0.46561463905082201</v>
      </c>
      <c r="I10541">
        <v>0.117768998709208</v>
      </c>
      <c r="J10541">
        <v>1.5689892623047601</v>
      </c>
      <c r="K10541">
        <v>0.95438551359003898</v>
      </c>
      <c r="L10541">
        <v>2.9172477623519599</v>
      </c>
    </row>
    <row r="10543" spans="1:12" x14ac:dyDescent="0.3">
      <c r="A10543">
        <v>5271</v>
      </c>
      <c r="B10543">
        <v>0.349596332836691</v>
      </c>
      <c r="C10543">
        <v>0.257276010284957</v>
      </c>
      <c r="D10543">
        <v>0.26502111254439098</v>
      </c>
      <c r="E10543">
        <v>-8.7744720082241692</v>
      </c>
      <c r="F10543">
        <v>-1.5956720326950999</v>
      </c>
      <c r="G10543">
        <v>4.2392548489481596</v>
      </c>
      <c r="H10543">
        <v>0.47521847701803599</v>
      </c>
      <c r="I10543">
        <v>0.121933043299636</v>
      </c>
      <c r="J10543">
        <v>1.5418525050457501</v>
      </c>
      <c r="K10543">
        <v>0.97592584005107497</v>
      </c>
      <c r="L10543">
        <v>2.9181132218972698</v>
      </c>
    </row>
    <row r="10545" spans="1:12" x14ac:dyDescent="0.3">
      <c r="A10545">
        <v>5272</v>
      </c>
      <c r="B10545">
        <v>0.34915572933462202</v>
      </c>
      <c r="C10545">
        <v>0.25716992768537</v>
      </c>
      <c r="D10545">
        <v>0.26503599213114398</v>
      </c>
      <c r="E10545">
        <v>-8.6033494575269405</v>
      </c>
      <c r="F10545">
        <v>-1.57634929083343</v>
      </c>
      <c r="G10545">
        <v>4.0693570360395102</v>
      </c>
      <c r="H10545">
        <v>0.47112350954265397</v>
      </c>
      <c r="I10545">
        <v>0.113318015983079</v>
      </c>
      <c r="J10545">
        <v>1.5252989413165401</v>
      </c>
      <c r="K10545">
        <v>1.0169870873674201</v>
      </c>
      <c r="L10545">
        <v>2.9639825777986699</v>
      </c>
    </row>
    <row r="10547" spans="1:12" x14ac:dyDescent="0.3">
      <c r="A10547">
        <v>5273</v>
      </c>
      <c r="B10547">
        <v>0.34850382380078199</v>
      </c>
      <c r="C10547">
        <v>0.25701404104596098</v>
      </c>
      <c r="D10547">
        <v>0.26501996393563398</v>
      </c>
      <c r="E10547">
        <v>-8.8518282809828293</v>
      </c>
      <c r="F10547">
        <v>-1.75554881747415</v>
      </c>
      <c r="G10547">
        <v>3.9253059257760698</v>
      </c>
      <c r="H10547">
        <v>0.46456908049965601</v>
      </c>
      <c r="I10547">
        <v>0.109274913988929</v>
      </c>
      <c r="J10547">
        <v>1.52648044113243</v>
      </c>
      <c r="K10547">
        <v>0.95034670237859498</v>
      </c>
      <c r="L10547">
        <v>2.90142908510713</v>
      </c>
    </row>
    <row r="10549" spans="1:12" x14ac:dyDescent="0.3">
      <c r="A10549">
        <v>5274</v>
      </c>
      <c r="B10549">
        <v>0.34785898975682</v>
      </c>
      <c r="C10549">
        <v>0.256848768725149</v>
      </c>
      <c r="D10549">
        <v>0.26502192571501099</v>
      </c>
      <c r="E10549">
        <v>-8.9533217745804894</v>
      </c>
      <c r="F10549">
        <v>-2.0928155284019998</v>
      </c>
      <c r="G10549">
        <v>3.8323148640893598</v>
      </c>
      <c r="H10549">
        <v>0.46889016979630299</v>
      </c>
      <c r="I10549">
        <v>0.13232967397874401</v>
      </c>
      <c r="J10549">
        <v>1.51920518788768</v>
      </c>
      <c r="K10549">
        <v>0.97018015029193705</v>
      </c>
      <c r="L10549">
        <v>2.9205893978185702</v>
      </c>
    </row>
    <row r="10551" spans="1:12" x14ac:dyDescent="0.3">
      <c r="A10551">
        <v>5275</v>
      </c>
      <c r="B10551">
        <v>0.34743003259981903</v>
      </c>
      <c r="C10551">
        <v>0.25672404645829699</v>
      </c>
      <c r="D10551">
        <v>0.26502645719050499</v>
      </c>
      <c r="E10551">
        <v>-9.09824579106151</v>
      </c>
      <c r="F10551">
        <v>-2.0130796921663299</v>
      </c>
      <c r="G10551">
        <v>3.9452002290900401</v>
      </c>
      <c r="H10551">
        <v>0.46606371644054301</v>
      </c>
      <c r="I10551">
        <v>0.12740805667931701</v>
      </c>
      <c r="J10551">
        <v>1.5064647509773299</v>
      </c>
      <c r="K10551">
        <v>0.96527587953518301</v>
      </c>
      <c r="L10551">
        <v>2.94763500860949</v>
      </c>
    </row>
    <row r="10553" spans="1:12" x14ac:dyDescent="0.3">
      <c r="A10553">
        <v>5276</v>
      </c>
      <c r="B10553">
        <v>0.34671713070320698</v>
      </c>
      <c r="C10553">
        <v>0.25656673897655602</v>
      </c>
      <c r="D10553">
        <v>0.26503074736155302</v>
      </c>
      <c r="E10553">
        <v>-9.0914000428949198</v>
      </c>
      <c r="F10553">
        <v>-1.9628089011559899</v>
      </c>
      <c r="G10553">
        <v>3.9423085720634998</v>
      </c>
      <c r="H10553">
        <v>0.46001889258218798</v>
      </c>
      <c r="I10553">
        <v>0.130309835612158</v>
      </c>
      <c r="J10553">
        <v>1.4822076014718499</v>
      </c>
      <c r="K10553">
        <v>0.95551541910752602</v>
      </c>
      <c r="L10553">
        <v>2.9466493463495498</v>
      </c>
    </row>
    <row r="10555" spans="1:12" x14ac:dyDescent="0.3">
      <c r="A10555">
        <v>5277</v>
      </c>
      <c r="B10555">
        <v>0.346242287847428</v>
      </c>
      <c r="C10555">
        <v>0.25644485193308297</v>
      </c>
      <c r="D10555">
        <v>0.26502200828195199</v>
      </c>
      <c r="E10555">
        <v>-9.0469880289707607</v>
      </c>
      <c r="F10555">
        <v>-1.9820024503179801</v>
      </c>
      <c r="G10555">
        <v>3.7835476428808401</v>
      </c>
      <c r="H10555">
        <v>0.44888125483095898</v>
      </c>
      <c r="I10555">
        <v>0.134525883593411</v>
      </c>
      <c r="J10555">
        <v>1.4767967456202</v>
      </c>
      <c r="K10555">
        <v>0.97147833960990104</v>
      </c>
      <c r="L10555">
        <v>2.8069497514108499</v>
      </c>
    </row>
    <row r="10557" spans="1:12" x14ac:dyDescent="0.3">
      <c r="A10557">
        <v>5278</v>
      </c>
      <c r="B10557">
        <v>0.34548095662484901</v>
      </c>
      <c r="C10557">
        <v>0.25626005630332599</v>
      </c>
      <c r="D10557">
        <v>0.26499338450729998</v>
      </c>
      <c r="E10557">
        <v>-9.1341285598638304</v>
      </c>
      <c r="F10557">
        <v>-2.2204162089374999</v>
      </c>
      <c r="G10557">
        <v>3.6754941861045198</v>
      </c>
      <c r="H10557">
        <v>0.44063768797103398</v>
      </c>
      <c r="I10557">
        <v>0.12594314268731999</v>
      </c>
      <c r="J10557">
        <v>1.45813016475978</v>
      </c>
      <c r="K10557">
        <v>0.97186298829670603</v>
      </c>
      <c r="L10557">
        <v>2.98338329593936</v>
      </c>
    </row>
    <row r="10559" spans="1:12" x14ac:dyDescent="0.3">
      <c r="A10559">
        <v>5279</v>
      </c>
      <c r="B10559">
        <v>0.34497848688597299</v>
      </c>
      <c r="C10559">
        <v>0.25610025808596099</v>
      </c>
      <c r="D10559">
        <v>0.26495189364648097</v>
      </c>
      <c r="E10559">
        <v>-8.9728975947128404</v>
      </c>
      <c r="F10559">
        <v>-2.3001204321219602</v>
      </c>
      <c r="G10559">
        <v>3.54157243284696</v>
      </c>
      <c r="H10559">
        <v>0.440524425524563</v>
      </c>
      <c r="I10559">
        <v>0.13092430725347001</v>
      </c>
      <c r="J10559">
        <v>1.44381262530962</v>
      </c>
      <c r="K10559">
        <v>0.98208021903994303</v>
      </c>
      <c r="L10559">
        <v>2.79060218222167</v>
      </c>
    </row>
    <row r="10561" spans="1:12" x14ac:dyDescent="0.3">
      <c r="A10561">
        <v>5280</v>
      </c>
      <c r="B10561">
        <v>0.344158855961748</v>
      </c>
      <c r="C10561">
        <v>0.25589598832863902</v>
      </c>
      <c r="D10561">
        <v>0.26492995013175802</v>
      </c>
      <c r="E10561">
        <v>-8.6344720861764408</v>
      </c>
      <c r="F10561">
        <v>-2.53153609773201</v>
      </c>
      <c r="G10561">
        <v>3.3379521860307899</v>
      </c>
      <c r="H10561">
        <v>0.451743686320844</v>
      </c>
      <c r="I10561">
        <v>0.13377628421051699</v>
      </c>
      <c r="J10561">
        <v>1.4257592246175099</v>
      </c>
      <c r="K10561">
        <v>0.99335523367189105</v>
      </c>
      <c r="L10561">
        <v>2.9687185647549499</v>
      </c>
    </row>
    <row r="10563" spans="1:12" x14ac:dyDescent="0.3">
      <c r="A10563">
        <v>5281</v>
      </c>
      <c r="B10563">
        <v>0.34355575144082801</v>
      </c>
      <c r="C10563">
        <v>0.25577778498522802</v>
      </c>
      <c r="D10563">
        <v>0.26493005519165402</v>
      </c>
      <c r="E10563">
        <v>-8.3388838988949594</v>
      </c>
      <c r="F10563">
        <v>-2.6966467973508199</v>
      </c>
      <c r="G10563">
        <v>3.1701473613542102</v>
      </c>
      <c r="H10563">
        <v>0.45973760178161999</v>
      </c>
      <c r="I10563">
        <v>0.14147766210899901</v>
      </c>
      <c r="J10563">
        <v>1.41841770374182</v>
      </c>
      <c r="K10563">
        <v>0.97217551535473401</v>
      </c>
      <c r="L10563">
        <v>2.9066458829219202</v>
      </c>
    </row>
    <row r="10565" spans="1:12" x14ac:dyDescent="0.3">
      <c r="A10565">
        <v>5282</v>
      </c>
      <c r="B10565">
        <v>0.34268793015751398</v>
      </c>
      <c r="C10565">
        <v>0.255558770948634</v>
      </c>
      <c r="D10565">
        <v>0.26493059079294001</v>
      </c>
      <c r="E10565">
        <v>-8.4942942010249105</v>
      </c>
      <c r="F10565">
        <v>-2.9994424948199301</v>
      </c>
      <c r="G10565">
        <v>2.6730513679480601</v>
      </c>
      <c r="H10565">
        <v>0.443738532962064</v>
      </c>
      <c r="I10565">
        <v>0.122070627627685</v>
      </c>
      <c r="J10565">
        <v>1.3992580349525101</v>
      </c>
      <c r="K10565">
        <v>0.96590093365123997</v>
      </c>
      <c r="L10565">
        <v>2.92027687076054</v>
      </c>
    </row>
    <row r="10567" spans="1:12" x14ac:dyDescent="0.3">
      <c r="A10567">
        <v>5283</v>
      </c>
      <c r="B10567">
        <v>0.342076300113558</v>
      </c>
      <c r="C10567">
        <v>0.25541626701500397</v>
      </c>
      <c r="D10567">
        <v>0.26497546438017799</v>
      </c>
      <c r="E10567">
        <v>-8.7088140031115095</v>
      </c>
      <c r="F10567">
        <v>-2.9338897140862001</v>
      </c>
      <c r="G10567">
        <v>2.5556837496044298</v>
      </c>
      <c r="H10567">
        <v>0.42519744564392198</v>
      </c>
      <c r="I10567">
        <v>0.117027882525679</v>
      </c>
      <c r="J10567">
        <v>1.3882793598827501</v>
      </c>
      <c r="K10567">
        <v>0.93491267382057597</v>
      </c>
      <c r="L10567">
        <v>2.8351012271763301</v>
      </c>
    </row>
    <row r="10569" spans="1:12" x14ac:dyDescent="0.3">
      <c r="A10569">
        <v>5284</v>
      </c>
      <c r="B10569">
        <v>0.34116208034324202</v>
      </c>
      <c r="C10569">
        <v>0.255182232136419</v>
      </c>
      <c r="D10569">
        <v>0.265001844281681</v>
      </c>
      <c r="E10569">
        <v>-8.6532565228654601</v>
      </c>
      <c r="F10569">
        <v>-3.3053039038063399</v>
      </c>
      <c r="G10569">
        <v>2.78563569374057</v>
      </c>
      <c r="H10569">
        <v>0.43028263563969699</v>
      </c>
      <c r="I10569">
        <v>0.14358497642355</v>
      </c>
      <c r="J10569">
        <v>1.3388212812032101</v>
      </c>
      <c r="K10569">
        <v>0.94979376989131403</v>
      </c>
      <c r="L10569">
        <v>2.8935678275705699</v>
      </c>
    </row>
    <row r="10571" spans="1:12" x14ac:dyDescent="0.3">
      <c r="A10571">
        <v>5285</v>
      </c>
      <c r="B10571">
        <v>0.34020355226505999</v>
      </c>
      <c r="C10571">
        <v>0.25494276734571197</v>
      </c>
      <c r="D10571">
        <v>0.26500029444786499</v>
      </c>
      <c r="E10571">
        <v>-8.5600720725372295</v>
      </c>
      <c r="F10571">
        <v>-3.4634736890719799</v>
      </c>
      <c r="G10571">
        <v>3.1042552339726499</v>
      </c>
      <c r="H10571">
        <v>0.43880352407856799</v>
      </c>
      <c r="I10571">
        <v>0.15569482167475099</v>
      </c>
      <c r="J10571">
        <v>1.3152597754969999</v>
      </c>
      <c r="K10571">
        <v>0.97217551535473401</v>
      </c>
      <c r="L10571">
        <v>2.8884471919274901</v>
      </c>
    </row>
    <row r="10573" spans="1:12" x14ac:dyDescent="0.3">
      <c r="A10573">
        <v>5286</v>
      </c>
      <c r="B10573">
        <v>0.33952441616005202</v>
      </c>
      <c r="C10573">
        <v>0.25479975540903499</v>
      </c>
      <c r="D10573">
        <v>0.26496758869461001</v>
      </c>
      <c r="E10573">
        <v>-8.3101277280975605</v>
      </c>
      <c r="F10573">
        <v>-3.41902879463077</v>
      </c>
      <c r="G10573">
        <v>3.2040083218705302</v>
      </c>
      <c r="H10573">
        <v>0.43933350559735801</v>
      </c>
      <c r="I10573">
        <v>0.15216551496616901</v>
      </c>
      <c r="J10573">
        <v>1.3024547772936399</v>
      </c>
      <c r="K10573">
        <v>0.96614133908049304</v>
      </c>
      <c r="L10573">
        <v>2.9196998977303301</v>
      </c>
    </row>
    <row r="10575" spans="1:12" x14ac:dyDescent="0.3">
      <c r="A10575">
        <v>5287</v>
      </c>
      <c r="B10575">
        <v>0.33848555158048899</v>
      </c>
      <c r="C10575">
        <v>0.25454502122894401</v>
      </c>
      <c r="D10575">
        <v>0.264947866874372</v>
      </c>
      <c r="E10575">
        <v>-8.0411061251762206</v>
      </c>
      <c r="F10575">
        <v>-3.4745664141702099</v>
      </c>
      <c r="G10575">
        <v>3.0181377332469999</v>
      </c>
      <c r="H10575">
        <v>0.428398885321437</v>
      </c>
      <c r="I10575">
        <v>0.13500082577688</v>
      </c>
      <c r="J10575">
        <v>1.3112668424129501</v>
      </c>
      <c r="K10575">
        <v>0.89579871048117199</v>
      </c>
      <c r="L10575">
        <v>2.8608967297351402</v>
      </c>
    </row>
    <row r="10577" spans="1:12" x14ac:dyDescent="0.3">
      <c r="A10577">
        <v>5288</v>
      </c>
      <c r="B10577">
        <v>0.337781610718425</v>
      </c>
      <c r="C10577">
        <v>0.25438504402357398</v>
      </c>
      <c r="D10577">
        <v>0.26498330011628501</v>
      </c>
      <c r="E10577">
        <v>-7.8732431925472603</v>
      </c>
      <c r="F10577">
        <v>-3.3255371109711298</v>
      </c>
      <c r="G10577">
        <v>2.9209725325760099</v>
      </c>
      <c r="H10577">
        <v>0.41468239383705602</v>
      </c>
      <c r="I10577">
        <v>0.117219019003193</v>
      </c>
      <c r="J10577">
        <v>1.32205692873492</v>
      </c>
      <c r="K10577">
        <v>0.92486372687781504</v>
      </c>
      <c r="L10577">
        <v>2.9126079375673801</v>
      </c>
    </row>
    <row r="10579" spans="1:12" x14ac:dyDescent="0.3">
      <c r="A10579">
        <v>5289</v>
      </c>
      <c r="B10579">
        <v>0.33670023441067498</v>
      </c>
      <c r="C10579">
        <v>0.25412371645471099</v>
      </c>
      <c r="D10579">
        <v>0.26508304082698902</v>
      </c>
      <c r="E10579">
        <v>-7.8435127328911296</v>
      </c>
      <c r="F10579">
        <v>-3.2018610146882498</v>
      </c>
      <c r="G10579">
        <v>3.1031589364289598</v>
      </c>
      <c r="H10579">
        <v>0.420388452418133</v>
      </c>
      <c r="I10579">
        <v>0.101543756938465</v>
      </c>
      <c r="J10579">
        <v>1.3429828990284101</v>
      </c>
      <c r="K10579">
        <v>0.91291557704395898</v>
      </c>
      <c r="L10579">
        <v>2.8392121600165501</v>
      </c>
    </row>
    <row r="10581" spans="1:12" x14ac:dyDescent="0.3">
      <c r="A10581">
        <v>5290</v>
      </c>
      <c r="B10581">
        <v>0.33594450425066302</v>
      </c>
      <c r="C10581">
        <v>0.25391996107632098</v>
      </c>
      <c r="D10581">
        <v>0.26508193791455598</v>
      </c>
      <c r="E10581">
        <v>-7.5703847253219401</v>
      </c>
      <c r="F10581">
        <v>-3.0015636245022299</v>
      </c>
      <c r="G10581">
        <v>3.4554930663408099</v>
      </c>
      <c r="H10581">
        <v>0.43501169593146699</v>
      </c>
      <c r="I10581">
        <v>9.4506779452573006E-2</v>
      </c>
      <c r="J10581">
        <v>1.34252859418257</v>
      </c>
      <c r="K10581">
        <v>0.89349081836034605</v>
      </c>
      <c r="L10581">
        <v>2.9008280715339998</v>
      </c>
    </row>
    <row r="10583" spans="1:12" x14ac:dyDescent="0.3">
      <c r="A10583">
        <v>5291</v>
      </c>
      <c r="B10583">
        <v>0.33477073616261699</v>
      </c>
      <c r="C10583">
        <v>0.253626562943779</v>
      </c>
      <c r="D10583">
        <v>0.265076151544828</v>
      </c>
      <c r="E10583">
        <v>-7.3611866222303597</v>
      </c>
      <c r="F10583">
        <v>-2.93198448855052</v>
      </c>
      <c r="G10583">
        <v>3.7330061531249998</v>
      </c>
      <c r="H10583">
        <v>0.44337611266441701</v>
      </c>
      <c r="I10583">
        <v>9.9560111531336398E-2</v>
      </c>
      <c r="J10583">
        <v>1.3453813932299901</v>
      </c>
      <c r="K10583">
        <v>0.895221737450965</v>
      </c>
      <c r="L10583">
        <v>2.90051554447597</v>
      </c>
    </row>
    <row r="10585" spans="1:12" x14ac:dyDescent="0.3">
      <c r="A10585">
        <v>5292</v>
      </c>
      <c r="B10585">
        <v>0.33358343230943599</v>
      </c>
      <c r="C10585">
        <v>0.25333428905205901</v>
      </c>
      <c r="D10585">
        <v>0.265033901879767</v>
      </c>
      <c r="E10585">
        <v>-7.6341004933568799</v>
      </c>
      <c r="F10585">
        <v>-3.3836159938964001</v>
      </c>
      <c r="G10585">
        <v>3.8603238118079499</v>
      </c>
      <c r="H10585">
        <v>0.44539884587522399</v>
      </c>
      <c r="I10585">
        <v>0.100113330079143</v>
      </c>
      <c r="J10585">
        <v>1.38043062581564</v>
      </c>
      <c r="K10585">
        <v>0.88202347938499603</v>
      </c>
      <c r="L10585">
        <v>2.8826053399966498</v>
      </c>
    </row>
    <row r="10587" spans="1:12" x14ac:dyDescent="0.3">
      <c r="A10587">
        <v>5293</v>
      </c>
      <c r="B10587">
        <v>0.33278748362756799</v>
      </c>
      <c r="C10587">
        <v>0.25313507181935002</v>
      </c>
      <c r="D10587">
        <v>0.26500305018541997</v>
      </c>
      <c r="E10587">
        <v>-7.9102727904036003</v>
      </c>
      <c r="F10587">
        <v>-3.5318213437752801</v>
      </c>
      <c r="G10587">
        <v>3.6924048779706502</v>
      </c>
      <c r="H10587">
        <v>0.42271127448399198</v>
      </c>
      <c r="I10587">
        <v>9.0450851913221095E-2</v>
      </c>
      <c r="J10587">
        <v>1.39665202973197</v>
      </c>
      <c r="K10587">
        <v>0.84274123224511499</v>
      </c>
      <c r="L10587">
        <v>2.8574829726397502</v>
      </c>
    </row>
    <row r="10589" spans="1:12" x14ac:dyDescent="0.3">
      <c r="A10589">
        <v>5294</v>
      </c>
      <c r="B10589">
        <v>0.33155251354351001</v>
      </c>
      <c r="C10589">
        <v>0.25281362150850301</v>
      </c>
      <c r="D10589">
        <v>0.26498370570635899</v>
      </c>
      <c r="E10589">
        <v>-7.7453806542734496</v>
      </c>
      <c r="F10589">
        <v>-3.58312919220523</v>
      </c>
      <c r="G10589">
        <v>3.6042563430772798</v>
      </c>
      <c r="H10589">
        <v>0.41463165630172</v>
      </c>
      <c r="I10589">
        <v>8.6896127206828197E-2</v>
      </c>
      <c r="J10589">
        <v>1.37870262492596</v>
      </c>
      <c r="K10589">
        <v>0.88425924987704496</v>
      </c>
      <c r="L10589">
        <v>2.9400141565021798</v>
      </c>
    </row>
    <row r="10591" spans="1:12" x14ac:dyDescent="0.3">
      <c r="A10591">
        <v>5295</v>
      </c>
      <c r="B10591">
        <v>0.33070620836771603</v>
      </c>
      <c r="C10591">
        <v>0.252590124181368</v>
      </c>
      <c r="D10591">
        <v>0.264928030465652</v>
      </c>
      <c r="E10591">
        <v>-7.5223192163611996</v>
      </c>
      <c r="F10591">
        <v>-3.6475165383825501</v>
      </c>
      <c r="G10591">
        <v>3.7485457864160701</v>
      </c>
      <c r="H10591">
        <v>0.423221532532085</v>
      </c>
      <c r="I10591">
        <v>9.7075156880526495E-2</v>
      </c>
      <c r="J10591">
        <v>1.36229729155507</v>
      </c>
      <c r="K10591">
        <v>0.88067720898118096</v>
      </c>
      <c r="L10591">
        <v>2.86036783779078</v>
      </c>
    </row>
    <row r="10593" spans="1:12" x14ac:dyDescent="0.3">
      <c r="A10593">
        <v>5296</v>
      </c>
      <c r="B10593">
        <v>0.32938124258022899</v>
      </c>
      <c r="C10593">
        <v>0.252275702420169</v>
      </c>
      <c r="D10593">
        <v>0.26494686728672201</v>
      </c>
      <c r="E10593">
        <v>-7.7578284947398597</v>
      </c>
      <c r="F10593">
        <v>-3.7340159537491102</v>
      </c>
      <c r="G10593">
        <v>3.8070362289028901</v>
      </c>
      <c r="H10593">
        <v>0.41907046752443899</v>
      </c>
      <c r="I10593">
        <v>9.9617745662243407E-2</v>
      </c>
      <c r="J10593">
        <v>1.3591302369084299</v>
      </c>
      <c r="K10593">
        <v>0.84089011043987005</v>
      </c>
      <c r="L10593">
        <v>2.8663779735221002</v>
      </c>
    </row>
    <row r="10595" spans="1:12" x14ac:dyDescent="0.3">
      <c r="A10595">
        <v>5297</v>
      </c>
      <c r="B10595">
        <v>0.32846118168126298</v>
      </c>
      <c r="C10595">
        <v>0.25208615944804103</v>
      </c>
      <c r="D10595">
        <v>0.26496663240197199</v>
      </c>
      <c r="E10595">
        <v>-7.84587629978863</v>
      </c>
      <c r="F10595">
        <v>-4.0239561266113597</v>
      </c>
      <c r="G10595">
        <v>3.6072867645578901</v>
      </c>
      <c r="H10595">
        <v>0.40990830676592899</v>
      </c>
      <c r="I10595">
        <v>9.7645127207957094E-2</v>
      </c>
      <c r="J10595">
        <v>1.35811671744832</v>
      </c>
      <c r="K10595">
        <v>0.84459235405036004</v>
      </c>
      <c r="L10595">
        <v>2.8642864462876001</v>
      </c>
    </row>
    <row r="10597" spans="1:12" x14ac:dyDescent="0.3">
      <c r="A10597">
        <v>5298</v>
      </c>
      <c r="B10597">
        <v>0.32709072120195998</v>
      </c>
      <c r="C10597">
        <v>0.25175953559734399</v>
      </c>
      <c r="D10597">
        <v>0.26499835679031197</v>
      </c>
      <c r="E10597">
        <v>-7.8255085994264899</v>
      </c>
      <c r="F10597">
        <v>-3.9664623944007098</v>
      </c>
      <c r="G10597">
        <v>3.2612891111317102</v>
      </c>
      <c r="H10597">
        <v>0.386895213920259</v>
      </c>
      <c r="I10597">
        <v>8.5370532193576196E-2</v>
      </c>
      <c r="J10597">
        <v>1.33838878112635</v>
      </c>
      <c r="K10597">
        <v>0.82846114974750795</v>
      </c>
      <c r="L10597">
        <v>2.8691907170443498</v>
      </c>
    </row>
    <row r="10599" spans="1:12" x14ac:dyDescent="0.3">
      <c r="A10599">
        <v>5299</v>
      </c>
      <c r="B10599">
        <v>0.32617431769688099</v>
      </c>
      <c r="C10599">
        <v>0.25151462807119501</v>
      </c>
      <c r="D10599">
        <v>0.26500452515059397</v>
      </c>
      <c r="E10599">
        <v>-7.6444222369460997</v>
      </c>
      <c r="F10599">
        <v>-3.8963347312985599</v>
      </c>
      <c r="G10599">
        <v>3.0479288670099698</v>
      </c>
      <c r="H10599">
        <v>0.37224859433472501</v>
      </c>
      <c r="I10599">
        <v>8.6909508460257703E-2</v>
      </c>
      <c r="J10599">
        <v>1.32012187085698</v>
      </c>
      <c r="K10599">
        <v>0.82817266323240502</v>
      </c>
      <c r="L10599">
        <v>2.89229367879553</v>
      </c>
    </row>
    <row r="10601" spans="1:12" x14ac:dyDescent="0.3">
      <c r="A10601">
        <v>5300</v>
      </c>
      <c r="B10601">
        <v>0.32477200601976802</v>
      </c>
      <c r="C10601">
        <v>0.25114239888631101</v>
      </c>
      <c r="D10601">
        <v>0.26502101377197201</v>
      </c>
      <c r="E10601">
        <v>-7.9458821359840801</v>
      </c>
      <c r="F10601">
        <v>-3.68688027449</v>
      </c>
      <c r="G10601">
        <v>3.3319731705422999</v>
      </c>
      <c r="H10601">
        <v>0.35712644386366799</v>
      </c>
      <c r="I10601">
        <v>8.0935857352069401E-2</v>
      </c>
      <c r="J10601">
        <v>1.30319216571421</v>
      </c>
      <c r="K10601">
        <v>0.77999541521017701</v>
      </c>
      <c r="L10601">
        <v>2.8670751492669302</v>
      </c>
    </row>
    <row r="10603" spans="1:12" x14ac:dyDescent="0.3">
      <c r="A10603">
        <v>5301</v>
      </c>
      <c r="B10603">
        <v>0.32333137119355299</v>
      </c>
      <c r="C10603">
        <v>0.25078749109330101</v>
      </c>
      <c r="D10603">
        <v>0.26501484061744401</v>
      </c>
      <c r="E10603">
        <v>-7.6554581986241903</v>
      </c>
      <c r="F10603">
        <v>-3.4736933002944199</v>
      </c>
      <c r="G10603">
        <v>3.8437200150545201</v>
      </c>
      <c r="H10603">
        <v>0.34458230622560998</v>
      </c>
      <c r="I10603">
        <v>8.5180576926861096E-2</v>
      </c>
      <c r="J10603">
        <v>1.2618146654976501</v>
      </c>
      <c r="K10603">
        <v>0.78451503728012695</v>
      </c>
      <c r="L10603">
        <v>2.8758739879775801</v>
      </c>
    </row>
    <row r="10605" spans="1:12" x14ac:dyDescent="0.3">
      <c r="A10605">
        <v>5302</v>
      </c>
      <c r="B10605">
        <v>0.322341118992022</v>
      </c>
      <c r="C10605">
        <v>0.25054763816159498</v>
      </c>
      <c r="D10605">
        <v>0.26503324639022702</v>
      </c>
      <c r="E10605">
        <v>-7.5673700005858402</v>
      </c>
      <c r="F10605">
        <v>-3.5252630862355101</v>
      </c>
      <c r="G10605">
        <v>3.8550121186677102</v>
      </c>
      <c r="H10605">
        <v>0.340448726204851</v>
      </c>
      <c r="I10605">
        <v>6.9820248714580299E-2</v>
      </c>
      <c r="J10605">
        <v>1.2484188437711801</v>
      </c>
      <c r="K10605">
        <v>0.76227753507425799</v>
      </c>
      <c r="L10605">
        <v>2.8729410417407002</v>
      </c>
    </row>
    <row r="10607" spans="1:12" x14ac:dyDescent="0.3">
      <c r="A10607">
        <v>5303</v>
      </c>
      <c r="B10607">
        <v>0.32079674054907498</v>
      </c>
      <c r="C10607">
        <v>0.25016015506010603</v>
      </c>
      <c r="D10607">
        <v>0.26503049650210803</v>
      </c>
      <c r="E10607">
        <v>-7.2780917402213197</v>
      </c>
      <c r="F10607">
        <v>-3.7612407188690602</v>
      </c>
      <c r="G10607">
        <v>3.5850916890255902</v>
      </c>
      <c r="H10607">
        <v>0.30842956583070502</v>
      </c>
      <c r="I10607">
        <v>5.6917566600969402E-2</v>
      </c>
      <c r="J10607">
        <v>1.21554192921529</v>
      </c>
      <c r="K10607">
        <v>0.77422568490811405</v>
      </c>
      <c r="L10607">
        <v>2.9416008323352498</v>
      </c>
    </row>
    <row r="10609" spans="1:12" x14ac:dyDescent="0.3">
      <c r="A10609">
        <v>5304</v>
      </c>
      <c r="B10609">
        <v>0.31976639323192002</v>
      </c>
      <c r="C10609">
        <v>0.249888971915739</v>
      </c>
      <c r="D10609">
        <v>0.26502873821364098</v>
      </c>
      <c r="E10609">
        <v>-7.1752790362705197</v>
      </c>
      <c r="F10609">
        <v>-3.9812102048484701</v>
      </c>
      <c r="G10609">
        <v>3.63327439873941</v>
      </c>
      <c r="H10609">
        <v>0.30927302126163198</v>
      </c>
      <c r="I10609">
        <v>5.1890521443289303E-2</v>
      </c>
      <c r="J10609">
        <v>1.2007374625000899</v>
      </c>
      <c r="K10609">
        <v>0.77040323858299697</v>
      </c>
      <c r="L10609">
        <v>2.90457839623034</v>
      </c>
    </row>
    <row r="10611" spans="1:12" x14ac:dyDescent="0.3">
      <c r="A10611">
        <v>5305</v>
      </c>
      <c r="B10611">
        <v>0.31819329540242802</v>
      </c>
      <c r="C10611">
        <v>0.24951168477367</v>
      </c>
      <c r="D10611">
        <v>0.26500149303405501</v>
      </c>
      <c r="E10611">
        <v>-6.9891083811223904</v>
      </c>
      <c r="F10611">
        <v>-4.02152993599847</v>
      </c>
      <c r="G10611">
        <v>3.8035964484237601</v>
      </c>
      <c r="H10611">
        <v>0.29810295960372801</v>
      </c>
      <c r="I10611">
        <v>6.7543357941678595E-2</v>
      </c>
      <c r="J10611">
        <v>1.16692039578424</v>
      </c>
      <c r="K10611">
        <v>0.71535039528414301</v>
      </c>
      <c r="L10611">
        <v>2.9233059791691201</v>
      </c>
    </row>
    <row r="10613" spans="1:12" x14ac:dyDescent="0.3">
      <c r="A10613">
        <v>5306</v>
      </c>
      <c r="B10613">
        <v>0.31713207689787198</v>
      </c>
      <c r="C10613">
        <v>0.249239818213461</v>
      </c>
      <c r="D10613">
        <v>0.26501680015113799</v>
      </c>
      <c r="E10613">
        <v>-6.8444953625478702</v>
      </c>
      <c r="F10613">
        <v>-4.1269177594147299</v>
      </c>
      <c r="G10613">
        <v>3.9171887787270401</v>
      </c>
      <c r="H10613">
        <v>0.30012229562836901</v>
      </c>
      <c r="I10613">
        <v>7.7664040223018205E-2</v>
      </c>
      <c r="J10613">
        <v>1.15052476394729</v>
      </c>
      <c r="K10613">
        <v>0.75621931825709099</v>
      </c>
      <c r="L10613">
        <v>2.8381543761278398</v>
      </c>
    </row>
    <row r="10615" spans="1:12" x14ac:dyDescent="0.3">
      <c r="A10615">
        <v>5307</v>
      </c>
      <c r="B10615">
        <v>0.31545697657469701</v>
      </c>
      <c r="C10615">
        <v>0.24883643687001999</v>
      </c>
      <c r="D10615">
        <v>0.26497820359674201</v>
      </c>
      <c r="E10615">
        <v>-6.4834330789339303</v>
      </c>
      <c r="F10615">
        <v>-4.0995977729075603</v>
      </c>
      <c r="G10615">
        <v>4.22679734976668</v>
      </c>
      <c r="H10615">
        <v>0.29568071022594899</v>
      </c>
      <c r="I10615">
        <v>8.8167423332002406E-2</v>
      </c>
      <c r="J10615">
        <v>1.09102263527426</v>
      </c>
      <c r="K10615">
        <v>0.72039890929844796</v>
      </c>
      <c r="L10615">
        <v>2.9024868689958399</v>
      </c>
    </row>
    <row r="10617" spans="1:12" x14ac:dyDescent="0.3">
      <c r="A10617">
        <v>5308</v>
      </c>
      <c r="B10617">
        <v>0.31433874188560901</v>
      </c>
      <c r="C10617">
        <v>0.24855284566580099</v>
      </c>
      <c r="D10617">
        <v>0.265026972326451</v>
      </c>
      <c r="E10617">
        <v>-6.2958154464283096</v>
      </c>
      <c r="F10617">
        <v>-4.24761544801959</v>
      </c>
      <c r="G10617">
        <v>4.3120874455287996</v>
      </c>
      <c r="H10617">
        <v>0.29706394409388098</v>
      </c>
      <c r="I10617">
        <v>9.0049077660549703E-2</v>
      </c>
      <c r="J10617">
        <v>1.07296654795574</v>
      </c>
      <c r="K10617">
        <v>0.69001166304091499</v>
      </c>
      <c r="L10617">
        <v>2.9156610865188899</v>
      </c>
    </row>
    <row r="10619" spans="1:12" x14ac:dyDescent="0.3">
      <c r="A10619">
        <v>5309</v>
      </c>
      <c r="B10619">
        <v>0.31265211948948102</v>
      </c>
      <c r="C10619">
        <v>0.24813238109156799</v>
      </c>
      <c r="D10619">
        <v>0.26509442825247898</v>
      </c>
      <c r="E10619">
        <v>-5.8150845584409598</v>
      </c>
      <c r="F10619">
        <v>-4.4662451578187001</v>
      </c>
      <c r="G10619">
        <v>4.4117639057923403</v>
      </c>
      <c r="H10619">
        <v>0.28894559125481201</v>
      </c>
      <c r="I10619">
        <v>0.117986265110346</v>
      </c>
      <c r="J10619">
        <v>1.04183367699596</v>
      </c>
      <c r="K10619">
        <v>0.70873924597969595</v>
      </c>
      <c r="L10619">
        <v>2.93962950781538</v>
      </c>
    </row>
    <row r="10621" spans="1:12" x14ac:dyDescent="0.3">
      <c r="A10621">
        <v>5310</v>
      </c>
      <c r="B10621">
        <v>0.31149445176969798</v>
      </c>
      <c r="C10621">
        <v>0.24784723754471899</v>
      </c>
      <c r="D10621">
        <v>0.26508594219286202</v>
      </c>
      <c r="E10621">
        <v>-5.6168018008078597</v>
      </c>
      <c r="F10621">
        <v>-4.6898531782375699</v>
      </c>
      <c r="G10621">
        <v>4.4092363877961196</v>
      </c>
      <c r="H10621">
        <v>0.29104730008494001</v>
      </c>
      <c r="I10621">
        <v>0.12839164450736501</v>
      </c>
      <c r="J10621">
        <v>1.0355103244760799</v>
      </c>
      <c r="K10621">
        <v>0.64976779418402397</v>
      </c>
      <c r="L10621">
        <v>2.87904733964371</v>
      </c>
    </row>
    <row r="10623" spans="1:12" x14ac:dyDescent="0.3">
      <c r="A10623">
        <v>5311</v>
      </c>
      <c r="B10623">
        <v>0.309742852930394</v>
      </c>
      <c r="C10623">
        <v>0.247433697848958</v>
      </c>
      <c r="D10623">
        <v>0.26504911386905</v>
      </c>
      <c r="E10623">
        <v>-4.9674363184438999</v>
      </c>
      <c r="F10623">
        <v>-4.9744878650168003</v>
      </c>
      <c r="G10623">
        <v>4.6121943469339604</v>
      </c>
      <c r="H10623">
        <v>0.29702878920049203</v>
      </c>
      <c r="I10623">
        <v>0.14881342135858999</v>
      </c>
      <c r="J10623">
        <v>1.0339214267557899</v>
      </c>
      <c r="K10623">
        <v>0.72508681516887497</v>
      </c>
      <c r="L10623">
        <v>2.9534768605403299</v>
      </c>
    </row>
    <row r="10625" spans="1:12" x14ac:dyDescent="0.3">
      <c r="A10625">
        <v>5312</v>
      </c>
      <c r="B10625">
        <v>0.30791805094223501</v>
      </c>
      <c r="C10625">
        <v>0.247021762239616</v>
      </c>
      <c r="D10625">
        <v>0.26504816410354598</v>
      </c>
      <c r="E10625">
        <v>-5.3579693692517703</v>
      </c>
      <c r="F10625">
        <v>-4.8832354752482203</v>
      </c>
      <c r="G10625">
        <v>4.7595849080459303</v>
      </c>
      <c r="H10625">
        <v>0.30111406500374899</v>
      </c>
      <c r="I10625">
        <v>0.129875552496418</v>
      </c>
      <c r="J10625">
        <v>1.0727303640502801</v>
      </c>
      <c r="K10625">
        <v>0.67138024227383597</v>
      </c>
      <c r="L10625">
        <v>2.9135695592843902</v>
      </c>
    </row>
    <row r="10627" spans="1:12" x14ac:dyDescent="0.3">
      <c r="A10627">
        <v>5313</v>
      </c>
      <c r="B10627">
        <v>0.30668919998482902</v>
      </c>
      <c r="C10627">
        <v>0.24673744255084401</v>
      </c>
      <c r="D10627">
        <v>0.26511328749073099</v>
      </c>
      <c r="E10627">
        <v>-5.4409565061354597</v>
      </c>
      <c r="F10627">
        <v>-4.6041282687673002</v>
      </c>
      <c r="G10627">
        <v>4.7158676202645999</v>
      </c>
      <c r="H10627">
        <v>0.31310646927317298</v>
      </c>
      <c r="I10627">
        <v>0.111113846970568</v>
      </c>
      <c r="J10627">
        <v>1.11556445438455</v>
      </c>
      <c r="K10627">
        <v>0.65640298403139696</v>
      </c>
      <c r="L10627">
        <v>2.9689349296412701</v>
      </c>
    </row>
    <row r="10629" spans="1:12" x14ac:dyDescent="0.3">
      <c r="A10629">
        <v>5314</v>
      </c>
      <c r="B10629">
        <v>0.304811580899223</v>
      </c>
      <c r="C10629">
        <v>0.24627927124511201</v>
      </c>
      <c r="D10629">
        <v>0.265166494846099</v>
      </c>
      <c r="E10629">
        <v>-5.2276404970231596</v>
      </c>
      <c r="F10629">
        <v>-4.2223017502831404</v>
      </c>
      <c r="G10629">
        <v>4.7110714438459098</v>
      </c>
      <c r="H10629">
        <v>0.33626859031931799</v>
      </c>
      <c r="I10629">
        <v>0.113281529421981</v>
      </c>
      <c r="J10629">
        <v>1.1368044243222899</v>
      </c>
      <c r="K10629">
        <v>0.62327511588038398</v>
      </c>
      <c r="L10629">
        <v>2.8676280817542099</v>
      </c>
    </row>
    <row r="10631" spans="1:12" x14ac:dyDescent="0.3">
      <c r="A10631">
        <v>5315</v>
      </c>
      <c r="B10631">
        <v>0.30358114399985198</v>
      </c>
      <c r="C10631">
        <v>0.24594182113205901</v>
      </c>
      <c r="D10631">
        <v>0.26513458158032399</v>
      </c>
      <c r="E10631">
        <v>-4.9720563439958498</v>
      </c>
      <c r="F10631">
        <v>-3.8338245896353</v>
      </c>
      <c r="G10631">
        <v>4.9687664079943898</v>
      </c>
      <c r="H10631">
        <v>0.36491827369959701</v>
      </c>
      <c r="I10631">
        <v>0.13133908233931199</v>
      </c>
      <c r="J10631">
        <v>1.14357790291378</v>
      </c>
      <c r="K10631">
        <v>0.63070364364428999</v>
      </c>
      <c r="L10631">
        <v>2.9600158882160001</v>
      </c>
    </row>
    <row r="10633" spans="1:12" x14ac:dyDescent="0.3">
      <c r="A10633">
        <v>5316</v>
      </c>
      <c r="B10633">
        <v>0.30167706982500098</v>
      </c>
      <c r="C10633">
        <v>0.24547735185723699</v>
      </c>
      <c r="D10633">
        <v>0.26507078777766202</v>
      </c>
      <c r="E10633">
        <v>-4.9423690230134998</v>
      </c>
      <c r="F10633">
        <v>-3.69586297181305</v>
      </c>
      <c r="G10633">
        <v>5.24116447600806</v>
      </c>
      <c r="H10633">
        <v>0.38091418848874398</v>
      </c>
      <c r="I10633">
        <v>0.145671453281912</v>
      </c>
      <c r="J10633">
        <v>1.16037615736967</v>
      </c>
      <c r="K10633">
        <v>0.633636589881172</v>
      </c>
      <c r="L10633">
        <v>2.9245320468583098</v>
      </c>
    </row>
    <row r="10635" spans="1:12" x14ac:dyDescent="0.3">
      <c r="A10635">
        <v>5317</v>
      </c>
      <c r="B10635">
        <v>0.30036421299254401</v>
      </c>
      <c r="C10635">
        <v>0.245153284389304</v>
      </c>
      <c r="D10635">
        <v>0.265024195536403</v>
      </c>
      <c r="E10635">
        <v>-5.0166154157416702</v>
      </c>
      <c r="F10635">
        <v>-3.66930249387593</v>
      </c>
      <c r="G10635">
        <v>5.1769494166818104</v>
      </c>
      <c r="H10635">
        <v>0.37135910807604999</v>
      </c>
      <c r="I10635">
        <v>0.13578157662332499</v>
      </c>
      <c r="J10635">
        <v>1.1526065076513301</v>
      </c>
      <c r="K10635">
        <v>0.59844123503858604</v>
      </c>
      <c r="L10635">
        <v>2.9057563828336801</v>
      </c>
    </row>
    <row r="10637" spans="1:12" x14ac:dyDescent="0.3">
      <c r="A10637">
        <v>5318</v>
      </c>
      <c r="B10637">
        <v>0.29837620793004199</v>
      </c>
      <c r="C10637">
        <v>0.24462135662676701</v>
      </c>
      <c r="D10637">
        <v>0.26501608612007999</v>
      </c>
      <c r="E10637">
        <v>-5.0774604465302904</v>
      </c>
      <c r="F10637">
        <v>-3.8613312401377899</v>
      </c>
      <c r="G10637">
        <v>4.8277293643050001</v>
      </c>
      <c r="H10637">
        <v>0.34558842197217199</v>
      </c>
      <c r="I10637">
        <v>0.1229822761878</v>
      </c>
      <c r="J10637">
        <v>1.12473969655392</v>
      </c>
      <c r="K10637">
        <v>0.63572811711567001</v>
      </c>
      <c r="L10637">
        <v>2.9723967678225098</v>
      </c>
    </row>
    <row r="10639" spans="1:12" x14ac:dyDescent="0.3">
      <c r="A10639">
        <v>5319</v>
      </c>
      <c r="B10639">
        <v>0.297072735224512</v>
      </c>
      <c r="C10639">
        <v>0.24429369534672901</v>
      </c>
      <c r="D10639">
        <v>0.26505221966327702</v>
      </c>
      <c r="E10639">
        <v>-5.2119897681903398</v>
      </c>
      <c r="F10639">
        <v>-4.19026599888132</v>
      </c>
      <c r="G10639">
        <v>4.5324787437354699</v>
      </c>
      <c r="H10639">
        <v>0.32781756953316399</v>
      </c>
      <c r="I10639">
        <v>0.102978512746039</v>
      </c>
      <c r="J10639">
        <v>1.1059924429805701</v>
      </c>
      <c r="K10639">
        <v>0.59973942435655003</v>
      </c>
      <c r="L10639">
        <v>2.9538855497700598</v>
      </c>
    </row>
    <row r="10641" spans="1:12" x14ac:dyDescent="0.3">
      <c r="A10641">
        <v>5320</v>
      </c>
      <c r="B10641">
        <v>0.29517716809505101</v>
      </c>
      <c r="C10641">
        <v>0.24382210761325801</v>
      </c>
      <c r="D10641">
        <v>0.26510451200709301</v>
      </c>
      <c r="E10641">
        <v>-5.3113100186868696</v>
      </c>
      <c r="F10641">
        <v>-4.6745753265169698</v>
      </c>
      <c r="G10641">
        <v>4.3398612138502601</v>
      </c>
      <c r="H10641">
        <v>0.317549550884072</v>
      </c>
      <c r="I10641">
        <v>9.2505589736838603E-2</v>
      </c>
      <c r="J10641">
        <v>1.0971812889439501</v>
      </c>
      <c r="K10641">
        <v>0.61474072314191497</v>
      </c>
      <c r="L10641">
        <v>2.9546788876865899</v>
      </c>
    </row>
    <row r="10643" spans="1:12" x14ac:dyDescent="0.3">
      <c r="A10643">
        <v>5321</v>
      </c>
      <c r="B10643">
        <v>0.293261667158493</v>
      </c>
      <c r="C10643">
        <v>0.24336730051089001</v>
      </c>
      <c r="D10643">
        <v>0.265025514632731</v>
      </c>
      <c r="E10643">
        <v>-5.2618000162160996</v>
      </c>
      <c r="F10643">
        <v>-4.8595819551591601</v>
      </c>
      <c r="G10643">
        <v>4.5021033239784298</v>
      </c>
      <c r="H10643">
        <v>0.305539703367391</v>
      </c>
      <c r="I10643">
        <v>9.6008918794395798E-2</v>
      </c>
      <c r="J10643">
        <v>1.0839718971455199</v>
      </c>
      <c r="K10643">
        <v>0.56088990698932495</v>
      </c>
      <c r="L10643">
        <v>2.9370571697223702</v>
      </c>
    </row>
    <row r="10645" spans="1:12" x14ac:dyDescent="0.3">
      <c r="A10645">
        <v>5322</v>
      </c>
      <c r="B10645">
        <v>0.29202382322756099</v>
      </c>
      <c r="C10645">
        <v>0.243049346444033</v>
      </c>
      <c r="D10645">
        <v>0.26502616840740001</v>
      </c>
      <c r="E10645">
        <v>-2.30446438062173</v>
      </c>
      <c r="F10645">
        <v>-4.6854522864365</v>
      </c>
      <c r="G10645">
        <v>4.6822667750592997</v>
      </c>
      <c r="H10645">
        <v>0.27606934682391199</v>
      </c>
      <c r="I10645">
        <v>0.16529915052486599</v>
      </c>
      <c r="J10645">
        <v>1.00697779089822</v>
      </c>
      <c r="K10645">
        <v>0.59935477566974604</v>
      </c>
      <c r="L10645">
        <v>2.9444856974862801</v>
      </c>
    </row>
    <row r="10647" spans="1:12" x14ac:dyDescent="0.3">
      <c r="A10647">
        <v>5323</v>
      </c>
      <c r="B10647">
        <v>0.29018717899625202</v>
      </c>
      <c r="C10647">
        <v>0.24259694140878599</v>
      </c>
      <c r="D10647">
        <v>0.26510532513757201</v>
      </c>
      <c r="E10647">
        <v>-1.5150918195887999</v>
      </c>
      <c r="F10647">
        <v>-4.4141872423261397</v>
      </c>
      <c r="G10647">
        <v>4.2599847360117202</v>
      </c>
      <c r="H10647">
        <v>0.24342559551690299</v>
      </c>
      <c r="I10647">
        <v>0.14107839946050599</v>
      </c>
      <c r="J10647">
        <v>0.97929160254841696</v>
      </c>
      <c r="K10647">
        <v>0.57841546278184197</v>
      </c>
      <c r="L10647">
        <v>3.0334357063097599</v>
      </c>
    </row>
    <row r="10649" spans="1:12" x14ac:dyDescent="0.3">
      <c r="A10649">
        <v>5324</v>
      </c>
      <c r="B10649">
        <v>0.28899889957449998</v>
      </c>
      <c r="C10649">
        <v>0.24229635361548901</v>
      </c>
      <c r="D10649">
        <v>0.26518463366818801</v>
      </c>
      <c r="E10649">
        <v>-2.3045284224814502</v>
      </c>
      <c r="F10649">
        <v>-4.2237819721415404</v>
      </c>
      <c r="G10649">
        <v>3.8432368147695302</v>
      </c>
      <c r="H10649">
        <v>0.21678122272862899</v>
      </c>
      <c r="I10649">
        <v>6.5770133596033203E-2</v>
      </c>
      <c r="J10649">
        <v>0.97080999904788601</v>
      </c>
      <c r="K10649">
        <v>0.57394392179774301</v>
      </c>
      <c r="L10649">
        <v>2.98934535058482</v>
      </c>
    </row>
    <row r="10651" spans="1:12" x14ac:dyDescent="0.3">
      <c r="A10651">
        <v>5325</v>
      </c>
      <c r="B10651">
        <v>0.28726937565855298</v>
      </c>
      <c r="C10651">
        <v>0.241826415168644</v>
      </c>
      <c r="D10651">
        <v>0.26517117362860498</v>
      </c>
      <c r="E10651">
        <v>-2.4916940223858499</v>
      </c>
      <c r="F10651">
        <v>-4.3729399704631904</v>
      </c>
      <c r="G10651">
        <v>4.0218120623226099</v>
      </c>
      <c r="H10651">
        <v>0.210728717262615</v>
      </c>
      <c r="I10651">
        <v>5.4341361641043098E-2</v>
      </c>
      <c r="J10651">
        <v>0.96399957665122205</v>
      </c>
      <c r="K10651">
        <v>0.55007166267295604</v>
      </c>
      <c r="L10651">
        <v>2.9377303049242798</v>
      </c>
    </row>
    <row r="10653" spans="1:12" x14ac:dyDescent="0.3">
      <c r="A10653">
        <v>5326</v>
      </c>
      <c r="B10653">
        <v>0.28611366506764602</v>
      </c>
      <c r="C10653">
        <v>0.24153980511571799</v>
      </c>
      <c r="D10653">
        <v>0.26509941850240698</v>
      </c>
      <c r="E10653">
        <v>-2.5337298431400401</v>
      </c>
      <c r="F10653">
        <v>-4.6541201313317098</v>
      </c>
      <c r="G10653">
        <v>4.6731010558285</v>
      </c>
      <c r="H10653">
        <v>0.20866721941820801</v>
      </c>
      <c r="I10653">
        <v>6.7803111351570897E-2</v>
      </c>
      <c r="J10653">
        <v>0.94868567334376097</v>
      </c>
      <c r="K10653">
        <v>0.58017042241538597</v>
      </c>
      <c r="L10653">
        <v>2.9991538920983301</v>
      </c>
    </row>
    <row r="10655" spans="1:12" x14ac:dyDescent="0.3">
      <c r="A10655">
        <v>5327</v>
      </c>
      <c r="B10655">
        <v>0.28439320978246102</v>
      </c>
      <c r="C10655">
        <v>0.24111809390446201</v>
      </c>
      <c r="D10655">
        <v>0.26504657886275101</v>
      </c>
      <c r="E10655">
        <v>-3.17635401688187</v>
      </c>
      <c r="F10655">
        <v>-4.8345582567768002</v>
      </c>
      <c r="G10655">
        <v>4.8479129105591898</v>
      </c>
      <c r="H10655">
        <v>0.21058226889456599</v>
      </c>
      <c r="I10655">
        <v>4.1299988111602001E-2</v>
      </c>
      <c r="J10655">
        <v>0.94423168790492495</v>
      </c>
      <c r="K10655">
        <v>0.56396709648375798</v>
      </c>
      <c r="L10655">
        <v>2.9699205919012099</v>
      </c>
    </row>
    <row r="10657" spans="1:12" x14ac:dyDescent="0.3">
      <c r="A10657">
        <v>5328</v>
      </c>
      <c r="B10657">
        <v>0.28270694204624802</v>
      </c>
      <c r="C10657">
        <v>0.24071999456540599</v>
      </c>
      <c r="D10657">
        <v>0.26509513099464099</v>
      </c>
      <c r="E10657">
        <v>-3.2754060966825298</v>
      </c>
      <c r="F10657">
        <v>-4.6947233045956196</v>
      </c>
      <c r="G10657">
        <v>4.0382093659931204</v>
      </c>
      <c r="H10657">
        <v>0.21698349100410699</v>
      </c>
      <c r="I10657">
        <v>7.4533069723425101E-3</v>
      </c>
      <c r="J10657">
        <v>0.96388199212157399</v>
      </c>
      <c r="K10657">
        <v>0.53745037763719195</v>
      </c>
      <c r="L10657">
        <v>2.97547395731694</v>
      </c>
    </row>
    <row r="10659" spans="1:12" x14ac:dyDescent="0.3">
      <c r="A10659">
        <v>5329</v>
      </c>
      <c r="B10659">
        <v>0.28161769639997902</v>
      </c>
      <c r="C10659">
        <v>0.24043138598160901</v>
      </c>
      <c r="D10659">
        <v>0.26514893623104802</v>
      </c>
      <c r="E10659">
        <v>-2.9170879028073902</v>
      </c>
      <c r="F10659">
        <v>-4.7271826594161404</v>
      </c>
      <c r="G10659">
        <v>3.7403453226716898</v>
      </c>
      <c r="H10659">
        <v>0.232929681467588</v>
      </c>
      <c r="I10659">
        <v>1.8206905665166799E-2</v>
      </c>
      <c r="J10659">
        <v>0.97880490461927805</v>
      </c>
      <c r="K10659">
        <v>0.52470888988680298</v>
      </c>
      <c r="L10659">
        <v>2.9812917687048599</v>
      </c>
    </row>
    <row r="10661" spans="1:12" x14ac:dyDescent="0.3">
      <c r="A10661">
        <v>5330</v>
      </c>
      <c r="B10661">
        <v>0.28000009916063101</v>
      </c>
      <c r="C10661">
        <v>0.240031380732905</v>
      </c>
      <c r="D10661">
        <v>0.26515524390193801</v>
      </c>
      <c r="E10661">
        <v>-1.3758711402438399</v>
      </c>
      <c r="F10661">
        <v>-4.1898014320768997</v>
      </c>
      <c r="G10661">
        <v>4.0384506406479499</v>
      </c>
      <c r="H10661">
        <v>0.25823285550759201</v>
      </c>
      <c r="I10661">
        <v>6.1051373022962097E-2</v>
      </c>
      <c r="J10661">
        <v>1.01722383341239</v>
      </c>
      <c r="K10661">
        <v>0.60022023521505596</v>
      </c>
      <c r="L10661">
        <v>3.04925438355458</v>
      </c>
    </row>
    <row r="10663" spans="1:12" x14ac:dyDescent="0.3">
      <c r="A10663">
        <v>5331</v>
      </c>
      <c r="B10663">
        <v>0.27894013668214401</v>
      </c>
      <c r="C10663">
        <v>0.239777282504129</v>
      </c>
      <c r="D10663">
        <v>0.26515000416866402</v>
      </c>
      <c r="E10663">
        <v>3.5224136469744698E-2</v>
      </c>
      <c r="F10663">
        <v>-3.9824947609120098</v>
      </c>
      <c r="G10663">
        <v>4.4553285482357197</v>
      </c>
      <c r="H10663">
        <v>0.25494988337200503</v>
      </c>
      <c r="I10663">
        <v>0.10848518009757301</v>
      </c>
      <c r="J10663">
        <v>1.0204085666528599</v>
      </c>
      <c r="K10663">
        <v>0.55454320365705501</v>
      </c>
      <c r="L10663">
        <v>3.02264150253631</v>
      </c>
    </row>
    <row r="10665" spans="1:12" x14ac:dyDescent="0.3">
      <c r="A10665">
        <v>5332</v>
      </c>
      <c r="B10665">
        <v>0.27735350327659902</v>
      </c>
      <c r="C10665">
        <v>0.23940447221021099</v>
      </c>
      <c r="D10665">
        <v>0.26511338317925498</v>
      </c>
      <c r="E10665">
        <v>0.56225498851012801</v>
      </c>
      <c r="F10665">
        <v>-3.8224839440767999</v>
      </c>
      <c r="G10665">
        <v>5.0217930258418404</v>
      </c>
      <c r="H10665">
        <v>0.25569892608804201</v>
      </c>
      <c r="I10665">
        <v>0.13072824715096501</v>
      </c>
      <c r="J10665">
        <v>1.02711289238436</v>
      </c>
      <c r="K10665">
        <v>0.49362446788443698</v>
      </c>
      <c r="L10665">
        <v>2.9954035674019899</v>
      </c>
    </row>
    <row r="10667" spans="1:12" x14ac:dyDescent="0.3">
      <c r="A10667">
        <v>5333</v>
      </c>
      <c r="B10667">
        <v>0.27629736801085603</v>
      </c>
      <c r="C10667">
        <v>0.239149755931747</v>
      </c>
      <c r="D10667">
        <v>0.26509851608538498</v>
      </c>
      <c r="E10667">
        <v>0.30269344553391297</v>
      </c>
      <c r="F10667">
        <v>-3.82791266341974</v>
      </c>
      <c r="G10667">
        <v>5.1686006180380204</v>
      </c>
      <c r="H10667">
        <v>0.26104166803288398</v>
      </c>
      <c r="I10667">
        <v>0.12346454081092501</v>
      </c>
      <c r="J10667">
        <v>1.0242771651953999</v>
      </c>
      <c r="K10667">
        <v>0.52944487684307995</v>
      </c>
      <c r="L10667">
        <v>2.9876384720371298</v>
      </c>
    </row>
    <row r="10669" spans="1:12" x14ac:dyDescent="0.3">
      <c r="A10669">
        <v>5334</v>
      </c>
      <c r="B10669">
        <v>0.27477296307586901</v>
      </c>
      <c r="C10669">
        <v>0.23877013649010601</v>
      </c>
      <c r="D10669">
        <v>0.26511305240586303</v>
      </c>
      <c r="E10669">
        <v>-0.74858094682326204</v>
      </c>
      <c r="F10669">
        <v>-4.1159144427522802</v>
      </c>
      <c r="G10669">
        <v>5.2395697370244401</v>
      </c>
      <c r="H10669">
        <v>0.27100054497054299</v>
      </c>
      <c r="I10669">
        <v>0.113736079617306</v>
      </c>
      <c r="J10669">
        <v>1.1085420502293599</v>
      </c>
      <c r="K10669">
        <v>0.49578811674771101</v>
      </c>
      <c r="L10669">
        <v>3.0190594616404498</v>
      </c>
    </row>
    <row r="10671" spans="1:12" x14ac:dyDescent="0.3">
      <c r="A10671">
        <v>5335</v>
      </c>
      <c r="B10671">
        <v>0.27378529436501398</v>
      </c>
      <c r="C10671">
        <v>0.23853488755333099</v>
      </c>
      <c r="D10671">
        <v>0.26511988523475699</v>
      </c>
      <c r="E10671">
        <v>-2.61448410781985</v>
      </c>
      <c r="F10671">
        <v>-4.6009057504871098</v>
      </c>
      <c r="G10671">
        <v>5.32107411583873</v>
      </c>
      <c r="H10671">
        <v>0.29940074268554601</v>
      </c>
      <c r="I10671">
        <v>6.5029630134474201E-2</v>
      </c>
      <c r="J10671">
        <v>1.17941304286258</v>
      </c>
      <c r="K10671">
        <v>0.51646298366343701</v>
      </c>
      <c r="L10671">
        <v>2.9827822823662302</v>
      </c>
    </row>
    <row r="10673" spans="1:12" x14ac:dyDescent="0.3">
      <c r="A10673">
        <v>5336</v>
      </c>
      <c r="B10673">
        <v>0.27235870856986499</v>
      </c>
      <c r="C10673">
        <v>0.23819298993777499</v>
      </c>
      <c r="D10673">
        <v>0.26507793940577001</v>
      </c>
      <c r="E10673">
        <v>-4.24347700586826</v>
      </c>
      <c r="F10673">
        <v>-4.8498100893553104</v>
      </c>
      <c r="G10673">
        <v>5.0677298371508304</v>
      </c>
      <c r="H10673">
        <v>0.329693957266041</v>
      </c>
      <c r="I10673">
        <v>3.7712829334887697E-2</v>
      </c>
      <c r="J10673">
        <v>1.27492329855646</v>
      </c>
      <c r="K10673">
        <v>0.50312048233991602</v>
      </c>
      <c r="L10673">
        <v>2.9937447699401498</v>
      </c>
    </row>
    <row r="10675" spans="1:12" x14ac:dyDescent="0.3">
      <c r="A10675">
        <v>5337</v>
      </c>
      <c r="B10675">
        <v>0.27095953269494699</v>
      </c>
      <c r="C10675">
        <v>0.23785025701016899</v>
      </c>
      <c r="D10675">
        <v>0.26502395451734501</v>
      </c>
      <c r="E10675">
        <v>-4.5256905516998502</v>
      </c>
      <c r="F10675">
        <v>-4.55686839899837</v>
      </c>
      <c r="G10675">
        <v>4.8892403887813396</v>
      </c>
      <c r="H10675">
        <v>0.34739845191698299</v>
      </c>
      <c r="I10675">
        <v>2.1388717285614998E-2</v>
      </c>
      <c r="J10675">
        <v>1.3001641640483499</v>
      </c>
      <c r="K10675">
        <v>0.46891078975726602</v>
      </c>
      <c r="L10675">
        <v>3.0152850964011799</v>
      </c>
    </row>
    <row r="10677" spans="1:12" x14ac:dyDescent="0.3">
      <c r="A10677">
        <v>5338</v>
      </c>
      <c r="B10677">
        <v>0.27005000666762502</v>
      </c>
      <c r="C10677">
        <v>0.23761255059355399</v>
      </c>
      <c r="D10677">
        <v>0.26495700357525298</v>
      </c>
      <c r="E10677">
        <v>-4.4836895788654596</v>
      </c>
      <c r="F10677">
        <v>-4.3262820634493497</v>
      </c>
      <c r="G10677">
        <v>4.60509685454599</v>
      </c>
      <c r="H10677">
        <v>0.366634625985166</v>
      </c>
      <c r="I10677">
        <v>1.1089508754915701E-2</v>
      </c>
      <c r="J10677">
        <v>1.3063467410717899</v>
      </c>
      <c r="K10677">
        <v>0.53752249926596796</v>
      </c>
      <c r="L10677">
        <v>3.0074959604934</v>
      </c>
    </row>
    <row r="10679" spans="1:12" x14ac:dyDescent="0.3">
      <c r="A10679">
        <v>5339</v>
      </c>
      <c r="B10679">
        <v>0.26871473512821598</v>
      </c>
      <c r="C10679">
        <v>0.23723732573700801</v>
      </c>
      <c r="D10679">
        <v>0.264942453247552</v>
      </c>
      <c r="E10679">
        <v>-4.3861164658119902</v>
      </c>
      <c r="F10679">
        <v>-4.36107096126982</v>
      </c>
      <c r="G10679">
        <v>4.1733409654552602</v>
      </c>
      <c r="H10679">
        <v>0.37025185278525502</v>
      </c>
      <c r="I10679">
        <v>6.0293786838101302E-3</v>
      </c>
      <c r="J10679">
        <v>1.3053252396178301</v>
      </c>
      <c r="K10679">
        <v>0.51064517227552397</v>
      </c>
      <c r="L10679">
        <v>3.0086499065538099</v>
      </c>
    </row>
    <row r="10681" spans="1:12" x14ac:dyDescent="0.3">
      <c r="A10681">
        <v>5340</v>
      </c>
      <c r="B10681">
        <v>0.26782170415434198</v>
      </c>
      <c r="C10681">
        <v>0.237029770027603</v>
      </c>
      <c r="D10681">
        <v>0.26499551879174899</v>
      </c>
      <c r="E10681">
        <v>-4.4815602680983098</v>
      </c>
      <c r="F10681">
        <v>-4.80795592055639</v>
      </c>
      <c r="G10681">
        <v>3.88513973826405</v>
      </c>
      <c r="H10681">
        <v>0.371533239432003</v>
      </c>
      <c r="I10681" s="1">
        <v>5.7286889465935198E-5</v>
      </c>
      <c r="J10681">
        <v>1.3133238281119399</v>
      </c>
      <c r="K10681">
        <v>0.46525662723262601</v>
      </c>
      <c r="L10681">
        <v>3.03074316550213</v>
      </c>
    </row>
    <row r="10683" spans="1:12" x14ac:dyDescent="0.3">
      <c r="A10683">
        <v>5341</v>
      </c>
      <c r="B10683">
        <v>0.26658140102046501</v>
      </c>
      <c r="C10683">
        <v>0.23669148391448599</v>
      </c>
      <c r="D10683">
        <v>0.26503123315146898</v>
      </c>
      <c r="E10683">
        <v>-4.5504028380057804</v>
      </c>
      <c r="F10683">
        <v>-5.1567329316949699</v>
      </c>
      <c r="G10683">
        <v>3.6848298114871998</v>
      </c>
      <c r="H10683">
        <v>0.36091586310813401</v>
      </c>
      <c r="I10683">
        <v>8.4837302632985803E-4</v>
      </c>
      <c r="J10683">
        <v>1.30015252209296</v>
      </c>
      <c r="K10683">
        <v>0.48831150789795402</v>
      </c>
      <c r="L10683">
        <v>2.9671799700077299</v>
      </c>
    </row>
    <row r="10685" spans="1:12" x14ac:dyDescent="0.3">
      <c r="A10685">
        <v>5342</v>
      </c>
      <c r="B10685">
        <v>0.26575432606599902</v>
      </c>
      <c r="C10685">
        <v>0.236483148137972</v>
      </c>
      <c r="D10685">
        <v>0.26502929454406499</v>
      </c>
      <c r="E10685">
        <v>-4.5877370449061097</v>
      </c>
      <c r="F10685">
        <v>-5.3197462211219602</v>
      </c>
      <c r="G10685">
        <v>3.5138579521103401</v>
      </c>
      <c r="H10685">
        <v>0.35277320260912298</v>
      </c>
      <c r="I10685">
        <v>-4.1726268067998002E-3</v>
      </c>
      <c r="J10685">
        <v>1.2680797647031401</v>
      </c>
      <c r="K10685">
        <v>0.45186604482325399</v>
      </c>
      <c r="L10685">
        <v>2.9919898103065998</v>
      </c>
    </row>
    <row r="10687" spans="1:12" x14ac:dyDescent="0.3">
      <c r="A10687">
        <v>5343</v>
      </c>
      <c r="B10687">
        <v>0.26453607286741598</v>
      </c>
      <c r="C10687">
        <v>0.23617449202388699</v>
      </c>
      <c r="D10687">
        <v>0.26501924446324898</v>
      </c>
      <c r="E10687">
        <v>-4.1309620852188296</v>
      </c>
      <c r="F10687">
        <v>-5.1819147299532498</v>
      </c>
      <c r="G10687">
        <v>3.59238860683518</v>
      </c>
      <c r="H10687">
        <v>0.33470246480173099</v>
      </c>
      <c r="I10687">
        <v>-4.3536318989162602E-3</v>
      </c>
      <c r="J10687">
        <v>1.2138831443603799</v>
      </c>
      <c r="K10687">
        <v>0.50554857717536805</v>
      </c>
      <c r="L10687">
        <v>3.04057574755856</v>
      </c>
    </row>
    <row r="10689" spans="1:12" x14ac:dyDescent="0.3">
      <c r="A10689">
        <v>5344</v>
      </c>
      <c r="B10689">
        <v>0.26374159829590499</v>
      </c>
      <c r="C10689">
        <v>0.23597469626977799</v>
      </c>
      <c r="D10689">
        <v>0.264984558009699</v>
      </c>
      <c r="E10689">
        <v>-3.91217177436575</v>
      </c>
      <c r="F10689">
        <v>-5.2101181439585798</v>
      </c>
      <c r="G10689">
        <v>3.78178879544507</v>
      </c>
      <c r="H10689">
        <v>0.32262318171029802</v>
      </c>
      <c r="I10689">
        <v>-1.8899044816424199E-2</v>
      </c>
      <c r="J10689">
        <v>1.1658531995510599</v>
      </c>
      <c r="K10689">
        <v>0.50148572542099801</v>
      </c>
      <c r="L10689">
        <v>3.03879674738209</v>
      </c>
    </row>
    <row r="10691" spans="1:12" x14ac:dyDescent="0.3">
      <c r="A10691">
        <v>5345</v>
      </c>
      <c r="B10691">
        <v>0.26260195435688599</v>
      </c>
      <c r="C10691">
        <v>0.235681981716441</v>
      </c>
      <c r="D10691">
        <v>0.26497309297732002</v>
      </c>
      <c r="E10691">
        <v>-3.6044278152489699</v>
      </c>
      <c r="F10691">
        <v>-5.3814141175674299</v>
      </c>
      <c r="G10691">
        <v>3.7115046335384099</v>
      </c>
      <c r="H10691">
        <v>0.29435008976420901</v>
      </c>
      <c r="I10691">
        <v>-3.7575098086573298E-2</v>
      </c>
      <c r="J10691">
        <v>1.14672155616192</v>
      </c>
      <c r="K10691">
        <v>0.46501622180337299</v>
      </c>
      <c r="L10691">
        <v>3.0303344762724</v>
      </c>
    </row>
    <row r="10693" spans="1:12" x14ac:dyDescent="0.3">
      <c r="A10693">
        <v>5346</v>
      </c>
      <c r="B10693">
        <v>0.261470341769663</v>
      </c>
      <c r="C10693">
        <v>0.23540822498033301</v>
      </c>
      <c r="D10693">
        <v>0.265014365683586</v>
      </c>
      <c r="E10693">
        <v>-4.1400222153647697</v>
      </c>
      <c r="F10693">
        <v>-5.7104119478788702</v>
      </c>
      <c r="G10693">
        <v>3.8075268691196502</v>
      </c>
      <c r="H10693">
        <v>0.27282258612034899</v>
      </c>
      <c r="I10693">
        <v>-8.7303642765223705E-2</v>
      </c>
      <c r="J10693">
        <v>1.1547735241683701</v>
      </c>
      <c r="K10693">
        <v>0.48785473758237402</v>
      </c>
      <c r="L10693">
        <v>3.0274976922072199</v>
      </c>
    </row>
    <row r="10695" spans="1:12" x14ac:dyDescent="0.3">
      <c r="A10695">
        <v>5347</v>
      </c>
      <c r="B10695">
        <v>0.26073278072992701</v>
      </c>
      <c r="C10695">
        <v>0.23522788008085199</v>
      </c>
      <c r="D10695">
        <v>0.26501091662482901</v>
      </c>
      <c r="E10695">
        <v>-4.0319130763009996</v>
      </c>
      <c r="F10695">
        <v>-5.60522300106408</v>
      </c>
      <c r="G10695">
        <v>3.8355768259305698</v>
      </c>
      <c r="H10695">
        <v>0.26973900373984799</v>
      </c>
      <c r="I10695">
        <v>-9.4302834649711398E-2</v>
      </c>
      <c r="J10695">
        <v>1.1457073603486101</v>
      </c>
      <c r="K10695">
        <v>0.48792685921114898</v>
      </c>
      <c r="L10695">
        <v>3.05497603277079</v>
      </c>
    </row>
    <row r="10697" spans="1:12" x14ac:dyDescent="0.3">
      <c r="A10697">
        <v>5348</v>
      </c>
      <c r="B10697">
        <v>0.25965728490178303</v>
      </c>
      <c r="C10697">
        <v>0.23496363716795499</v>
      </c>
      <c r="D10697">
        <v>0.26505843776024801</v>
      </c>
      <c r="E10697">
        <v>-0.70747967904797304</v>
      </c>
      <c r="F10697">
        <v>-4.3312502345827104</v>
      </c>
      <c r="G10697">
        <v>3.6828417308161598</v>
      </c>
      <c r="H10697">
        <v>0.22555019537095</v>
      </c>
      <c r="I10697">
        <v>-1.3015085302316201E-2</v>
      </c>
      <c r="J10697">
        <v>1.0430449237524799</v>
      </c>
      <c r="K10697">
        <v>0.45155351776522601</v>
      </c>
      <c r="L10697">
        <v>3.0271130435204099</v>
      </c>
    </row>
    <row r="10699" spans="1:12" x14ac:dyDescent="0.3">
      <c r="A10699">
        <v>5349</v>
      </c>
      <c r="B10699">
        <v>0.258966869874595</v>
      </c>
      <c r="C10699">
        <v>0.23479199677085399</v>
      </c>
      <c r="D10699">
        <v>0.26507874617837901</v>
      </c>
      <c r="E10699">
        <v>-0.62735446165546704</v>
      </c>
      <c r="F10699">
        <v>-4.2667204120800601</v>
      </c>
      <c r="G10699">
        <v>3.63120564896994</v>
      </c>
      <c r="H10699">
        <v>0.22403580561275099</v>
      </c>
      <c r="I10699">
        <v>-1.51679551971662E-2</v>
      </c>
      <c r="J10699">
        <v>1.0300043092156601</v>
      </c>
      <c r="K10699">
        <v>0.509683550558513</v>
      </c>
      <c r="L10699">
        <v>3.0510093431881198</v>
      </c>
    </row>
    <row r="10701" spans="1:12" x14ac:dyDescent="0.3">
      <c r="A10701">
        <v>5350</v>
      </c>
      <c r="B10701">
        <v>0.257967026920287</v>
      </c>
      <c r="C10701">
        <v>0.23453741947309001</v>
      </c>
      <c r="D10701">
        <v>0.26509409753629598</v>
      </c>
      <c r="E10701">
        <v>-0.79650930867958303</v>
      </c>
      <c r="F10701">
        <v>-4.3287280085739903</v>
      </c>
      <c r="G10701">
        <v>3.6981026237756098</v>
      </c>
      <c r="H10701">
        <v>0.210917095833972</v>
      </c>
      <c r="I10701">
        <v>-2.15066623638017E-2</v>
      </c>
      <c r="J10701">
        <v>1.0159056107862201</v>
      </c>
      <c r="K10701">
        <v>0.51615045660540904</v>
      </c>
      <c r="L10701">
        <v>3.10168680767458</v>
      </c>
    </row>
    <row r="10703" spans="1:12" x14ac:dyDescent="0.3">
      <c r="A10703">
        <v>5351</v>
      </c>
      <c r="B10703">
        <v>0.25728971687666502</v>
      </c>
      <c r="C10703">
        <v>0.23438666332204</v>
      </c>
      <c r="D10703">
        <v>0.26507245917354499</v>
      </c>
      <c r="E10703">
        <v>-0.67923600247798599</v>
      </c>
      <c r="F10703">
        <v>-4.31741444871819</v>
      </c>
      <c r="G10703">
        <v>3.75694895464204</v>
      </c>
      <c r="H10703">
        <v>0.207534563923467</v>
      </c>
      <c r="I10703">
        <v>-1.23566644565789E-2</v>
      </c>
      <c r="J10703">
        <v>1.0118266890688601</v>
      </c>
      <c r="K10703">
        <v>0.41621391966508797</v>
      </c>
      <c r="L10703">
        <v>3.0794252649257898</v>
      </c>
    </row>
    <row r="10705" spans="1:12" x14ac:dyDescent="0.3">
      <c r="A10705">
        <v>5352</v>
      </c>
      <c r="B10705">
        <v>0.25632706490155099</v>
      </c>
      <c r="C10705">
        <v>0.234157565358072</v>
      </c>
      <c r="D10705">
        <v>0.26500689387368398</v>
      </c>
      <c r="E10705">
        <v>-2.1833138250297899</v>
      </c>
      <c r="F10705">
        <v>-4.4440187673483003</v>
      </c>
      <c r="G10705">
        <v>4.0890361387157697</v>
      </c>
      <c r="H10705">
        <v>0.229153790623144</v>
      </c>
      <c r="I10705">
        <v>-3.8272202540012401E-2</v>
      </c>
      <c r="J10705">
        <v>1.0119096489120001</v>
      </c>
      <c r="K10705">
        <v>0.51076537499014996</v>
      </c>
      <c r="L10705">
        <v>3.0552885598288202</v>
      </c>
    </row>
    <row r="10707" spans="1:12" x14ac:dyDescent="0.3">
      <c r="A10707">
        <v>5353</v>
      </c>
      <c r="B10707">
        <v>0.25572591202476902</v>
      </c>
      <c r="C10707">
        <v>0.23398958856191501</v>
      </c>
      <c r="D10707">
        <v>0.26499283219039599</v>
      </c>
      <c r="E10707">
        <v>-2.49125375555005</v>
      </c>
      <c r="F10707">
        <v>-4.4584730418576202</v>
      </c>
      <c r="G10707">
        <v>4.0265430659947103</v>
      </c>
      <c r="H10707">
        <v>0.234137469680746</v>
      </c>
      <c r="I10707">
        <v>-4.77528687576824E-2</v>
      </c>
      <c r="J10707">
        <v>1.00489515221091</v>
      </c>
      <c r="K10707">
        <v>0.45013512573263498</v>
      </c>
      <c r="L10707">
        <v>3.0201893671579398</v>
      </c>
    </row>
    <row r="10709" spans="1:12" x14ac:dyDescent="0.3">
      <c r="A10709">
        <v>5354</v>
      </c>
      <c r="B10709">
        <v>0.25485295566522698</v>
      </c>
      <c r="C10709">
        <v>0.233768533301389</v>
      </c>
      <c r="D10709">
        <v>0.26499501512485502</v>
      </c>
      <c r="E10709">
        <v>-3.4165099369591898</v>
      </c>
      <c r="F10709">
        <v>-4.7066068318930299</v>
      </c>
      <c r="G10709">
        <v>4.0216654421287501</v>
      </c>
      <c r="H10709">
        <v>0.24380051841491199</v>
      </c>
      <c r="I10709">
        <v>-7.2793714249980698E-2</v>
      </c>
      <c r="J10709">
        <v>0.99387895712262697</v>
      </c>
      <c r="K10709">
        <v>0.53122387701954898</v>
      </c>
      <c r="L10709">
        <v>3.0887049144949401</v>
      </c>
    </row>
    <row r="10711" spans="1:12" x14ac:dyDescent="0.3">
      <c r="A10711">
        <v>5355</v>
      </c>
      <c r="B10711">
        <v>0.25431719694362398</v>
      </c>
      <c r="C10711">
        <v>0.233595473254681</v>
      </c>
      <c r="D10711">
        <v>0.26501783998869</v>
      </c>
      <c r="E10711">
        <v>-3.2456344242356399</v>
      </c>
      <c r="F10711">
        <v>-4.8854162078034502</v>
      </c>
      <c r="G10711">
        <v>4.1311978662684901</v>
      </c>
      <c r="H10711">
        <v>0.24582939091252301</v>
      </c>
      <c r="I10711">
        <v>-4.8620900987875998E-2</v>
      </c>
      <c r="J10711">
        <v>0.99080690427215501</v>
      </c>
      <c r="K10711">
        <v>0.47597870937729297</v>
      </c>
      <c r="L10711">
        <v>3.0691599530967002</v>
      </c>
    </row>
    <row r="10713" spans="1:12" x14ac:dyDescent="0.3">
      <c r="A10713">
        <v>5356</v>
      </c>
      <c r="B10713">
        <v>0.25350632401568102</v>
      </c>
      <c r="C10713">
        <v>0.23337386815420899</v>
      </c>
      <c r="D10713">
        <v>0.26502199181653402</v>
      </c>
      <c r="E10713">
        <v>-2.1007321893384998</v>
      </c>
      <c r="F10713">
        <v>-5.4153315757155998</v>
      </c>
      <c r="G10713">
        <v>4.8031939653795401</v>
      </c>
      <c r="H10713">
        <v>0.27851079730884898</v>
      </c>
      <c r="I10713">
        <v>6.9060113851601698E-2</v>
      </c>
      <c r="J10713">
        <v>0.96880288797843195</v>
      </c>
      <c r="K10713">
        <v>0.44667328755139701</v>
      </c>
      <c r="L10713">
        <v>3.1093797814106598</v>
      </c>
    </row>
    <row r="10715" spans="1:12" x14ac:dyDescent="0.3">
      <c r="A10715">
        <v>5357</v>
      </c>
      <c r="B10715">
        <v>0.252708547292328</v>
      </c>
      <c r="C10715">
        <v>0.233166027059968</v>
      </c>
      <c r="D10715">
        <v>0.26500109222324503</v>
      </c>
      <c r="E10715">
        <v>-1.36803717500171</v>
      </c>
      <c r="F10715">
        <v>-5.8327954301728298</v>
      </c>
      <c r="G10715">
        <v>5.0431095231452403</v>
      </c>
      <c r="H10715">
        <v>0.30149718400097603</v>
      </c>
      <c r="I10715">
        <v>0.15698571597851299</v>
      </c>
      <c r="J10715">
        <v>0.95486504175047504</v>
      </c>
      <c r="K10715">
        <v>0.499201873843098</v>
      </c>
      <c r="L10715">
        <v>3.0925273608200499</v>
      </c>
    </row>
    <row r="10717" spans="1:12" x14ac:dyDescent="0.3">
      <c r="A10717">
        <v>5358</v>
      </c>
      <c r="B10717">
        <v>0.25218597962615003</v>
      </c>
      <c r="C10717">
        <v>0.233044713986962</v>
      </c>
      <c r="D10717">
        <v>0.264982623603078</v>
      </c>
      <c r="E10717">
        <v>-1.17406068305106</v>
      </c>
      <c r="F10717">
        <v>-5.9876653298966103</v>
      </c>
      <c r="G10717">
        <v>4.6419855681831796</v>
      </c>
      <c r="H10717">
        <v>0.30700420676204399</v>
      </c>
      <c r="I10717">
        <v>0.19505513807643099</v>
      </c>
      <c r="J10717">
        <v>0.94890754276087697</v>
      </c>
      <c r="K10717">
        <v>0.44602419289241502</v>
      </c>
      <c r="L10717">
        <v>3.0724535074774599</v>
      </c>
    </row>
    <row r="10719" spans="1:12" x14ac:dyDescent="0.3">
      <c r="A10719">
        <v>5359</v>
      </c>
      <c r="B10719">
        <v>0.25143815386833901</v>
      </c>
      <c r="C10719">
        <v>0.23285046823584599</v>
      </c>
      <c r="D10719">
        <v>0.26501997069994798</v>
      </c>
      <c r="E10719">
        <v>-0.86836876668312601</v>
      </c>
      <c r="F10719">
        <v>-6.0917465458422697</v>
      </c>
      <c r="G10719">
        <v>4.2302710920244602</v>
      </c>
      <c r="H10719">
        <v>0.30504755460761501</v>
      </c>
      <c r="I10719">
        <v>0.205416965780644</v>
      </c>
      <c r="J10719">
        <v>0.94693644208500505</v>
      </c>
      <c r="K10719">
        <v>0.52480505205850403</v>
      </c>
      <c r="L10719">
        <v>3.0883202658081301</v>
      </c>
    </row>
    <row r="10721" spans="1:12" x14ac:dyDescent="0.3">
      <c r="A10721">
        <v>5360</v>
      </c>
      <c r="B10721">
        <v>0.250957953198363</v>
      </c>
      <c r="C10721">
        <v>0.23274490627613101</v>
      </c>
      <c r="D10721">
        <v>0.26503600996311799</v>
      </c>
      <c r="E10721">
        <v>-0.37937686290274603</v>
      </c>
      <c r="F10721">
        <v>-5.9622280566588799</v>
      </c>
      <c r="G10721">
        <v>4.42007887884587</v>
      </c>
      <c r="H10721">
        <v>0.29755001998546099</v>
      </c>
      <c r="I10721">
        <v>0.24783548779474901</v>
      </c>
      <c r="J10721">
        <v>0.94298811075622102</v>
      </c>
      <c r="K10721">
        <v>0.47883953398540002</v>
      </c>
      <c r="L10721">
        <v>2.9892972694989699</v>
      </c>
    </row>
    <row r="10723" spans="1:12" x14ac:dyDescent="0.3">
      <c r="A10723">
        <v>5361</v>
      </c>
      <c r="B10723">
        <v>0.25025965216500501</v>
      </c>
      <c r="C10723">
        <v>0.232594740711558</v>
      </c>
      <c r="D10723">
        <v>0.26502154275763101</v>
      </c>
      <c r="E10723">
        <v>-9.4336366238648703E-2</v>
      </c>
      <c r="F10723">
        <v>-5.6220943243864703</v>
      </c>
      <c r="G10723">
        <v>5.0290069729030096</v>
      </c>
      <c r="H10723">
        <v>0.29586651345290199</v>
      </c>
      <c r="I10723">
        <v>0.29704810000922599</v>
      </c>
      <c r="J10723">
        <v>0.94730606735514999</v>
      </c>
      <c r="K10723">
        <v>0.50047602261813695</v>
      </c>
      <c r="L10723">
        <v>3.1269774588319601</v>
      </c>
    </row>
    <row r="10725" spans="1:12" x14ac:dyDescent="0.3">
      <c r="A10725">
        <v>5362</v>
      </c>
      <c r="B10725">
        <v>0.24983124409397001</v>
      </c>
      <c r="C10725">
        <v>0.232468028849215</v>
      </c>
      <c r="D10725">
        <v>0.26501738590160701</v>
      </c>
      <c r="E10725">
        <v>-0.34443400071179198</v>
      </c>
      <c r="F10725">
        <v>-5.65080269256263</v>
      </c>
      <c r="G10725">
        <v>5.4572652378575599</v>
      </c>
      <c r="H10725">
        <v>0.30815693684824502</v>
      </c>
      <c r="I10725">
        <v>0.30831894224635098</v>
      </c>
      <c r="J10725">
        <v>0.95022839695672201</v>
      </c>
      <c r="K10725">
        <v>0.47617103372069602</v>
      </c>
      <c r="L10725">
        <v>3.0680300475792102</v>
      </c>
    </row>
    <row r="10727" spans="1:12" x14ac:dyDescent="0.3">
      <c r="A10727">
        <v>5363</v>
      </c>
      <c r="B10727">
        <v>0.249174848318516</v>
      </c>
      <c r="C10727">
        <v>0.23230163486039501</v>
      </c>
      <c r="D10727">
        <v>0.265022123079379</v>
      </c>
      <c r="E10727">
        <v>-1.0121220837241001</v>
      </c>
      <c r="F10727">
        <v>-5.4409020781480004</v>
      </c>
      <c r="G10727">
        <v>5.5545576518289703</v>
      </c>
      <c r="H10727">
        <v>0.30618809815569697</v>
      </c>
      <c r="I10727">
        <v>0.28450631757640898</v>
      </c>
      <c r="J10727">
        <v>0.94721096503732904</v>
      </c>
      <c r="K10727">
        <v>0.47109847916346498</v>
      </c>
      <c r="L10727">
        <v>3.10255226721989</v>
      </c>
    </row>
    <row r="10729" spans="1:12" x14ac:dyDescent="0.3">
      <c r="A10729">
        <v>5364</v>
      </c>
      <c r="B10729">
        <v>0.24873771123904001</v>
      </c>
      <c r="C10729">
        <v>0.23215799150343999</v>
      </c>
      <c r="D10729">
        <v>0.26499911475350701</v>
      </c>
      <c r="E10729">
        <v>-1.247667494883</v>
      </c>
      <c r="F10729">
        <v>-5.5188507552934203</v>
      </c>
      <c r="G10729">
        <v>5.5727819938608096</v>
      </c>
      <c r="H10729">
        <v>0.31014095108072898</v>
      </c>
      <c r="I10729">
        <v>0.274920353413181</v>
      </c>
      <c r="J10729">
        <v>0.93721463724374499</v>
      </c>
      <c r="K10729">
        <v>0.46172266742261198</v>
      </c>
      <c r="L10729">
        <v>3.0383880581523601</v>
      </c>
    </row>
    <row r="10731" spans="1:12" x14ac:dyDescent="0.3">
      <c r="A10731">
        <v>5365</v>
      </c>
      <c r="B10731">
        <v>0.248063316675566</v>
      </c>
      <c r="C10731">
        <v>0.231954951681073</v>
      </c>
      <c r="D10731">
        <v>0.26498111654886503</v>
      </c>
      <c r="E10731">
        <v>-0.13624440802155499</v>
      </c>
      <c r="F10731">
        <v>-5.2966060135649498</v>
      </c>
      <c r="G10731">
        <v>5.4233589822704902</v>
      </c>
      <c r="H10731">
        <v>0.30283169408755001</v>
      </c>
      <c r="I10731">
        <v>0.31672794211690097</v>
      </c>
      <c r="J10731">
        <v>0.947347862941333</v>
      </c>
      <c r="K10731">
        <v>0.49227819748062202</v>
      </c>
      <c r="L10731">
        <v>3.12053459332799</v>
      </c>
    </row>
    <row r="10733" spans="1:12" x14ac:dyDescent="0.3">
      <c r="A10733">
        <v>5366</v>
      </c>
      <c r="B10733">
        <v>0.24735392894802499</v>
      </c>
      <c r="C10733">
        <v>0.23176994188859101</v>
      </c>
      <c r="D10733">
        <v>0.26494491653557301</v>
      </c>
      <c r="E10733">
        <v>0.28297616701461997</v>
      </c>
      <c r="F10733">
        <v>-5.7481961152687902</v>
      </c>
      <c r="G10733">
        <v>5.1412925240771399</v>
      </c>
      <c r="H10733">
        <v>0.32521885478849599</v>
      </c>
      <c r="I10733">
        <v>0.33170738497560398</v>
      </c>
      <c r="J10733">
        <v>1.0074520072200199</v>
      </c>
      <c r="K10733">
        <v>0.48232541270956297</v>
      </c>
      <c r="L10733">
        <v>3.0923590770195801</v>
      </c>
    </row>
    <row r="10735" spans="1:12" x14ac:dyDescent="0.3">
      <c r="A10735">
        <v>5367</v>
      </c>
      <c r="B10735">
        <v>0.24691018434967599</v>
      </c>
      <c r="C10735">
        <v>0.23162446436942299</v>
      </c>
      <c r="D10735">
        <v>0.26492153827107801</v>
      </c>
      <c r="E10735">
        <v>0.332012796940511</v>
      </c>
      <c r="F10735">
        <v>-5.6702401093962198</v>
      </c>
      <c r="G10735">
        <v>4.6194712353504404</v>
      </c>
      <c r="H10735">
        <v>0.34075570686106699</v>
      </c>
      <c r="I10735">
        <v>0.31836084268373799</v>
      </c>
      <c r="J10735">
        <v>1.05246544279135</v>
      </c>
      <c r="K10735">
        <v>0.47167545219367102</v>
      </c>
      <c r="L10735">
        <v>3.08868087395201</v>
      </c>
    </row>
    <row r="10737" spans="1:12" x14ac:dyDescent="0.3">
      <c r="A10737">
        <v>5368</v>
      </c>
      <c r="B10737">
        <v>0.246186106183993</v>
      </c>
      <c r="C10737">
        <v>0.23140630773727</v>
      </c>
      <c r="D10737">
        <v>0.26493200625987601</v>
      </c>
      <c r="E10737">
        <v>1.1088764412361101</v>
      </c>
      <c r="F10737">
        <v>-4.9181438832771498</v>
      </c>
      <c r="G10737">
        <v>4.0114362523182896</v>
      </c>
      <c r="H10737">
        <v>0.33811201294243198</v>
      </c>
      <c r="I10737">
        <v>0.31994013906899499</v>
      </c>
      <c r="J10737">
        <v>1.0464910679261401</v>
      </c>
      <c r="K10737">
        <v>0.48102722339159898</v>
      </c>
      <c r="L10737">
        <v>3.07822323777952</v>
      </c>
    </row>
    <row r="10739" spans="1:12" x14ac:dyDescent="0.3">
      <c r="A10739">
        <v>5369</v>
      </c>
      <c r="B10739">
        <v>0.245702506019885</v>
      </c>
      <c r="C10739">
        <v>0.23124830506720101</v>
      </c>
      <c r="D10739">
        <v>0.264943310311678</v>
      </c>
      <c r="E10739">
        <v>0.68073255515171505</v>
      </c>
      <c r="F10739">
        <v>-4.2878164183783696</v>
      </c>
      <c r="G10739">
        <v>3.7916542186437301</v>
      </c>
      <c r="H10739">
        <v>0.33602174015132902</v>
      </c>
      <c r="I10739">
        <v>0.29566279393667699</v>
      </c>
      <c r="J10739">
        <v>1.0354255799318599</v>
      </c>
      <c r="K10739">
        <v>0.47532961471831098</v>
      </c>
      <c r="L10739">
        <v>3.0842333735108398</v>
      </c>
    </row>
    <row r="10741" spans="1:12" x14ac:dyDescent="0.3">
      <c r="A10741">
        <v>5370</v>
      </c>
      <c r="B10741">
        <v>0.24497206370586799</v>
      </c>
      <c r="C10741">
        <v>0.230987356935793</v>
      </c>
      <c r="D10741">
        <v>0.26496638433865899</v>
      </c>
      <c r="E10741">
        <v>0.161506444953914</v>
      </c>
      <c r="F10741">
        <v>-3.95393957048754</v>
      </c>
      <c r="G10741">
        <v>3.8616640618569802</v>
      </c>
      <c r="H10741">
        <v>0.32613726826949702</v>
      </c>
      <c r="I10741">
        <v>0.28155140384759603</v>
      </c>
      <c r="J10741">
        <v>1.0343770618129999</v>
      </c>
      <c r="K10741">
        <v>0.483287034426574</v>
      </c>
      <c r="L10741">
        <v>3.1001722534702898</v>
      </c>
    </row>
    <row r="10743" spans="1:12" x14ac:dyDescent="0.3">
      <c r="A10743">
        <v>5371</v>
      </c>
      <c r="B10743">
        <v>0.244478687336602</v>
      </c>
      <c r="C10743">
        <v>0.230813178237326</v>
      </c>
      <c r="D10743">
        <v>0.26499353920160601</v>
      </c>
      <c r="E10743">
        <v>-1.45505230695371</v>
      </c>
      <c r="F10743">
        <v>-4.7795329799309698</v>
      </c>
      <c r="G10743">
        <v>4.1059802573647399</v>
      </c>
      <c r="H10743">
        <v>0.33960074355660202</v>
      </c>
      <c r="I10743">
        <v>0.24641472054149099</v>
      </c>
      <c r="J10743">
        <v>1.0732396418812999</v>
      </c>
      <c r="K10743">
        <v>0.50242330659508305</v>
      </c>
      <c r="L10743">
        <v>3.08158891378906</v>
      </c>
    </row>
    <row r="10745" spans="1:12" x14ac:dyDescent="0.3">
      <c r="A10745">
        <v>5372</v>
      </c>
      <c r="B10745">
        <v>0.24376075738278599</v>
      </c>
      <c r="C10745">
        <v>0.230524482636146</v>
      </c>
      <c r="D10745">
        <v>0.26498878565498402</v>
      </c>
      <c r="E10745">
        <v>-3.5833175023233901</v>
      </c>
      <c r="F10745">
        <v>-5.8787514194251003</v>
      </c>
      <c r="G10745">
        <v>4.4395324817675501</v>
      </c>
      <c r="H10745">
        <v>0.35641803300802999</v>
      </c>
      <c r="I10745">
        <v>0.19041238862922999</v>
      </c>
      <c r="J10745">
        <v>1.1229710172793601</v>
      </c>
      <c r="K10745">
        <v>0.45042361224773803</v>
      </c>
      <c r="L10745">
        <v>3.09324857710781</v>
      </c>
    </row>
    <row r="10747" spans="1:12" x14ac:dyDescent="0.3">
      <c r="A10747">
        <v>5373</v>
      </c>
      <c r="B10747">
        <v>0.243012849025703</v>
      </c>
      <c r="C10747">
        <v>0.23027126771877701</v>
      </c>
      <c r="D10747">
        <v>0.26499918715210202</v>
      </c>
      <c r="E10747">
        <v>-4.5887168346058704</v>
      </c>
      <c r="F10747">
        <v>-6.3849036876382002</v>
      </c>
      <c r="G10747">
        <v>4.6054943522483498</v>
      </c>
      <c r="H10747">
        <v>0.36564562289301</v>
      </c>
      <c r="I10747">
        <v>0.14297572409961401</v>
      </c>
      <c r="J10747">
        <v>1.1756871695731701</v>
      </c>
      <c r="K10747">
        <v>0.51672742963561502</v>
      </c>
      <c r="L10747">
        <v>3.0973114288621799</v>
      </c>
    </row>
    <row r="10749" spans="1:12" x14ac:dyDescent="0.3">
      <c r="A10749">
        <v>5374</v>
      </c>
      <c r="B10749">
        <v>0.242528270324913</v>
      </c>
      <c r="C10749">
        <v>0.23008133036060199</v>
      </c>
      <c r="D10749">
        <v>0.26499290233755701</v>
      </c>
      <c r="E10749">
        <v>-4.4474249368860601</v>
      </c>
      <c r="F10749">
        <v>-6.3590355547264403</v>
      </c>
      <c r="G10749">
        <v>4.5451809083644203</v>
      </c>
      <c r="H10749">
        <v>0.37078521940414899</v>
      </c>
      <c r="I10749">
        <v>0.140244923097779</v>
      </c>
      <c r="J10749">
        <v>1.17965688236999</v>
      </c>
      <c r="K10749">
        <v>0.48460926428746298</v>
      </c>
      <c r="L10749">
        <v>3.0466580049186498</v>
      </c>
    </row>
    <row r="10751" spans="1:12" x14ac:dyDescent="0.3">
      <c r="A10751">
        <v>5375</v>
      </c>
      <c r="B10751">
        <v>0.24177264713581101</v>
      </c>
      <c r="C10751">
        <v>0.22978434864775499</v>
      </c>
      <c r="D10751">
        <v>0.26499292890272902</v>
      </c>
      <c r="E10751">
        <v>-4.13404856047132</v>
      </c>
      <c r="F10751">
        <v>-6.2041532785558404</v>
      </c>
      <c r="G10751">
        <v>4.15430662051158</v>
      </c>
      <c r="H10751">
        <v>0.37314201855928097</v>
      </c>
      <c r="I10751">
        <v>0.108475675441526</v>
      </c>
      <c r="J10751">
        <v>1.1754066789109201</v>
      </c>
      <c r="K10751">
        <v>0.52747355232320803</v>
      </c>
      <c r="L10751">
        <v>3.1024801455911102</v>
      </c>
    </row>
    <row r="10753" spans="1:12" x14ac:dyDescent="0.3">
      <c r="A10753">
        <v>5376</v>
      </c>
      <c r="B10753">
        <v>0.241288637973641</v>
      </c>
      <c r="C10753">
        <v>0.22957200173201001</v>
      </c>
      <c r="D10753">
        <v>0.26498926807152401</v>
      </c>
      <c r="E10753">
        <v>-4.2179570589206801</v>
      </c>
      <c r="F10753">
        <v>-6.3880142767919397</v>
      </c>
      <c r="G10753">
        <v>4.0128629669110296</v>
      </c>
      <c r="H10753">
        <v>0.36996414938956301</v>
      </c>
      <c r="I10753">
        <v>9.41696313840958E-2</v>
      </c>
      <c r="J10753">
        <v>1.1833027813063599</v>
      </c>
      <c r="K10753">
        <v>0.51374640231288304</v>
      </c>
      <c r="L10753">
        <v>3.09125321204501</v>
      </c>
    </row>
    <row r="10755" spans="1:12" x14ac:dyDescent="0.3">
      <c r="A10755">
        <v>5377</v>
      </c>
      <c r="B10755">
        <v>0.24053989711737001</v>
      </c>
      <c r="C10755">
        <v>0.22927945539229899</v>
      </c>
      <c r="D10755">
        <v>0.26499953635068901</v>
      </c>
      <c r="E10755">
        <v>-4.66487058667333</v>
      </c>
      <c r="F10755">
        <v>-7.2326747810042802</v>
      </c>
      <c r="G10755">
        <v>3.8361504158461899</v>
      </c>
      <c r="H10755">
        <v>0.358460397320921</v>
      </c>
      <c r="I10755">
        <v>5.7334899267805099E-2</v>
      </c>
      <c r="J10755">
        <v>1.21499104993396</v>
      </c>
      <c r="K10755">
        <v>0.49574003566185998</v>
      </c>
      <c r="L10755">
        <v>3.05697139783359</v>
      </c>
    </row>
    <row r="10757" spans="1:12" x14ac:dyDescent="0.3">
      <c r="A10757">
        <v>5378</v>
      </c>
      <c r="B10757">
        <v>0.24003679243596701</v>
      </c>
      <c r="C10757">
        <v>0.22906623752361199</v>
      </c>
      <c r="D10757">
        <v>0.26499982750833001</v>
      </c>
      <c r="E10757">
        <v>-4.6943257631225599</v>
      </c>
      <c r="F10757">
        <v>-7.3958557433029402</v>
      </c>
      <c r="G10757">
        <v>3.81459796614556</v>
      </c>
      <c r="H10757">
        <v>0.35139881206580198</v>
      </c>
      <c r="I10757">
        <v>5.0525295818681697E-2</v>
      </c>
      <c r="J10757">
        <v>1.21392972059913</v>
      </c>
      <c r="K10757">
        <v>0.46227559990989298</v>
      </c>
      <c r="L10757">
        <v>3.0925754419058999</v>
      </c>
    </row>
    <row r="10759" spans="1:12" x14ac:dyDescent="0.3">
      <c r="A10759">
        <v>5379</v>
      </c>
      <c r="B10759">
        <v>0.23926732905654299</v>
      </c>
      <c r="C10759">
        <v>0.22873601876286401</v>
      </c>
      <c r="D10759">
        <v>0.26496975367495101</v>
      </c>
      <c r="E10759">
        <v>-4.6804779565891401</v>
      </c>
      <c r="F10759">
        <v>-7.5530434854592396</v>
      </c>
      <c r="G10759">
        <v>3.9015198440519101</v>
      </c>
      <c r="H10759">
        <v>0.34121252801074198</v>
      </c>
      <c r="I10759">
        <v>4.4962542837736902E-2</v>
      </c>
      <c r="J10759">
        <v>1.1958068721269901</v>
      </c>
      <c r="K10759">
        <v>0.51706399723656904</v>
      </c>
      <c r="L10759">
        <v>3.1093797814106598</v>
      </c>
    </row>
    <row r="10761" spans="1:12" x14ac:dyDescent="0.3">
      <c r="A10761">
        <v>5380</v>
      </c>
      <c r="B10761">
        <v>0.238741612331798</v>
      </c>
      <c r="C10761">
        <v>0.228526494702119</v>
      </c>
      <c r="D10761">
        <v>0.26496041693678801</v>
      </c>
      <c r="E10761">
        <v>-4.6210174959799897</v>
      </c>
      <c r="F10761">
        <v>-7.6001370138533497</v>
      </c>
      <c r="G10761">
        <v>3.8805237048247601</v>
      </c>
      <c r="H10761">
        <v>0.34018379491813699</v>
      </c>
      <c r="I10761">
        <v>4.5988596594764897E-2</v>
      </c>
      <c r="J10761">
        <v>1.1917915307313001</v>
      </c>
      <c r="K10761">
        <v>0.488167264640402</v>
      </c>
      <c r="L10761">
        <v>3.0748816023129102</v>
      </c>
    </row>
    <row r="10763" spans="1:12" x14ac:dyDescent="0.3">
      <c r="A10763">
        <v>5381</v>
      </c>
      <c r="B10763">
        <v>0.237959227694889</v>
      </c>
      <c r="C10763">
        <v>0.22817772003258199</v>
      </c>
      <c r="D10763">
        <v>0.26498538880283401</v>
      </c>
      <c r="E10763">
        <v>-4.6317620291588497</v>
      </c>
      <c r="F10763">
        <v>-7.7664533864161296</v>
      </c>
      <c r="G10763">
        <v>3.6771717081105599</v>
      </c>
      <c r="H10763">
        <v>0.33389753513812698</v>
      </c>
      <c r="I10763">
        <v>2.8333531691317599E-2</v>
      </c>
      <c r="J10763">
        <v>1.18756725854957</v>
      </c>
      <c r="K10763">
        <v>0.53547905311732102</v>
      </c>
      <c r="L10763">
        <v>3.1022878212477099</v>
      </c>
    </row>
    <row r="10765" spans="1:12" x14ac:dyDescent="0.3">
      <c r="A10765">
        <v>5382</v>
      </c>
      <c r="B10765">
        <v>0.23718137260396399</v>
      </c>
      <c r="C10765">
        <v>0.22779769153013901</v>
      </c>
      <c r="D10765">
        <v>0.265004063835173</v>
      </c>
      <c r="E10765">
        <v>-4.6170958323490598</v>
      </c>
      <c r="F10765">
        <v>-7.7478592687458203</v>
      </c>
      <c r="G10765">
        <v>3.5956835433543</v>
      </c>
      <c r="H10765">
        <v>0.32582693615852298</v>
      </c>
      <c r="I10765">
        <v>1.2906152373990501E-2</v>
      </c>
      <c r="J10765">
        <v>1.1983800083642699</v>
      </c>
      <c r="K10765">
        <v>0.50165400922147496</v>
      </c>
      <c r="L10765">
        <v>3.1065910784313302</v>
      </c>
    </row>
    <row r="10767" spans="1:12" x14ac:dyDescent="0.3">
      <c r="A10767">
        <v>5383</v>
      </c>
      <c r="B10767">
        <v>0.23664799926067301</v>
      </c>
      <c r="C10767">
        <v>0.22755371027614199</v>
      </c>
      <c r="D10767">
        <v>0.26499747928734901</v>
      </c>
      <c r="E10767">
        <v>-4.5527468301087204</v>
      </c>
      <c r="F10767">
        <v>-7.70212440961597</v>
      </c>
      <c r="G10767">
        <v>3.5148165918430099</v>
      </c>
      <c r="H10767">
        <v>0.32292278111257999</v>
      </c>
      <c r="I10767">
        <v>6.8877335004695903E-3</v>
      </c>
      <c r="J10767">
        <v>1.19928071675015</v>
      </c>
      <c r="K10767">
        <v>0.42789762352676602</v>
      </c>
      <c r="L10767">
        <v>3.07769434583517</v>
      </c>
    </row>
    <row r="10769" spans="1:12" x14ac:dyDescent="0.3">
      <c r="A10769">
        <v>5384</v>
      </c>
      <c r="B10769">
        <v>0.235859324846766</v>
      </c>
      <c r="C10769">
        <v>0.22718206451685399</v>
      </c>
      <c r="D10769">
        <v>0.26499353102235201</v>
      </c>
      <c r="E10769">
        <v>-4.2039393570032999</v>
      </c>
      <c r="F10769">
        <v>-7.5816272780475504</v>
      </c>
      <c r="G10769">
        <v>3.41335853831119</v>
      </c>
      <c r="H10769">
        <v>0.31817774902541801</v>
      </c>
      <c r="I10769">
        <v>1.41836726891284E-2</v>
      </c>
      <c r="J10769">
        <v>1.20527378178851</v>
      </c>
      <c r="K10769">
        <v>0.55276420348058497</v>
      </c>
      <c r="L10769">
        <v>3.0982490100362701</v>
      </c>
    </row>
    <row r="10771" spans="1:12" x14ac:dyDescent="0.3">
      <c r="A10771">
        <v>5385</v>
      </c>
      <c r="B10771">
        <v>0.235331952566425</v>
      </c>
      <c r="C10771">
        <v>0.22692293383991699</v>
      </c>
      <c r="D10771">
        <v>0.26499667917268599</v>
      </c>
      <c r="E10771">
        <v>-4.3544402634487298</v>
      </c>
      <c r="F10771">
        <v>-7.62846716691939</v>
      </c>
      <c r="G10771">
        <v>3.5122584022000098</v>
      </c>
      <c r="H10771">
        <v>0.31479944311171199</v>
      </c>
      <c r="I10771">
        <v>-8.1095891747532504E-3</v>
      </c>
      <c r="J10771">
        <v>1.21302615605936</v>
      </c>
      <c r="K10771">
        <v>0.53617622886215399</v>
      </c>
      <c r="L10771">
        <v>3.1022156996189301</v>
      </c>
    </row>
    <row r="10773" spans="1:12" x14ac:dyDescent="0.3">
      <c r="A10773">
        <v>5386</v>
      </c>
      <c r="B10773">
        <v>0.23454457634843401</v>
      </c>
      <c r="C10773">
        <v>0.22652366386690101</v>
      </c>
      <c r="D10773">
        <v>0.26498162957433902</v>
      </c>
      <c r="E10773">
        <v>-4.3560354587315597</v>
      </c>
      <c r="F10773">
        <v>-7.6763499164736801</v>
      </c>
      <c r="G10773">
        <v>3.2501522104626801</v>
      </c>
      <c r="H10773">
        <v>0.30528501026157601</v>
      </c>
      <c r="I10773">
        <v>-3.6384439040855601E-2</v>
      </c>
      <c r="J10773">
        <v>1.20769863834605</v>
      </c>
      <c r="K10773">
        <v>0.54170555373496398</v>
      </c>
      <c r="L10773">
        <v>3.13272314859109</v>
      </c>
    </row>
    <row r="10775" spans="1:12" x14ac:dyDescent="0.3">
      <c r="A10775">
        <v>5387</v>
      </c>
      <c r="B10775">
        <v>0.234012308321255</v>
      </c>
      <c r="C10775">
        <v>0.22626286523219699</v>
      </c>
      <c r="D10775">
        <v>0.26500996848978697</v>
      </c>
      <c r="E10775">
        <v>-4.1924358259986496</v>
      </c>
      <c r="F10775">
        <v>-7.8240379119428303</v>
      </c>
      <c r="G10775">
        <v>3.1970613258182898</v>
      </c>
      <c r="H10775">
        <v>0.30303727519981899</v>
      </c>
      <c r="I10775">
        <v>-4.8985903791232702E-2</v>
      </c>
      <c r="J10775">
        <v>1.20151752645805</v>
      </c>
      <c r="K10775">
        <v>0.53682532352113599</v>
      </c>
      <c r="L10775">
        <v>3.10077326704342</v>
      </c>
    </row>
    <row r="10777" spans="1:12" x14ac:dyDescent="0.3">
      <c r="A10777">
        <v>5388</v>
      </c>
      <c r="B10777">
        <v>0.233218027721809</v>
      </c>
      <c r="C10777">
        <v>0.22584367361815899</v>
      </c>
      <c r="D10777">
        <v>0.26502979511632302</v>
      </c>
      <c r="E10777">
        <v>-4.0939226310264401</v>
      </c>
      <c r="F10777">
        <v>-7.8668078418557998</v>
      </c>
      <c r="G10777">
        <v>3.3045588094483098</v>
      </c>
      <c r="H10777">
        <v>0.29739111241612898</v>
      </c>
      <c r="I10777">
        <v>-5.0638406794309802E-2</v>
      </c>
      <c r="J10777">
        <v>1.1934188109964301</v>
      </c>
      <c r="K10777">
        <v>0.52319433568251095</v>
      </c>
      <c r="L10777">
        <v>3.06153910098939</v>
      </c>
    </row>
    <row r="10779" spans="1:12" x14ac:dyDescent="0.3">
      <c r="A10779">
        <v>5389</v>
      </c>
      <c r="B10779">
        <v>0.23268729957634399</v>
      </c>
      <c r="C10779">
        <v>0.22555744794990801</v>
      </c>
      <c r="D10779">
        <v>0.26503311633352999</v>
      </c>
      <c r="E10779">
        <v>-3.9907526440927801</v>
      </c>
      <c r="F10779">
        <v>-7.7725925528318296</v>
      </c>
      <c r="G10779">
        <v>3.6339588111234198</v>
      </c>
      <c r="H10779">
        <v>0.28629215562906501</v>
      </c>
      <c r="I10779">
        <v>-4.6518564345793802E-2</v>
      </c>
      <c r="J10779">
        <v>1.17243670051704</v>
      </c>
      <c r="K10779">
        <v>0.52232887613720203</v>
      </c>
      <c r="L10779">
        <v>3.1061343081157502</v>
      </c>
    </row>
    <row r="10781" spans="1:12" x14ac:dyDescent="0.3">
      <c r="A10781">
        <v>5390</v>
      </c>
      <c r="B10781">
        <v>0.231874386667487</v>
      </c>
      <c r="C10781">
        <v>0.225118169129882</v>
      </c>
      <c r="D10781">
        <v>0.265064642982346</v>
      </c>
      <c r="E10781">
        <v>-3.9804789735616701</v>
      </c>
      <c r="F10781">
        <v>-7.8274712796528902</v>
      </c>
      <c r="G10781">
        <v>3.8815851509049799</v>
      </c>
      <c r="H10781">
        <v>0.28198634010308299</v>
      </c>
      <c r="I10781">
        <v>-4.8603049049909502E-2</v>
      </c>
      <c r="J10781">
        <v>1.1493330048938999</v>
      </c>
      <c r="K10781">
        <v>0.56288527205212102</v>
      </c>
      <c r="L10781">
        <v>3.08776733332085</v>
      </c>
    </row>
    <row r="10783" spans="1:12" x14ac:dyDescent="0.3">
      <c r="A10783">
        <v>5391</v>
      </c>
      <c r="B10783">
        <v>0.23132749205359701</v>
      </c>
      <c r="C10783">
        <v>0.22481285804080101</v>
      </c>
      <c r="D10783">
        <v>0.26508056632746901</v>
      </c>
      <c r="E10783">
        <v>-4.0924191903307197</v>
      </c>
      <c r="F10783">
        <v>-7.9210198480875098</v>
      </c>
      <c r="G10783">
        <v>3.90985960146475</v>
      </c>
      <c r="H10783">
        <v>0.28404463736464203</v>
      </c>
      <c r="I10783">
        <v>-6.6435249934350904E-2</v>
      </c>
      <c r="J10783">
        <v>1.1490609748375</v>
      </c>
      <c r="K10783">
        <v>0.538916850755634</v>
      </c>
      <c r="L10783">
        <v>3.10873068675168</v>
      </c>
    </row>
    <row r="10785" spans="1:12" x14ac:dyDescent="0.3">
      <c r="A10785">
        <v>5392</v>
      </c>
      <c r="B10785">
        <v>0.23049398827170101</v>
      </c>
      <c r="C10785">
        <v>0.224329220967075</v>
      </c>
      <c r="D10785">
        <v>0.26507682204417599</v>
      </c>
      <c r="E10785">
        <v>-3.7275724781639199</v>
      </c>
      <c r="F10785">
        <v>-7.8620090189467602</v>
      </c>
      <c r="G10785">
        <v>4.0070349419452098</v>
      </c>
      <c r="H10785">
        <v>0.28488952880656998</v>
      </c>
      <c r="I10785">
        <v>-6.2903279711228305E-2</v>
      </c>
      <c r="J10785">
        <v>1.1569915747097499</v>
      </c>
      <c r="K10785">
        <v>0.55240359533670602</v>
      </c>
      <c r="L10785">
        <v>3.0946669691404001</v>
      </c>
    </row>
    <row r="10787" spans="1:12" x14ac:dyDescent="0.3">
      <c r="A10787">
        <v>5393</v>
      </c>
      <c r="B10787">
        <v>0.22964815086474899</v>
      </c>
      <c r="C10787">
        <v>0.223856357984444</v>
      </c>
      <c r="D10787">
        <v>0.26507260371664798</v>
      </c>
      <c r="E10787">
        <v>-3.18220982300058</v>
      </c>
      <c r="F10787">
        <v>-7.7678983591584201</v>
      </c>
      <c r="G10787">
        <v>4.4641954031247701</v>
      </c>
      <c r="H10787">
        <v>0.300452424542416</v>
      </c>
      <c r="I10787">
        <v>-3.2521428420766399E-2</v>
      </c>
      <c r="J10787">
        <v>1.16219855417854</v>
      </c>
      <c r="K10787">
        <v>0.566779840006014</v>
      </c>
      <c r="L10787">
        <v>3.1270495804607301</v>
      </c>
    </row>
    <row r="10789" spans="1:12" x14ac:dyDescent="0.3">
      <c r="A10789">
        <v>5394</v>
      </c>
      <c r="B10789">
        <v>0.22909960308282401</v>
      </c>
      <c r="C10789">
        <v>0.22352900190386499</v>
      </c>
      <c r="D10789">
        <v>0.26505486643480902</v>
      </c>
      <c r="E10789">
        <v>-2.59318249122038</v>
      </c>
      <c r="F10789">
        <v>-7.7262947414002898</v>
      </c>
      <c r="G10789">
        <v>4.6896100999451296</v>
      </c>
      <c r="H10789">
        <v>0.315480335367681</v>
      </c>
      <c r="I10789">
        <v>-1.8168605528791899E-3</v>
      </c>
      <c r="J10789">
        <v>1.1703907758112799</v>
      </c>
      <c r="K10789">
        <v>0.57016955655847601</v>
      </c>
      <c r="L10789">
        <v>3.0961815233446899</v>
      </c>
    </row>
    <row r="10791" spans="1:12" x14ac:dyDescent="0.3">
      <c r="A10791">
        <v>5395</v>
      </c>
      <c r="B10791">
        <v>0.228256401691253</v>
      </c>
      <c r="C10791">
        <v>0.22303620780664199</v>
      </c>
      <c r="D10791">
        <v>0.26499648917171398</v>
      </c>
      <c r="E10791">
        <v>-2.3114012506377</v>
      </c>
      <c r="F10791">
        <v>-7.7949944364459602</v>
      </c>
      <c r="G10791">
        <v>4.3257136180739097</v>
      </c>
      <c r="H10791">
        <v>0.31509810653864001</v>
      </c>
      <c r="I10791">
        <v>2.0532436917875901E-3</v>
      </c>
      <c r="J10791">
        <v>1.18238020046402</v>
      </c>
      <c r="K10791">
        <v>0.56492871820076895</v>
      </c>
      <c r="L10791">
        <v>3.0863249007453399</v>
      </c>
    </row>
    <row r="10793" spans="1:12" x14ac:dyDescent="0.3">
      <c r="A10793">
        <v>5396</v>
      </c>
      <c r="B10793">
        <v>0.227706494020917</v>
      </c>
      <c r="C10793">
        <v>0.222697761025798</v>
      </c>
      <c r="D10793">
        <v>0.26501088547539098</v>
      </c>
      <c r="E10793">
        <v>-2.2185582097509</v>
      </c>
      <c r="F10793">
        <v>-7.8636631496676799</v>
      </c>
      <c r="G10793">
        <v>3.91196725149487</v>
      </c>
      <c r="H10793">
        <v>0.308566057230308</v>
      </c>
      <c r="I10793">
        <v>6.1595286199680396E-3</v>
      </c>
      <c r="J10793">
        <v>1.1733789804984001</v>
      </c>
      <c r="K10793">
        <v>0.56889540778343695</v>
      </c>
      <c r="L10793">
        <v>3.0672607502056</v>
      </c>
    </row>
    <row r="10795" spans="1:12" x14ac:dyDescent="0.3">
      <c r="A10795">
        <v>5397</v>
      </c>
      <c r="B10795">
        <v>0.22683794045817501</v>
      </c>
      <c r="C10795">
        <v>0.22219006622427701</v>
      </c>
      <c r="D10795">
        <v>0.26501582890242298</v>
      </c>
      <c r="E10795">
        <v>-2.4259598353580101</v>
      </c>
      <c r="F10795">
        <v>-7.99907173006177</v>
      </c>
      <c r="G10795">
        <v>4.0599255334339199</v>
      </c>
      <c r="H10795">
        <v>0.31657762397894801</v>
      </c>
      <c r="I10795">
        <v>3.0676155451469098E-2</v>
      </c>
      <c r="J10795">
        <v>1.17158990395073</v>
      </c>
      <c r="K10795">
        <v>0.53608006669045205</v>
      </c>
      <c r="L10795">
        <v>3.08827218472228</v>
      </c>
    </row>
    <row r="10797" spans="1:12" x14ac:dyDescent="0.3">
      <c r="A10797">
        <v>5398</v>
      </c>
      <c r="B10797">
        <v>0.226249448844522</v>
      </c>
      <c r="C10797">
        <v>0.221857862743775</v>
      </c>
      <c r="D10797">
        <v>0.26500318281700802</v>
      </c>
      <c r="E10797">
        <v>-2.4463966711808598</v>
      </c>
      <c r="F10797">
        <v>-8.0944547560852005</v>
      </c>
      <c r="G10797">
        <v>4.5765443810972997</v>
      </c>
      <c r="H10797">
        <v>0.32288039635663701</v>
      </c>
      <c r="I10797">
        <v>8.9043154477891101E-2</v>
      </c>
      <c r="J10797">
        <v>1.18025063605055</v>
      </c>
      <c r="K10797">
        <v>0.57627585446149299</v>
      </c>
      <c r="L10797">
        <v>3.0391813960688898</v>
      </c>
    </row>
    <row r="10799" spans="1:12" x14ac:dyDescent="0.3">
      <c r="A10799">
        <v>5399</v>
      </c>
      <c r="B10799">
        <v>0.22538087097176401</v>
      </c>
      <c r="C10799">
        <v>0.221328515520753</v>
      </c>
      <c r="D10799">
        <v>0.264980611663309</v>
      </c>
      <c r="E10799">
        <v>-2.9134642789762699</v>
      </c>
      <c r="F10799">
        <v>-8.4200271740942103</v>
      </c>
      <c r="G10799">
        <v>5.3737101878139999</v>
      </c>
      <c r="H10799">
        <v>0.33564876343772299</v>
      </c>
      <c r="I10799">
        <v>0.12196772494983001</v>
      </c>
      <c r="J10799">
        <v>1.1805748331758901</v>
      </c>
      <c r="K10799">
        <v>0.57355927311093802</v>
      </c>
      <c r="L10799">
        <v>3.0480763969512399</v>
      </c>
    </row>
    <row r="10801" spans="1:12" x14ac:dyDescent="0.3">
      <c r="A10801">
        <v>5400</v>
      </c>
      <c r="B10801">
        <v>0.22476875742774399</v>
      </c>
      <c r="C10801">
        <v>0.22098060601962699</v>
      </c>
      <c r="D10801">
        <v>0.264965893119331</v>
      </c>
      <c r="E10801">
        <v>-3.7727018694389298</v>
      </c>
      <c r="F10801">
        <v>-8.6514687278290001</v>
      </c>
      <c r="G10801">
        <v>5.4441318241654697</v>
      </c>
      <c r="H10801">
        <v>0.315485242040831</v>
      </c>
      <c r="I10801">
        <v>0.113847392323999</v>
      </c>
      <c r="J10801">
        <v>1.16354662319786</v>
      </c>
      <c r="K10801">
        <v>0.55023994647343299</v>
      </c>
      <c r="L10801">
        <v>3.0611063712167299</v>
      </c>
    </row>
    <row r="10803" spans="1:12" x14ac:dyDescent="0.3">
      <c r="A10803">
        <v>5401</v>
      </c>
      <c r="B10803">
        <v>0.223888063299059</v>
      </c>
      <c r="C10803">
        <v>0.220434814469571</v>
      </c>
      <c r="D10803">
        <v>0.26501292767336398</v>
      </c>
      <c r="E10803">
        <v>-4.5177525700574801</v>
      </c>
      <c r="F10803">
        <v>-8.8152238735017896</v>
      </c>
      <c r="G10803">
        <v>5.44571936657481</v>
      </c>
      <c r="H10803">
        <v>0.29995050541489598</v>
      </c>
      <c r="I10803">
        <v>8.9281187095832298E-2</v>
      </c>
      <c r="J10803">
        <v>1.1292690858402501</v>
      </c>
      <c r="K10803">
        <v>0.62789090012203397</v>
      </c>
      <c r="L10803">
        <v>3.0756028186006699</v>
      </c>
    </row>
    <row r="10805" spans="1:12" x14ac:dyDescent="0.3">
      <c r="A10805">
        <v>5402</v>
      </c>
      <c r="B10805">
        <v>0.223292240564261</v>
      </c>
      <c r="C10805">
        <v>0.22006241318285599</v>
      </c>
      <c r="D10805">
        <v>0.26504559247235898</v>
      </c>
      <c r="E10805">
        <v>-4.7364027428067104</v>
      </c>
      <c r="F10805">
        <v>-8.7066217910785895</v>
      </c>
      <c r="G10805">
        <v>5.4570859479874203</v>
      </c>
      <c r="H10805">
        <v>0.27923600075977001</v>
      </c>
      <c r="I10805">
        <v>8.1716741093536202E-2</v>
      </c>
      <c r="J10805">
        <v>1.07625145810584</v>
      </c>
      <c r="K10805">
        <v>0.59065209913080097</v>
      </c>
      <c r="L10805">
        <v>3.0513939918749302</v>
      </c>
    </row>
    <row r="10807" spans="1:12" x14ac:dyDescent="0.3">
      <c r="A10807">
        <v>5403</v>
      </c>
      <c r="B10807">
        <v>0.222424634103253</v>
      </c>
      <c r="C10807">
        <v>0.21949205129105301</v>
      </c>
      <c r="D10807">
        <v>0.26506543084036899</v>
      </c>
      <c r="E10807">
        <v>-4.7034502556367297</v>
      </c>
      <c r="F10807">
        <v>-8.5902808637836898</v>
      </c>
      <c r="G10807">
        <v>5.6573681550530397</v>
      </c>
      <c r="H10807">
        <v>0.26508576479577201</v>
      </c>
      <c r="I10807">
        <v>9.2039294522746104E-2</v>
      </c>
      <c r="J10807">
        <v>1.02947429760637</v>
      </c>
      <c r="K10807">
        <v>0.58834420700997503</v>
      </c>
      <c r="L10807">
        <v>3.0851709546849202</v>
      </c>
    </row>
    <row r="10809" spans="1:12" x14ac:dyDescent="0.3">
      <c r="A10809">
        <v>5404</v>
      </c>
      <c r="B10809">
        <v>0.22184337749549299</v>
      </c>
      <c r="C10809">
        <v>0.219110008690441</v>
      </c>
      <c r="D10809">
        <v>0.26508919580899099</v>
      </c>
      <c r="E10809">
        <v>-4.62493012023491</v>
      </c>
      <c r="F10809">
        <v>-8.7519224646434104</v>
      </c>
      <c r="G10809">
        <v>5.8725581672144598</v>
      </c>
      <c r="H10809">
        <v>0.259994877140592</v>
      </c>
      <c r="I10809">
        <v>0.105640132924283</v>
      </c>
      <c r="J10809">
        <v>1.0246800162332701</v>
      </c>
      <c r="K10809">
        <v>0.57416028668407004</v>
      </c>
      <c r="L10809">
        <v>3.05725988434869</v>
      </c>
    </row>
    <row r="10811" spans="1:12" x14ac:dyDescent="0.3">
      <c r="A10811">
        <v>5405</v>
      </c>
      <c r="B10811">
        <v>0.22095632182538399</v>
      </c>
      <c r="C10811">
        <v>0.21854862628677699</v>
      </c>
      <c r="D10811">
        <v>0.26501750885078101</v>
      </c>
      <c r="E10811">
        <v>-4.3687048684337402</v>
      </c>
      <c r="F10811">
        <v>-8.8819755697719103</v>
      </c>
      <c r="G10811">
        <v>5.5870995524523401</v>
      </c>
      <c r="H10811">
        <v>0.26115912778102202</v>
      </c>
      <c r="I10811">
        <v>0.113557813280125</v>
      </c>
      <c r="J10811">
        <v>1.0377717636319099</v>
      </c>
      <c r="K10811">
        <v>0.61055766867291905</v>
      </c>
      <c r="L10811">
        <v>3.0716361290180001</v>
      </c>
    </row>
    <row r="10813" spans="1:12" x14ac:dyDescent="0.3">
      <c r="A10813">
        <v>5406</v>
      </c>
      <c r="B10813">
        <v>0.22002560776100599</v>
      </c>
      <c r="C10813">
        <v>0.21794192180685901</v>
      </c>
      <c r="D10813">
        <v>0.26501780569404698</v>
      </c>
      <c r="E10813">
        <v>-3.4691207648289901</v>
      </c>
      <c r="F10813">
        <v>-8.5810261951847906</v>
      </c>
      <c r="G10813">
        <v>4.8316012213424102</v>
      </c>
      <c r="H10813">
        <v>0.26329924605678501</v>
      </c>
      <c r="I10813">
        <v>0.112429374679254</v>
      </c>
      <c r="J10813">
        <v>1.01373775881587</v>
      </c>
      <c r="K10813">
        <v>0.59930669458389596</v>
      </c>
      <c r="L10813">
        <v>3.0681262097509099</v>
      </c>
    </row>
    <row r="10815" spans="1:12" x14ac:dyDescent="0.3">
      <c r="A10815">
        <v>5407</v>
      </c>
      <c r="B10815">
        <v>0.21936477400972801</v>
      </c>
      <c r="C10815">
        <v>0.21753019170762</v>
      </c>
      <c r="D10815">
        <v>0.265036426557544</v>
      </c>
      <c r="E10815">
        <v>-3.0224186222110299</v>
      </c>
      <c r="F10815">
        <v>-8.2183913765517502</v>
      </c>
      <c r="G10815">
        <v>4.59289413803298</v>
      </c>
      <c r="H10815">
        <v>0.25321581433644003</v>
      </c>
      <c r="I10815">
        <v>0.116737903819727</v>
      </c>
      <c r="J10815">
        <v>1.0008776998059099</v>
      </c>
      <c r="K10815">
        <v>0.60007599195750405</v>
      </c>
      <c r="L10815">
        <v>3.07271795344964</v>
      </c>
    </row>
    <row r="10817" spans="1:12" x14ac:dyDescent="0.3">
      <c r="A10817">
        <v>5408</v>
      </c>
      <c r="B10817">
        <v>0.21833796036352901</v>
      </c>
      <c r="C10817">
        <v>0.21686484308651299</v>
      </c>
      <c r="D10817">
        <v>0.26505569033023701</v>
      </c>
      <c r="E10817">
        <v>-1.58589963269071</v>
      </c>
      <c r="F10817">
        <v>-7.0497686907864701</v>
      </c>
      <c r="G10817">
        <v>4.6961247646964503</v>
      </c>
      <c r="H10817">
        <v>0.21810788634591599</v>
      </c>
      <c r="I10817">
        <v>0.13361482085365101</v>
      </c>
      <c r="J10817">
        <v>0.96830699514378304</v>
      </c>
      <c r="K10817">
        <v>0.60286469493683503</v>
      </c>
      <c r="L10817">
        <v>3.0713476425029</v>
      </c>
    </row>
    <row r="10819" spans="1:12" x14ac:dyDescent="0.3">
      <c r="A10819">
        <v>5409</v>
      </c>
      <c r="B10819">
        <v>0.21768054422581501</v>
      </c>
      <c r="C10819">
        <v>0.21642613995625001</v>
      </c>
      <c r="D10819">
        <v>0.26504816045159701</v>
      </c>
      <c r="E10819">
        <v>-2.33561924506609</v>
      </c>
      <c r="F10819">
        <v>-7.5599793134728799</v>
      </c>
      <c r="G10819">
        <v>4.8741997695084098</v>
      </c>
      <c r="H10819">
        <v>0.23695673136804399</v>
      </c>
      <c r="I10819">
        <v>0.108088051367045</v>
      </c>
      <c r="J10819">
        <v>0.98568413791301501</v>
      </c>
      <c r="K10819">
        <v>0.60500430325718302</v>
      </c>
      <c r="L10819">
        <v>3.1014464022453301</v>
      </c>
    </row>
    <row r="10821" spans="1:12" x14ac:dyDescent="0.3">
      <c r="A10821">
        <v>5410</v>
      </c>
      <c r="B10821">
        <v>0.216750901546617</v>
      </c>
      <c r="C10821">
        <v>0.21582106379437499</v>
      </c>
      <c r="D10821">
        <v>0.26501310507932602</v>
      </c>
      <c r="E10821">
        <v>-0.50297536641257101</v>
      </c>
      <c r="F10821">
        <v>-6.74468182360188</v>
      </c>
      <c r="G10821">
        <v>4.7574030079355003</v>
      </c>
      <c r="H10821">
        <v>0.190442552589492</v>
      </c>
      <c r="I10821">
        <v>0.152999841111498</v>
      </c>
      <c r="J10821">
        <v>0.931862795723848</v>
      </c>
      <c r="K10821">
        <v>0.58709409877786201</v>
      </c>
      <c r="L10821">
        <v>3.0673328718343802</v>
      </c>
    </row>
    <row r="10823" spans="1:12" x14ac:dyDescent="0.3">
      <c r="A10823">
        <v>5411</v>
      </c>
      <c r="B10823">
        <v>0.216155657794599</v>
      </c>
      <c r="C10823">
        <v>0.21543100500603801</v>
      </c>
      <c r="D10823">
        <v>0.26499471395084501</v>
      </c>
      <c r="E10823">
        <v>-0.34413930906367701</v>
      </c>
      <c r="F10823">
        <v>-6.5986581094162604</v>
      </c>
      <c r="G10823">
        <v>4.5376883118150904</v>
      </c>
      <c r="H10823">
        <v>0.174432457553165</v>
      </c>
      <c r="I10823">
        <v>0.14741304466736499</v>
      </c>
      <c r="J10823">
        <v>0.91181770953536401</v>
      </c>
      <c r="K10823">
        <v>0.62947757595510201</v>
      </c>
      <c r="L10823">
        <v>3.06045727655775</v>
      </c>
    </row>
    <row r="10825" spans="1:12" x14ac:dyDescent="0.3">
      <c r="A10825">
        <v>5412</v>
      </c>
      <c r="B10825">
        <v>0.215284506844859</v>
      </c>
      <c r="C10825">
        <v>0.21483724635804999</v>
      </c>
      <c r="D10825">
        <v>0.26497711190519002</v>
      </c>
      <c r="E10825">
        <v>-1.1635678042198501</v>
      </c>
      <c r="F10825">
        <v>-6.9570284350085698</v>
      </c>
      <c r="G10825">
        <v>4.2368616478074799</v>
      </c>
      <c r="H10825">
        <v>0.154646326741397</v>
      </c>
      <c r="I10825">
        <v>0.102223645141113</v>
      </c>
      <c r="J10825">
        <v>0.87636892160018998</v>
      </c>
      <c r="K10825">
        <v>0.58743066637881503</v>
      </c>
      <c r="L10825">
        <v>3.0963978882310199</v>
      </c>
    </row>
    <row r="10827" spans="1:12" x14ac:dyDescent="0.3">
      <c r="A10827">
        <v>5413</v>
      </c>
      <c r="B10827">
        <v>0.21441404752658</v>
      </c>
      <c r="C10827">
        <v>0.214229860579324</v>
      </c>
      <c r="D10827">
        <v>0.26497993531250702</v>
      </c>
      <c r="E10827">
        <v>-1.6733129452613</v>
      </c>
      <c r="F10827">
        <v>-7.2787583602027697</v>
      </c>
      <c r="G10827">
        <v>4.2644546354274198</v>
      </c>
      <c r="H10827">
        <v>0.13486168659757</v>
      </c>
      <c r="I10827">
        <v>8.5701079205096606E-2</v>
      </c>
      <c r="J10827">
        <v>0.85527485580696405</v>
      </c>
      <c r="K10827">
        <v>0.511246185848655</v>
      </c>
      <c r="L10827">
        <v>3.0869499548613901</v>
      </c>
    </row>
    <row r="10829" spans="1:12" x14ac:dyDescent="0.3">
      <c r="A10829">
        <v>5414</v>
      </c>
      <c r="B10829">
        <v>0.21382303192854599</v>
      </c>
      <c r="C10829">
        <v>0.21382762147178799</v>
      </c>
      <c r="D10829">
        <v>0.26496836098600102</v>
      </c>
      <c r="E10829">
        <v>-2.38710566281252</v>
      </c>
      <c r="F10829">
        <v>-8.2425205866222093</v>
      </c>
      <c r="G10829">
        <v>4.3231746978085601</v>
      </c>
      <c r="H10829">
        <v>0.13877230911600499</v>
      </c>
      <c r="I10829">
        <v>7.77471403415229E-2</v>
      </c>
      <c r="J10829">
        <v>0.86808223299564502</v>
      </c>
      <c r="K10829">
        <v>0.65135447001709101</v>
      </c>
      <c r="L10829">
        <v>3.10901917326678</v>
      </c>
    </row>
    <row r="10831" spans="1:12" x14ac:dyDescent="0.3">
      <c r="A10831">
        <v>5415</v>
      </c>
      <c r="B10831">
        <v>0.21292866109129899</v>
      </c>
      <c r="C10831">
        <v>0.21322183379603299</v>
      </c>
      <c r="D10831">
        <v>0.26498381843847801</v>
      </c>
      <c r="E10831">
        <v>-4.16890540366804</v>
      </c>
      <c r="F10831">
        <v>-9.6185206640821495</v>
      </c>
      <c r="G10831">
        <v>4.3556308339633301</v>
      </c>
      <c r="H10831">
        <v>0.17851421313754801</v>
      </c>
      <c r="I10831">
        <v>3.0565906745677201E-2</v>
      </c>
      <c r="J10831">
        <v>0.91972518934080005</v>
      </c>
      <c r="K10831">
        <v>0.65601833534459297</v>
      </c>
      <c r="L10831">
        <v>3.0206701780164402</v>
      </c>
    </row>
    <row r="10833" spans="1:12" x14ac:dyDescent="0.3">
      <c r="A10833">
        <v>5416</v>
      </c>
      <c r="B10833">
        <v>0.21232008726723101</v>
      </c>
      <c r="C10833">
        <v>0.21281776325726501</v>
      </c>
      <c r="D10833">
        <v>0.26500899699916503</v>
      </c>
      <c r="E10833">
        <v>-4.7150152614417298</v>
      </c>
      <c r="F10833">
        <v>-9.9996734059179904</v>
      </c>
      <c r="G10833">
        <v>4.2234130211563796</v>
      </c>
      <c r="H10833">
        <v>0.20053159148476801</v>
      </c>
      <c r="I10833">
        <v>9.9548859937090093E-3</v>
      </c>
      <c r="J10833">
        <v>0.95505026873699295</v>
      </c>
      <c r="K10833">
        <v>0.61166353364748105</v>
      </c>
      <c r="L10833">
        <v>3.0077844470085</v>
      </c>
    </row>
    <row r="10835" spans="1:12" x14ac:dyDescent="0.3">
      <c r="A10835">
        <v>5417</v>
      </c>
      <c r="B10835">
        <v>0.21144193495094801</v>
      </c>
      <c r="C10835">
        <v>0.21221642394663701</v>
      </c>
      <c r="D10835">
        <v>0.265004201603387</v>
      </c>
      <c r="E10835">
        <v>-4.8276401053446696</v>
      </c>
      <c r="F10835">
        <v>-9.9898317347205605</v>
      </c>
      <c r="G10835">
        <v>4.1030882310897603</v>
      </c>
      <c r="H10835">
        <v>0.21760115921953199</v>
      </c>
      <c r="I10835">
        <v>8.0983787526285496E-3</v>
      </c>
      <c r="J10835">
        <v>0.98376201341835401</v>
      </c>
      <c r="K10835">
        <v>0.60084528933111303</v>
      </c>
      <c r="L10835">
        <v>3.0471147752342298</v>
      </c>
    </row>
    <row r="10837" spans="1:12" x14ac:dyDescent="0.3">
      <c r="A10837">
        <v>5418</v>
      </c>
      <c r="B10837">
        <v>0.21086114743277001</v>
      </c>
      <c r="C10837">
        <v>0.211808474201685</v>
      </c>
      <c r="D10837">
        <v>0.26500345383106</v>
      </c>
      <c r="E10837">
        <v>-4.6569580810769597</v>
      </c>
      <c r="F10837">
        <v>-9.7526724002375502</v>
      </c>
      <c r="G10837">
        <v>4.2444931963900903</v>
      </c>
      <c r="H10837">
        <v>0.22249764437330799</v>
      </c>
      <c r="I10837">
        <v>3.2680129639412803E-2</v>
      </c>
      <c r="J10837">
        <v>1.0001560413566699</v>
      </c>
      <c r="K10837">
        <v>0.60471581674207997</v>
      </c>
      <c r="L10837">
        <v>3.0281708274091201</v>
      </c>
    </row>
    <row r="10839" spans="1:12" x14ac:dyDescent="0.3">
      <c r="A10839">
        <v>5419</v>
      </c>
      <c r="B10839">
        <v>0.210013879116386</v>
      </c>
      <c r="C10839">
        <v>0.21118365391831101</v>
      </c>
      <c r="D10839">
        <v>0.26498298196020598</v>
      </c>
      <c r="E10839">
        <v>-4.6021689214741999</v>
      </c>
      <c r="F10839">
        <v>-9.7892159061678594</v>
      </c>
      <c r="G10839">
        <v>4.4213478845136498</v>
      </c>
      <c r="H10839">
        <v>0.22943927592656899</v>
      </c>
      <c r="I10839">
        <v>5.47791774559983E-2</v>
      </c>
      <c r="J10839">
        <v>1.00546667936389</v>
      </c>
      <c r="K10839">
        <v>0.59430626165544098</v>
      </c>
      <c r="L10839">
        <v>3.03196923319131</v>
      </c>
    </row>
    <row r="10841" spans="1:12" x14ac:dyDescent="0.3">
      <c r="A10841">
        <v>5420</v>
      </c>
      <c r="B10841">
        <v>0.20943808929760699</v>
      </c>
      <c r="C10841">
        <v>0.21076942812191299</v>
      </c>
      <c r="D10841">
        <v>0.26498964191695801</v>
      </c>
      <c r="E10841">
        <v>-4.5187389066918202</v>
      </c>
      <c r="F10841">
        <v>-9.6825845141322304</v>
      </c>
      <c r="G10841">
        <v>4.4512372939070204</v>
      </c>
      <c r="H10841">
        <v>0.22862186859182901</v>
      </c>
      <c r="I10841">
        <v>7.3080898812002595E-2</v>
      </c>
      <c r="J10841">
        <v>0.99481931198338203</v>
      </c>
      <c r="K10841">
        <v>0.65467206494077801</v>
      </c>
      <c r="L10841">
        <v>3.0288439626110302</v>
      </c>
    </row>
    <row r="10843" spans="1:12" x14ac:dyDescent="0.3">
      <c r="A10843">
        <v>5421</v>
      </c>
      <c r="B10843">
        <v>0.208608057476839</v>
      </c>
      <c r="C10843">
        <v>0.21015621336802701</v>
      </c>
      <c r="D10843">
        <v>0.26501082394040298</v>
      </c>
      <c r="E10843">
        <v>-4.3377615258758002</v>
      </c>
      <c r="F10843">
        <v>-9.4258529680948993</v>
      </c>
      <c r="G10843">
        <v>4.4025122265317496</v>
      </c>
      <c r="H10843">
        <v>0.224148007866729</v>
      </c>
      <c r="I10843">
        <v>8.7198087489194998E-2</v>
      </c>
      <c r="J10843">
        <v>0.97913040909023397</v>
      </c>
      <c r="K10843">
        <v>0.64796475346462901</v>
      </c>
      <c r="L10843">
        <v>3.04247495044965</v>
      </c>
    </row>
    <row r="10845" spans="1:12" x14ac:dyDescent="0.3">
      <c r="A10845">
        <v>5422</v>
      </c>
      <c r="B10845">
        <v>0.207745979896171</v>
      </c>
      <c r="C10845">
        <v>0.20952454921077401</v>
      </c>
      <c r="D10845">
        <v>0.26498983456840602</v>
      </c>
      <c r="E10845">
        <v>-2.5491611234240601</v>
      </c>
      <c r="F10845">
        <v>-8.2350305670627595</v>
      </c>
      <c r="G10845">
        <v>4.1416314165410899</v>
      </c>
      <c r="H10845">
        <v>0.18188515464464899</v>
      </c>
      <c r="I10845">
        <v>0.148943360763272</v>
      </c>
      <c r="J10845">
        <v>0.91495320129378099</v>
      </c>
      <c r="K10845">
        <v>0.62971798138435398</v>
      </c>
      <c r="L10845">
        <v>3.04132100438924</v>
      </c>
    </row>
    <row r="10847" spans="1:12" x14ac:dyDescent="0.3">
      <c r="A10847">
        <v>5423</v>
      </c>
      <c r="B10847">
        <v>0.20716567344692899</v>
      </c>
      <c r="C10847">
        <v>0.20909113998603501</v>
      </c>
      <c r="D10847">
        <v>0.26495694788820201</v>
      </c>
      <c r="E10847">
        <v>-2.1191094747161698</v>
      </c>
      <c r="F10847">
        <v>-7.9253122437187598</v>
      </c>
      <c r="G10847">
        <v>4.08113943992287</v>
      </c>
      <c r="H10847">
        <v>0.16896327843300399</v>
      </c>
      <c r="I10847">
        <v>0.162034988146633</v>
      </c>
      <c r="J10847">
        <v>0.89740468663235196</v>
      </c>
      <c r="K10847">
        <v>0.61041342541536703</v>
      </c>
      <c r="L10847">
        <v>3.0643999255974999</v>
      </c>
    </row>
    <row r="10849" spans="1:12" x14ac:dyDescent="0.3">
      <c r="A10849">
        <v>5424</v>
      </c>
      <c r="B10849">
        <v>0.20629914263555699</v>
      </c>
      <c r="C10849">
        <v>0.20843401086676899</v>
      </c>
      <c r="D10849">
        <v>0.26497666192271402</v>
      </c>
      <c r="E10849">
        <v>-1.65154343155356</v>
      </c>
      <c r="F10849">
        <v>-7.5051284500759303</v>
      </c>
      <c r="G10849">
        <v>3.7417460576646202</v>
      </c>
      <c r="H10849">
        <v>0.152200260439844</v>
      </c>
      <c r="I10849">
        <v>0.174649726153152</v>
      </c>
      <c r="J10849">
        <v>0.861909476737725</v>
      </c>
      <c r="K10849">
        <v>0.61817852078022795</v>
      </c>
      <c r="L10849">
        <v>3.00413028448386</v>
      </c>
    </row>
    <row r="10851" spans="1:12" x14ac:dyDescent="0.3">
      <c r="A10851">
        <v>5425</v>
      </c>
      <c r="B10851">
        <v>0.20571575319899199</v>
      </c>
      <c r="C10851">
        <v>0.20800779510487399</v>
      </c>
      <c r="D10851">
        <v>0.26495281595953202</v>
      </c>
      <c r="E10851">
        <v>-1.79445099253256</v>
      </c>
      <c r="F10851">
        <v>-7.5344285474700197</v>
      </c>
      <c r="G10851">
        <v>3.6820010212779199</v>
      </c>
      <c r="H10851">
        <v>0.152579322183822</v>
      </c>
      <c r="I10851">
        <v>0.168044818871325</v>
      </c>
      <c r="J10851">
        <v>0.852768453170059</v>
      </c>
      <c r="K10851">
        <v>0.62808322446543596</v>
      </c>
      <c r="L10851">
        <v>3.02264150253631</v>
      </c>
    </row>
    <row r="10853" spans="1:12" x14ac:dyDescent="0.3">
      <c r="A10853">
        <v>5426</v>
      </c>
      <c r="B10853">
        <v>0.204843092483009</v>
      </c>
      <c r="C10853">
        <v>0.20736750013581101</v>
      </c>
      <c r="D10853">
        <v>0.264952678106398</v>
      </c>
      <c r="E10853">
        <v>-2.7975844084719599</v>
      </c>
      <c r="F10853">
        <v>-8.0064230327492201</v>
      </c>
      <c r="G10853">
        <v>3.4444588559711402</v>
      </c>
      <c r="H10853">
        <v>0.144949247929437</v>
      </c>
      <c r="I10853">
        <v>0.120199792857639</v>
      </c>
      <c r="J10853">
        <v>0.83983385107404596</v>
      </c>
      <c r="K10853">
        <v>0.62099126430248397</v>
      </c>
      <c r="L10853">
        <v>3.0466820454615799</v>
      </c>
    </row>
    <row r="10855" spans="1:12" x14ac:dyDescent="0.3">
      <c r="A10855">
        <v>5427</v>
      </c>
      <c r="B10855">
        <v>0.20429151219758601</v>
      </c>
      <c r="C10855">
        <v>0.206922534377911</v>
      </c>
      <c r="D10855">
        <v>0.26493001291780499</v>
      </c>
      <c r="E10855">
        <v>-2.7396196087612901</v>
      </c>
      <c r="F10855">
        <v>-8.1150952246224897</v>
      </c>
      <c r="G10855">
        <v>3.4702639230585</v>
      </c>
      <c r="H10855">
        <v>0.14506871611376501</v>
      </c>
      <c r="I10855">
        <v>0.115544342661969</v>
      </c>
      <c r="J10855">
        <v>0.83372767430762995</v>
      </c>
      <c r="K10855">
        <v>0.61202414179136</v>
      </c>
      <c r="L10855">
        <v>3.0359118822310598</v>
      </c>
    </row>
    <row r="10857" spans="1:12" x14ac:dyDescent="0.3">
      <c r="A10857">
        <v>5428</v>
      </c>
      <c r="B10857">
        <v>0.20344788055118199</v>
      </c>
      <c r="C10857">
        <v>0.20627346947337999</v>
      </c>
      <c r="D10857">
        <v>0.26493281081738401</v>
      </c>
      <c r="E10857">
        <v>-3.0934162473565801</v>
      </c>
      <c r="F10857">
        <v>-8.1477780569515499</v>
      </c>
      <c r="G10857">
        <v>3.5734256309582499</v>
      </c>
      <c r="H10857">
        <v>0.13097310520066199</v>
      </c>
      <c r="I10857">
        <v>8.6317920595204198E-2</v>
      </c>
      <c r="J10857">
        <v>0.82527822400738104</v>
      </c>
      <c r="K10857">
        <v>0.61457243934143801</v>
      </c>
      <c r="L10857">
        <v>3.05262005956412</v>
      </c>
    </row>
    <row r="10859" spans="1:12" x14ac:dyDescent="0.3">
      <c r="A10859">
        <v>5429</v>
      </c>
      <c r="B10859">
        <v>0.20290515794980801</v>
      </c>
      <c r="C10859">
        <v>0.205850279941591</v>
      </c>
      <c r="D10859">
        <v>0.26495444474385099</v>
      </c>
      <c r="E10859">
        <v>-3.1994905380572001</v>
      </c>
      <c r="F10859">
        <v>-8.1198123797354302</v>
      </c>
      <c r="G10859">
        <v>3.62482591478433</v>
      </c>
      <c r="H10859">
        <v>0.13359105507350499</v>
      </c>
      <c r="I10859">
        <v>7.6793470184069595E-2</v>
      </c>
      <c r="J10859">
        <v>0.82501946663438697</v>
      </c>
      <c r="K10859">
        <v>0.56872712398295999</v>
      </c>
      <c r="L10859">
        <v>3.0218481646197799</v>
      </c>
    </row>
    <row r="10861" spans="1:12" x14ac:dyDescent="0.3">
      <c r="A10861">
        <v>5430</v>
      </c>
      <c r="B10861">
        <v>0.20205714027910099</v>
      </c>
      <c r="C10861">
        <v>0.205195796837049</v>
      </c>
      <c r="D10861">
        <v>0.26495966446425501</v>
      </c>
      <c r="E10861">
        <v>-3.6260189581299098</v>
      </c>
      <c r="F10861">
        <v>-8.0449937144121098</v>
      </c>
      <c r="G10861">
        <v>3.5418902554224898</v>
      </c>
      <c r="H10861">
        <v>0.139188547349124</v>
      </c>
      <c r="I10861">
        <v>4.2631933483477498E-2</v>
      </c>
      <c r="J10861">
        <v>0.835144678646358</v>
      </c>
      <c r="K10861">
        <v>0.63822833357989694</v>
      </c>
      <c r="L10861">
        <v>3.0318490304766899</v>
      </c>
    </row>
    <row r="10863" spans="1:12" x14ac:dyDescent="0.3">
      <c r="A10863">
        <v>5431</v>
      </c>
      <c r="B10863">
        <v>0.201503550110433</v>
      </c>
      <c r="C10863">
        <v>0.20473691748660899</v>
      </c>
      <c r="D10863">
        <v>0.26498998667446599</v>
      </c>
      <c r="E10863">
        <v>-3.82424908502355</v>
      </c>
      <c r="F10863">
        <v>-8.0597651546360005</v>
      </c>
      <c r="G10863">
        <v>3.5338475287564899</v>
      </c>
      <c r="H10863">
        <v>0.14677381204138201</v>
      </c>
      <c r="I10863">
        <v>2.0944463019439499E-2</v>
      </c>
      <c r="J10863">
        <v>0.83251132580690401</v>
      </c>
      <c r="K10863">
        <v>0.635655995486894</v>
      </c>
      <c r="L10863">
        <v>3.0462493156889199</v>
      </c>
    </row>
    <row r="10865" spans="1:12" x14ac:dyDescent="0.3">
      <c r="A10865">
        <v>5432</v>
      </c>
      <c r="B10865">
        <v>0.20066281662545701</v>
      </c>
      <c r="C10865">
        <v>0.20406002236697501</v>
      </c>
      <c r="D10865">
        <v>0.26502020862068398</v>
      </c>
      <c r="E10865">
        <v>-4.6599847646588399</v>
      </c>
      <c r="F10865">
        <v>-8.4488962758395001</v>
      </c>
      <c r="G10865">
        <v>3.5670879636738602</v>
      </c>
      <c r="H10865">
        <v>0.153375292340966</v>
      </c>
      <c r="I10865">
        <v>-2.2802542657709299E-2</v>
      </c>
      <c r="J10865">
        <v>0.82735559776818701</v>
      </c>
      <c r="K10865">
        <v>0.60327338416656395</v>
      </c>
      <c r="L10865">
        <v>3.02439646216986</v>
      </c>
    </row>
    <row r="10867" spans="1:12" x14ac:dyDescent="0.3">
      <c r="A10867">
        <v>5433</v>
      </c>
      <c r="B10867">
        <v>0.19984584604796299</v>
      </c>
      <c r="C10867">
        <v>0.20337370931233201</v>
      </c>
      <c r="D10867">
        <v>0.26501110381929099</v>
      </c>
      <c r="E10867">
        <v>-4.7589892742699398</v>
      </c>
      <c r="F10867">
        <v>-8.5815231769062699</v>
      </c>
      <c r="G10867">
        <v>3.5247367118484001</v>
      </c>
      <c r="H10867">
        <v>0.14158380758813599</v>
      </c>
      <c r="I10867">
        <v>-3.7005777531867998E-2</v>
      </c>
      <c r="J10867">
        <v>0.81716906915451704</v>
      </c>
      <c r="K10867">
        <v>0.57964153047102995</v>
      </c>
      <c r="L10867">
        <v>3.0889453199241901</v>
      </c>
    </row>
    <row r="10869" spans="1:12" x14ac:dyDescent="0.3">
      <c r="A10869">
        <v>5434</v>
      </c>
      <c r="B10869">
        <v>0.19930558487180799</v>
      </c>
      <c r="C10869">
        <v>0.20292173322403401</v>
      </c>
      <c r="D10869">
        <v>0.265006068972854</v>
      </c>
      <c r="E10869">
        <v>-4.32632739451424</v>
      </c>
      <c r="F10869">
        <v>-8.4115907209595999</v>
      </c>
      <c r="G10869">
        <v>2.12056016042601</v>
      </c>
      <c r="H10869">
        <v>9.5499985411319002E-2</v>
      </c>
      <c r="I10869">
        <v>-4.47536826663021E-2</v>
      </c>
      <c r="J10869">
        <v>0.80670805345563501</v>
      </c>
      <c r="K10869">
        <v>0.58750278800759104</v>
      </c>
      <c r="L10869">
        <v>3.00441877099896</v>
      </c>
    </row>
    <row r="10871" spans="1:12" x14ac:dyDescent="0.3">
      <c r="A10871">
        <v>5435</v>
      </c>
      <c r="B10871">
        <v>0.19851507098406601</v>
      </c>
      <c r="C10871">
        <v>0.202228664800017</v>
      </c>
      <c r="D10871">
        <v>0.264966057514048</v>
      </c>
      <c r="E10871">
        <v>-4.4398160769438597</v>
      </c>
      <c r="F10871">
        <v>-8.5602692949290802</v>
      </c>
      <c r="G10871">
        <v>1.56779605514123</v>
      </c>
      <c r="H10871">
        <v>8.2098577106450799E-2</v>
      </c>
      <c r="I10871">
        <v>-7.4188341435314997E-2</v>
      </c>
      <c r="J10871">
        <v>0.79919266626634999</v>
      </c>
      <c r="K10871">
        <v>0.55747614989393701</v>
      </c>
      <c r="L10871">
        <v>3.0205499753018099</v>
      </c>
    </row>
    <row r="10873" spans="1:12" x14ac:dyDescent="0.3">
      <c r="A10873">
        <v>5436</v>
      </c>
      <c r="B10873">
        <v>0.19798052879905501</v>
      </c>
      <c r="C10873">
        <v>0.20177718684033999</v>
      </c>
      <c r="D10873">
        <v>0.26495636326750599</v>
      </c>
      <c r="E10873">
        <v>-4.8384969457222002</v>
      </c>
      <c r="F10873">
        <v>-8.6986033507682503</v>
      </c>
      <c r="G10873">
        <v>1.8406901854997699</v>
      </c>
      <c r="H10873">
        <v>9.0556318974008496E-2</v>
      </c>
      <c r="I10873">
        <v>-0.102881777995654</v>
      </c>
      <c r="J10873">
        <v>0.79933712774362498</v>
      </c>
      <c r="K10873">
        <v>0.61401950685415696</v>
      </c>
      <c r="L10873">
        <v>3.0210307861603201</v>
      </c>
    </row>
    <row r="10875" spans="1:12" x14ac:dyDescent="0.3">
      <c r="A10875">
        <v>5437</v>
      </c>
      <c r="B10875">
        <v>0.19719567362362</v>
      </c>
      <c r="C10875">
        <v>0.20107444011335601</v>
      </c>
      <c r="D10875">
        <v>0.26499114260373902</v>
      </c>
      <c r="E10875">
        <v>-4.9117100213810598</v>
      </c>
      <c r="F10875">
        <v>-8.6800185347758294</v>
      </c>
      <c r="G10875">
        <v>2.0917004883408801</v>
      </c>
      <c r="H10875">
        <v>9.4704334212352595E-2</v>
      </c>
      <c r="I10875">
        <v>-0.116868867838476</v>
      </c>
      <c r="J10875">
        <v>0.79888770015828103</v>
      </c>
      <c r="K10875">
        <v>0.57783848975163499</v>
      </c>
      <c r="L10875">
        <v>2.9843449176563701</v>
      </c>
    </row>
    <row r="10877" spans="1:12" x14ac:dyDescent="0.3">
      <c r="A10877">
        <v>5438</v>
      </c>
      <c r="B10877">
        <v>0.196654775660043</v>
      </c>
      <c r="C10877">
        <v>0.200608729283382</v>
      </c>
      <c r="D10877">
        <v>0.26500978979122403</v>
      </c>
      <c r="E10877">
        <v>-4.1090125222456999</v>
      </c>
      <c r="F10877">
        <v>-8.39824720885243</v>
      </c>
      <c r="G10877">
        <v>1.95434914338051</v>
      </c>
      <c r="H10877">
        <v>8.7453263685226101E-2</v>
      </c>
      <c r="I10877">
        <v>-9.2044282531674695E-2</v>
      </c>
      <c r="J10877">
        <v>0.80259670836557395</v>
      </c>
      <c r="K10877">
        <v>0.57639605717611997</v>
      </c>
      <c r="L10877">
        <v>3.0482446807517198</v>
      </c>
    </row>
    <row r="10879" spans="1:12" x14ac:dyDescent="0.3">
      <c r="A10879">
        <v>5439</v>
      </c>
      <c r="B10879">
        <v>0.195859975170631</v>
      </c>
      <c r="C10879">
        <v>0.19989579186304901</v>
      </c>
      <c r="D10879">
        <v>0.26506402055336897</v>
      </c>
      <c r="E10879">
        <v>-3.6361991363270101</v>
      </c>
      <c r="F10879">
        <v>-8.4378645369967007</v>
      </c>
      <c r="G10879">
        <v>2.6246921015065499</v>
      </c>
      <c r="H10879">
        <v>0.11420947467392301</v>
      </c>
      <c r="I10879">
        <v>-6.3478472842226505E-2</v>
      </c>
      <c r="J10879">
        <v>0.81681404809565605</v>
      </c>
      <c r="K10879">
        <v>0.56778954280887495</v>
      </c>
      <c r="L10879">
        <v>3.0184344075243899</v>
      </c>
    </row>
    <row r="10881" spans="1:12" x14ac:dyDescent="0.3">
      <c r="A10881">
        <v>5440</v>
      </c>
      <c r="B10881">
        <v>0.19529831177795701</v>
      </c>
      <c r="C10881">
        <v>0.19943355668802401</v>
      </c>
      <c r="D10881">
        <v>0.26506656973339199</v>
      </c>
      <c r="E10881">
        <v>-3.9676050387900501</v>
      </c>
      <c r="F10881">
        <v>-8.6253595069667508</v>
      </c>
      <c r="G10881">
        <v>3.0754753070882201</v>
      </c>
      <c r="H10881">
        <v>0.14471720951717101</v>
      </c>
      <c r="I10881">
        <v>-7.4129239304255801E-2</v>
      </c>
      <c r="J10881">
        <v>0.82099501594617896</v>
      </c>
      <c r="K10881">
        <v>0.54829266249648601</v>
      </c>
      <c r="L10881">
        <v>3.0298536654138899</v>
      </c>
    </row>
    <row r="10883" spans="1:12" x14ac:dyDescent="0.3">
      <c r="A10883">
        <v>5441</v>
      </c>
      <c r="B10883">
        <v>0.194515454032859</v>
      </c>
      <c r="C10883">
        <v>0.198712817281816</v>
      </c>
      <c r="D10883">
        <v>0.26505780719280903</v>
      </c>
      <c r="E10883">
        <v>-4.4625297194151301</v>
      </c>
      <c r="F10883">
        <v>-8.8304981724387694</v>
      </c>
      <c r="G10883">
        <v>2.69811730841902</v>
      </c>
      <c r="H10883">
        <v>0.14530865522196701</v>
      </c>
      <c r="I10883">
        <v>-0.10491888025396801</v>
      </c>
      <c r="J10883">
        <v>0.81416822090180097</v>
      </c>
      <c r="K10883">
        <v>0.54574436494640799</v>
      </c>
      <c r="L10883">
        <v>3.0172323803781298</v>
      </c>
    </row>
    <row r="10885" spans="1:12" x14ac:dyDescent="0.3">
      <c r="A10885">
        <v>5442</v>
      </c>
      <c r="B10885">
        <v>0.193987978229022</v>
      </c>
      <c r="C10885">
        <v>0.19823417740929999</v>
      </c>
      <c r="D10885">
        <v>0.26503446600217001</v>
      </c>
      <c r="E10885">
        <v>-4.5955212671195902</v>
      </c>
      <c r="F10885">
        <v>-8.8837896979393207</v>
      </c>
      <c r="G10885">
        <v>2.2284778014412998</v>
      </c>
      <c r="H10885">
        <v>0.120955179280671</v>
      </c>
      <c r="I10885">
        <v>-0.12736914880219799</v>
      </c>
      <c r="J10885">
        <v>0.80100086648903801</v>
      </c>
      <c r="K10885">
        <v>0.57250148922222699</v>
      </c>
      <c r="L10885">
        <v>3.0657942770871598</v>
      </c>
    </row>
    <row r="10887" spans="1:12" x14ac:dyDescent="0.3">
      <c r="A10887">
        <v>5443</v>
      </c>
      <c r="B10887">
        <v>0.193198787929176</v>
      </c>
      <c r="C10887">
        <v>0.19750321809993299</v>
      </c>
      <c r="D10887">
        <v>0.26499691639569001</v>
      </c>
      <c r="E10887">
        <v>-4.7432300294109302</v>
      </c>
      <c r="F10887">
        <v>-8.9825547143779296</v>
      </c>
      <c r="G10887">
        <v>2.8383098324404501</v>
      </c>
      <c r="H10887">
        <v>0.118288156686619</v>
      </c>
      <c r="I10887">
        <v>-0.136996370703692</v>
      </c>
      <c r="J10887">
        <v>0.79275742855024001</v>
      </c>
      <c r="K10887">
        <v>0.51175103725008597</v>
      </c>
      <c r="L10887">
        <v>3.0361763282032399</v>
      </c>
    </row>
    <row r="10889" spans="1:12" x14ac:dyDescent="0.3">
      <c r="A10889">
        <v>5444</v>
      </c>
      <c r="B10889">
        <v>0.192405928025602</v>
      </c>
      <c r="C10889">
        <v>0.19676188518268301</v>
      </c>
      <c r="D10889">
        <v>0.26493158167773501</v>
      </c>
      <c r="E10889">
        <v>-4.43399526823264</v>
      </c>
      <c r="F10889">
        <v>-8.8538392448310006</v>
      </c>
      <c r="G10889">
        <v>3.0055935301587402</v>
      </c>
      <c r="H10889">
        <v>0.10625292576246601</v>
      </c>
      <c r="I10889">
        <v>-0.113613074538733</v>
      </c>
      <c r="J10889">
        <v>0.79054472907866302</v>
      </c>
      <c r="K10889">
        <v>0.51478014565866903</v>
      </c>
      <c r="L10889">
        <v>3.0644239661404198</v>
      </c>
    </row>
    <row r="10891" spans="1:12" x14ac:dyDescent="0.3">
      <c r="A10891">
        <v>5445</v>
      </c>
      <c r="B10891">
        <v>0.19188552357772101</v>
      </c>
      <c r="C10891">
        <v>0.196281830027142</v>
      </c>
      <c r="D10891">
        <v>0.26492587813490698</v>
      </c>
      <c r="E10891">
        <v>-4.6954320237064699</v>
      </c>
      <c r="F10891">
        <v>-9.1351363984113192</v>
      </c>
      <c r="G10891">
        <v>3.1026575975700101</v>
      </c>
      <c r="H10891">
        <v>0.10739687712599499</v>
      </c>
      <c r="I10891">
        <v>-0.112471930685228</v>
      </c>
      <c r="J10891">
        <v>0.78551530583961104</v>
      </c>
      <c r="K10891">
        <v>0.46934351952992098</v>
      </c>
      <c r="L10891">
        <v>3.0382197743518802</v>
      </c>
    </row>
    <row r="10893" spans="1:12" x14ac:dyDescent="0.3">
      <c r="A10893">
        <v>5446</v>
      </c>
      <c r="B10893">
        <v>0.19112758182355899</v>
      </c>
      <c r="C10893">
        <v>0.19552035866115899</v>
      </c>
      <c r="D10893">
        <v>0.26496607208694101</v>
      </c>
      <c r="E10893">
        <v>-5.3019598298732999</v>
      </c>
      <c r="F10893">
        <v>-9.5971486070780294</v>
      </c>
      <c r="G10893">
        <v>3.1115599203670099</v>
      </c>
      <c r="H10893">
        <v>0.12356275516005299</v>
      </c>
      <c r="I10893">
        <v>-0.13425670830979</v>
      </c>
      <c r="J10893">
        <v>0.77062154494708202</v>
      </c>
      <c r="K10893">
        <v>0.51160679399253395</v>
      </c>
      <c r="L10893">
        <v>3.0631017362795299</v>
      </c>
    </row>
    <row r="10895" spans="1:12" x14ac:dyDescent="0.3">
      <c r="A10895">
        <v>5447</v>
      </c>
      <c r="B10895">
        <v>0.19061301923134599</v>
      </c>
      <c r="C10895">
        <v>0.19502720267499399</v>
      </c>
      <c r="D10895">
        <v>0.26500454039468502</v>
      </c>
      <c r="E10895">
        <v>-5.6175967384262497</v>
      </c>
      <c r="F10895">
        <v>-10.1790293957679</v>
      </c>
      <c r="G10895">
        <v>2.8717514882198398</v>
      </c>
      <c r="H10895">
        <v>0.134668479529756</v>
      </c>
      <c r="I10895">
        <v>-0.131591507387854</v>
      </c>
      <c r="J10895">
        <v>0.76243798292369502</v>
      </c>
      <c r="K10895">
        <v>0.465088343432149</v>
      </c>
      <c r="L10895">
        <v>2.9663385510053399</v>
      </c>
    </row>
    <row r="10897" spans="1:12" x14ac:dyDescent="0.3">
      <c r="A10897">
        <v>5448</v>
      </c>
      <c r="B10897">
        <v>0.18984923335208501</v>
      </c>
      <c r="C10897">
        <v>0.19427774987149801</v>
      </c>
      <c r="D10897">
        <v>0.26500968499302502</v>
      </c>
      <c r="E10897">
        <v>-5.5305049278807896</v>
      </c>
      <c r="F10897">
        <v>-10.3455268350625</v>
      </c>
      <c r="G10897">
        <v>2.97548460721146</v>
      </c>
      <c r="H10897">
        <v>0.12441434226188799</v>
      </c>
      <c r="I10897">
        <v>-0.102621246453134</v>
      </c>
      <c r="J10897">
        <v>0.74735341123459198</v>
      </c>
      <c r="K10897">
        <v>0.41777655495522997</v>
      </c>
      <c r="L10897">
        <v>2.8729891228265498</v>
      </c>
    </row>
    <row r="10899" spans="1:12" x14ac:dyDescent="0.3">
      <c r="A10899">
        <v>5449</v>
      </c>
      <c r="B10899">
        <v>0.18935678708758999</v>
      </c>
      <c r="C10899">
        <v>0.193781419219828</v>
      </c>
      <c r="D10899">
        <v>0.26502538336640602</v>
      </c>
      <c r="E10899">
        <v>-4.3725503154249497</v>
      </c>
      <c r="F10899">
        <v>-10.234451425402799</v>
      </c>
      <c r="G10899">
        <v>3.1659337103200298</v>
      </c>
      <c r="H10899">
        <v>9.6173022279365597E-2</v>
      </c>
      <c r="I10899">
        <v>-3.4685646079139397E-2</v>
      </c>
      <c r="J10899">
        <v>0.729634348720681</v>
      </c>
      <c r="K10899">
        <v>0.45823678869844903</v>
      </c>
      <c r="L10899">
        <v>3.05451926245521</v>
      </c>
    </row>
    <row r="10901" spans="1:12" x14ac:dyDescent="0.3">
      <c r="A10901">
        <v>5450</v>
      </c>
      <c r="B10901">
        <v>0.18857133590383901</v>
      </c>
      <c r="C10901">
        <v>0.19305269330609201</v>
      </c>
      <c r="D10901">
        <v>0.26497569243186903</v>
      </c>
      <c r="E10901">
        <v>-4.2786526383722201</v>
      </c>
      <c r="F10901">
        <v>-10.479333180315001</v>
      </c>
      <c r="G10901">
        <v>3.2272791124338802</v>
      </c>
      <c r="H10901">
        <v>9.3788216978980696E-2</v>
      </c>
      <c r="I10901">
        <v>-1.38043486800127E-2</v>
      </c>
      <c r="J10901">
        <v>0.72921893769865598</v>
      </c>
      <c r="K10901">
        <v>0.45943881584471202</v>
      </c>
      <c r="L10901">
        <v>3.1026003483057401</v>
      </c>
    </row>
    <row r="10903" spans="1:12" x14ac:dyDescent="0.3">
      <c r="A10903">
        <v>5451</v>
      </c>
      <c r="B10903">
        <v>0.18807104004787301</v>
      </c>
      <c r="C10903">
        <v>0.19254785766935101</v>
      </c>
      <c r="D10903">
        <v>0.26497622702065599</v>
      </c>
      <c r="E10903">
        <v>-5.1384158400104498</v>
      </c>
      <c r="F10903">
        <v>-10.509480797866001</v>
      </c>
      <c r="G10903">
        <v>3.0323162986735199</v>
      </c>
      <c r="H10903">
        <v>0.106633444161656</v>
      </c>
      <c r="I10903">
        <v>-5.5888997733597699E-2</v>
      </c>
      <c r="J10903">
        <v>0.73284304489254903</v>
      </c>
      <c r="K10903">
        <v>0.461770748508463</v>
      </c>
      <c r="L10903">
        <v>3.0359118822310598</v>
      </c>
    </row>
    <row r="10905" spans="1:12" x14ac:dyDescent="0.3">
      <c r="A10905">
        <v>5452</v>
      </c>
      <c r="B10905">
        <v>0.18729384426060999</v>
      </c>
      <c r="C10905">
        <v>0.191804306396473</v>
      </c>
      <c r="D10905">
        <v>0.26498417134456398</v>
      </c>
      <c r="E10905">
        <v>-4.7115654702171703</v>
      </c>
      <c r="F10905">
        <v>-10.2625552223969</v>
      </c>
      <c r="G10905">
        <v>2.77006051120346</v>
      </c>
      <c r="H10905">
        <v>0.111100798633637</v>
      </c>
      <c r="I10905">
        <v>-5.7778941910388501E-2</v>
      </c>
      <c r="J10905">
        <v>0.74069603409714502</v>
      </c>
      <c r="K10905">
        <v>0.45237089622468502</v>
      </c>
      <c r="L10905">
        <v>3.03903715281134</v>
      </c>
    </row>
    <row r="10907" spans="1:12" x14ac:dyDescent="0.3">
      <c r="A10907">
        <v>5453</v>
      </c>
      <c r="B10907">
        <v>0.18652978719730501</v>
      </c>
      <c r="C10907">
        <v>0.19104200945941199</v>
      </c>
      <c r="D10907">
        <v>0.26499279937190301</v>
      </c>
      <c r="E10907">
        <v>-3.6269929160418801</v>
      </c>
      <c r="F10907">
        <v>-10.200743085968099</v>
      </c>
      <c r="G10907">
        <v>3.38000188902287</v>
      </c>
      <c r="H10907">
        <v>0.14550331895410301</v>
      </c>
      <c r="I10907">
        <v>-2.8116893252519801E-2</v>
      </c>
      <c r="J10907">
        <v>0.76879882542207401</v>
      </c>
      <c r="K10907">
        <v>0.42126243367939398</v>
      </c>
      <c r="L10907">
        <v>3.0157418667167599</v>
      </c>
    </row>
    <row r="10909" spans="1:12" x14ac:dyDescent="0.3">
      <c r="A10909">
        <v>5454</v>
      </c>
      <c r="B10909">
        <v>0.18600311255335</v>
      </c>
      <c r="C10909">
        <v>0.19053423073894199</v>
      </c>
      <c r="D10909">
        <v>0.26500587458596703</v>
      </c>
      <c r="E10909">
        <v>-3.1733085789292099</v>
      </c>
      <c r="F10909">
        <v>-10.128077346308199</v>
      </c>
      <c r="G10909">
        <v>4.5834408992305198</v>
      </c>
      <c r="H10909">
        <v>0.17814236225898</v>
      </c>
      <c r="I10909">
        <v>1.2011407232531001E-3</v>
      </c>
      <c r="J10909">
        <v>0.77893739948016705</v>
      </c>
      <c r="K10909">
        <v>0.43424432685903602</v>
      </c>
      <c r="L10909">
        <v>3.0627892092215001</v>
      </c>
    </row>
    <row r="10911" spans="1:12" x14ac:dyDescent="0.3">
      <c r="A10911">
        <v>5455</v>
      </c>
      <c r="B10911">
        <v>0.18525477637917001</v>
      </c>
      <c r="C10911">
        <v>0.18974249598309201</v>
      </c>
      <c r="D10911">
        <v>0.265009303246099</v>
      </c>
      <c r="E10911">
        <v>-3.0724370663103699</v>
      </c>
      <c r="F10911">
        <v>-9.7148302716282995</v>
      </c>
      <c r="G10911">
        <v>4.7923617452562004</v>
      </c>
      <c r="H10911">
        <v>0.18699945409966801</v>
      </c>
      <c r="I10911">
        <v>-9.3376878840903503E-3</v>
      </c>
      <c r="J10911">
        <v>0.79049426150761704</v>
      </c>
      <c r="K10911">
        <v>0.415516743920256</v>
      </c>
      <c r="L10911">
        <v>3.0612025333884398</v>
      </c>
    </row>
    <row r="10913" spans="1:12" x14ac:dyDescent="0.3">
      <c r="A10913">
        <v>5456</v>
      </c>
      <c r="B10913">
        <v>0.18472751211091801</v>
      </c>
      <c r="C10913">
        <v>0.189193083368942</v>
      </c>
      <c r="D10913">
        <v>0.26502942881858099</v>
      </c>
      <c r="E10913">
        <v>-3.78167442439833</v>
      </c>
      <c r="F10913">
        <v>-10.1500799131116</v>
      </c>
      <c r="G10913">
        <v>4.85495038743628</v>
      </c>
      <c r="H10913">
        <v>0.20382276058618701</v>
      </c>
      <c r="I10913">
        <v>-3.2293618638334402E-2</v>
      </c>
      <c r="J10913">
        <v>0.79252626784922198</v>
      </c>
      <c r="K10913">
        <v>0.40967489198941598</v>
      </c>
      <c r="L10913">
        <v>3.0683185340943102</v>
      </c>
    </row>
    <row r="10915" spans="1:12" x14ac:dyDescent="0.3">
      <c r="A10915">
        <v>5457</v>
      </c>
      <c r="B10915">
        <v>0.183911494646114</v>
      </c>
      <c r="C10915">
        <v>0.18833301311782399</v>
      </c>
      <c r="D10915">
        <v>0.26502913714608001</v>
      </c>
      <c r="E10915">
        <v>-4.9332296279669601</v>
      </c>
      <c r="F10915">
        <v>-10.367701592818699</v>
      </c>
      <c r="G10915">
        <v>5.19322427886528</v>
      </c>
      <c r="H10915">
        <v>0.20311624275520099</v>
      </c>
      <c r="I10915">
        <v>-4.6749728408044797E-2</v>
      </c>
      <c r="J10915">
        <v>0.77708185562154597</v>
      </c>
      <c r="K10915">
        <v>0.41587735206413401</v>
      </c>
      <c r="L10915">
        <v>3.0999799291268899</v>
      </c>
    </row>
    <row r="10917" spans="1:12" x14ac:dyDescent="0.3">
      <c r="A10917">
        <v>5458</v>
      </c>
      <c r="B10917">
        <v>0.183344477617254</v>
      </c>
      <c r="C10917">
        <v>0.18772720834067699</v>
      </c>
      <c r="D10917">
        <v>0.26503695731495602</v>
      </c>
      <c r="E10917">
        <v>-4.9863496633898796</v>
      </c>
      <c r="F10917">
        <v>-10.3702182599183</v>
      </c>
      <c r="G10917">
        <v>5.4546786540326497</v>
      </c>
      <c r="H10917">
        <v>0.20287923356830101</v>
      </c>
      <c r="I10917">
        <v>-4.8043892335528603E-2</v>
      </c>
      <c r="J10917">
        <v>0.77203301881655695</v>
      </c>
      <c r="K10917">
        <v>0.41943535241707303</v>
      </c>
      <c r="L10917">
        <v>3.0587503980100599</v>
      </c>
    </row>
    <row r="10919" spans="1:12" x14ac:dyDescent="0.3">
      <c r="A10919">
        <v>5459</v>
      </c>
      <c r="B10919">
        <v>0.18243552419096001</v>
      </c>
      <c r="C10919">
        <v>0.186809371361572</v>
      </c>
      <c r="D10919">
        <v>0.26501940527439299</v>
      </c>
      <c r="E10919">
        <v>-4.2575552898629097</v>
      </c>
      <c r="F10919">
        <v>-10.509127463571399</v>
      </c>
      <c r="G10919">
        <v>5.5766738544459402</v>
      </c>
      <c r="H10919">
        <v>0.20367347720903101</v>
      </c>
      <c r="I10919">
        <v>-1.20196749268883E-2</v>
      </c>
      <c r="J10919">
        <v>0.76692454944664901</v>
      </c>
      <c r="K10919">
        <v>0.40638133760865502</v>
      </c>
      <c r="L10919">
        <v>3.0687993449528199</v>
      </c>
    </row>
    <row r="10921" spans="1:12" x14ac:dyDescent="0.3">
      <c r="A10921">
        <v>5460</v>
      </c>
      <c r="B10921">
        <v>0.181467477716627</v>
      </c>
      <c r="C10921">
        <v>0.18583017040300401</v>
      </c>
      <c r="D10921">
        <v>0.26505280199887299</v>
      </c>
      <c r="E10921">
        <v>-3.9999094619396498</v>
      </c>
      <c r="F10921">
        <v>-10.2902132006486</v>
      </c>
      <c r="G10921">
        <v>5.1174752647489603</v>
      </c>
      <c r="H10921">
        <v>0.20176576718648001</v>
      </c>
      <c r="I10921">
        <v>-1.0867029681837901E-2</v>
      </c>
      <c r="J10921">
        <v>0.77594920032265702</v>
      </c>
      <c r="K10921">
        <v>0.37238800991233301</v>
      </c>
      <c r="L10921">
        <v>3.0810119407588501</v>
      </c>
    </row>
    <row r="10923" spans="1:12" x14ac:dyDescent="0.3">
      <c r="A10923">
        <v>5461</v>
      </c>
      <c r="B10923">
        <v>0.18081066534853299</v>
      </c>
      <c r="C10923">
        <v>0.185155310982621</v>
      </c>
      <c r="D10923">
        <v>0.26504524134302898</v>
      </c>
      <c r="E10923">
        <v>-4.6402468060752797</v>
      </c>
      <c r="F10923">
        <v>-10.479424784192201</v>
      </c>
      <c r="G10923">
        <v>4.89615666524044</v>
      </c>
      <c r="H10923">
        <v>0.21856033699219299</v>
      </c>
      <c r="I10923">
        <v>-2.3459273140361499E-2</v>
      </c>
      <c r="J10923">
        <v>0.77921596844166297</v>
      </c>
      <c r="K10923">
        <v>0.42347416362851797</v>
      </c>
      <c r="L10923">
        <v>3.0874548062628202</v>
      </c>
    </row>
    <row r="10925" spans="1:12" x14ac:dyDescent="0.3">
      <c r="A10925">
        <v>5462</v>
      </c>
      <c r="B10925">
        <v>0.17981517938510699</v>
      </c>
      <c r="C10925">
        <v>0.184107145846542</v>
      </c>
      <c r="D10925">
        <v>0.26499495869069301</v>
      </c>
      <c r="E10925">
        <v>-5.32138523260166</v>
      </c>
      <c r="F10925">
        <v>-10.8610095487096</v>
      </c>
      <c r="G10925">
        <v>5.0012978966041501</v>
      </c>
      <c r="H10925">
        <v>0.23682040067704199</v>
      </c>
      <c r="I10925">
        <v>-2.3230995628231901E-2</v>
      </c>
      <c r="J10925">
        <v>0.78076916982840505</v>
      </c>
      <c r="K10925">
        <v>0.37969633496161298</v>
      </c>
      <c r="L10925">
        <v>3.0877913738637801</v>
      </c>
    </row>
    <row r="10927" spans="1:12" x14ac:dyDescent="0.3">
      <c r="A10927">
        <v>5463</v>
      </c>
      <c r="B10927">
        <v>0.17913742588635001</v>
      </c>
      <c r="C10927">
        <v>0.18337378953088401</v>
      </c>
      <c r="D10927">
        <v>0.264958311634647</v>
      </c>
      <c r="E10927">
        <v>-5.0248686755316401</v>
      </c>
      <c r="F10927">
        <v>-10.7596981834267</v>
      </c>
      <c r="G10927">
        <v>5.5185967206764204</v>
      </c>
      <c r="H10927">
        <v>0.23311006492820899</v>
      </c>
      <c r="I10927">
        <v>4.1550202147692603E-3</v>
      </c>
      <c r="J10927">
        <v>0.77354936038357802</v>
      </c>
      <c r="K10927">
        <v>0.35387679185988002</v>
      </c>
      <c r="L10927">
        <v>3.0956766719432598</v>
      </c>
    </row>
    <row r="10929" spans="1:12" x14ac:dyDescent="0.3">
      <c r="A10929">
        <v>5464</v>
      </c>
      <c r="B10929">
        <v>0.17807663708115001</v>
      </c>
      <c r="C10929">
        <v>0.182262420319623</v>
      </c>
      <c r="D10929">
        <v>0.26494991262359402</v>
      </c>
      <c r="E10929">
        <v>-4.7122511805415899</v>
      </c>
      <c r="F10929">
        <v>-10.6663845640281</v>
      </c>
      <c r="G10929">
        <v>5.7252629096980598</v>
      </c>
      <c r="H10929">
        <v>0.22544218068299701</v>
      </c>
      <c r="I10929">
        <v>4.3164617623807598E-3</v>
      </c>
      <c r="J10929">
        <v>0.77065484948802798</v>
      </c>
      <c r="K10929">
        <v>0.363204522514882</v>
      </c>
      <c r="L10929">
        <v>3.08341599505138</v>
      </c>
    </row>
    <row r="10931" spans="1:12" x14ac:dyDescent="0.3">
      <c r="A10931">
        <v>5465</v>
      </c>
      <c r="B10931">
        <v>0.17731833924947599</v>
      </c>
      <c r="C10931">
        <v>0.181491496472522</v>
      </c>
      <c r="D10931">
        <v>0.26497386819002999</v>
      </c>
      <c r="E10931">
        <v>-5.0442404535485403</v>
      </c>
      <c r="F10931">
        <v>-10.953170392757199</v>
      </c>
      <c r="G10931">
        <v>5.5052130400337198</v>
      </c>
      <c r="H10931">
        <v>0.233964314320184</v>
      </c>
      <c r="I10931">
        <v>-2.6416693619773099E-2</v>
      </c>
      <c r="J10931">
        <v>0.77157739133768199</v>
      </c>
      <c r="K10931">
        <v>0.35120829159517503</v>
      </c>
      <c r="L10931">
        <v>3.06045727655775</v>
      </c>
    </row>
    <row r="10933" spans="1:12" x14ac:dyDescent="0.3">
      <c r="A10933">
        <v>5466</v>
      </c>
      <c r="B10933">
        <v>0.17617943462754501</v>
      </c>
      <c r="C10933">
        <v>0.180305935143796</v>
      </c>
      <c r="D10933">
        <v>0.26505149708305398</v>
      </c>
      <c r="E10933">
        <v>-5.2326670956786501</v>
      </c>
      <c r="F10933">
        <v>-10.919350219518</v>
      </c>
      <c r="G10933">
        <v>5.1912117667036402</v>
      </c>
      <c r="H10933">
        <v>0.227412993459535</v>
      </c>
      <c r="I10933">
        <v>-4.2417786595620399E-2</v>
      </c>
      <c r="J10933">
        <v>0.76620888922969899</v>
      </c>
      <c r="K10933">
        <v>0.37500842909118598</v>
      </c>
      <c r="L10933">
        <v>3.0614669793606102</v>
      </c>
    </row>
    <row r="10935" spans="1:12" x14ac:dyDescent="0.3">
      <c r="A10935">
        <v>5467</v>
      </c>
      <c r="B10935">
        <v>0.17541431150314099</v>
      </c>
      <c r="C10935">
        <v>0.17949792802001299</v>
      </c>
      <c r="D10935">
        <v>0.26503261036715597</v>
      </c>
      <c r="E10935">
        <v>-4.9392912098202597</v>
      </c>
      <c r="F10935">
        <v>-11.047717293344199</v>
      </c>
      <c r="G10935">
        <v>5.3318368611513201</v>
      </c>
      <c r="H10935">
        <v>0.21903503178453401</v>
      </c>
      <c r="I10935">
        <v>-1.8477647162156802E-2</v>
      </c>
      <c r="J10935">
        <v>0.76000708496152503</v>
      </c>
      <c r="K10935">
        <v>0.374335293889279</v>
      </c>
      <c r="L10935">
        <v>3.10072518595757</v>
      </c>
    </row>
    <row r="10937" spans="1:12" x14ac:dyDescent="0.3">
      <c r="A10937">
        <v>5468</v>
      </c>
      <c r="B10937">
        <v>0.17419951513051701</v>
      </c>
      <c r="C10937">
        <v>0.17826877481356501</v>
      </c>
      <c r="D10937">
        <v>0.26500747290769999</v>
      </c>
      <c r="E10937">
        <v>-4.0249176374238802</v>
      </c>
      <c r="F10937">
        <v>-11.21363243899</v>
      </c>
      <c r="G10937">
        <v>5.8069551740291798</v>
      </c>
      <c r="H10937">
        <v>0.22291800047970001</v>
      </c>
      <c r="I10937">
        <v>3.5030762058419401E-2</v>
      </c>
      <c r="J10937">
        <v>0.76424634063338304</v>
      </c>
      <c r="K10937">
        <v>0.34753008852761003</v>
      </c>
      <c r="L10937">
        <v>3.1037062132802999</v>
      </c>
    </row>
    <row r="10939" spans="1:12" x14ac:dyDescent="0.3">
      <c r="A10939">
        <v>5469</v>
      </c>
      <c r="B10939">
        <v>0.17300067806329</v>
      </c>
      <c r="C10939">
        <v>0.177086271421381</v>
      </c>
      <c r="D10939">
        <v>0.26499587315045398</v>
      </c>
      <c r="E10939">
        <v>-2.4814706627825198</v>
      </c>
      <c r="F10939">
        <v>-10.146091622167299</v>
      </c>
      <c r="G10939">
        <v>5.6509573541242704</v>
      </c>
      <c r="H10939">
        <v>0.177416314374713</v>
      </c>
      <c r="I10939">
        <v>4.4425508561797999E-2</v>
      </c>
      <c r="J10939">
        <v>0.76151001516490802</v>
      </c>
      <c r="K10939">
        <v>0.34409229088929699</v>
      </c>
      <c r="L10939">
        <v>3.10185509147506</v>
      </c>
    </row>
    <row r="10941" spans="1:12" x14ac:dyDescent="0.3">
      <c r="A10941">
        <v>5470</v>
      </c>
      <c r="B10941">
        <v>0.17224023851300699</v>
      </c>
      <c r="C10941">
        <v>0.17629692251122001</v>
      </c>
      <c r="D10941">
        <v>0.265042200736962</v>
      </c>
      <c r="E10941">
        <v>-2.28193342899552</v>
      </c>
      <c r="F10941">
        <v>-10.475845535832001</v>
      </c>
      <c r="G10941">
        <v>5.3870684257525703</v>
      </c>
      <c r="H10941">
        <v>0.20232072284812899</v>
      </c>
      <c r="I10941">
        <v>2.27558308570554E-2</v>
      </c>
      <c r="J10941">
        <v>0.77428945404296201</v>
      </c>
      <c r="K10941">
        <v>0.359622481619018</v>
      </c>
      <c r="L10941">
        <v>3.1011098346443702</v>
      </c>
    </row>
    <row r="10943" spans="1:12" x14ac:dyDescent="0.3">
      <c r="A10943">
        <v>5471</v>
      </c>
      <c r="B10943">
        <v>0.17117536001498301</v>
      </c>
      <c r="C10943">
        <v>0.175179491569152</v>
      </c>
      <c r="D10943">
        <v>0.26508627335594998</v>
      </c>
      <c r="E10943">
        <v>-0.95751742590084299</v>
      </c>
      <c r="F10943">
        <v>-9.5988072350614306</v>
      </c>
      <c r="G10943">
        <v>3.5385856160770999</v>
      </c>
      <c r="H10943">
        <v>0.134312093891749</v>
      </c>
      <c r="I10943">
        <v>1.44371686593522E-2</v>
      </c>
      <c r="J10943">
        <v>0.77764414355282896</v>
      </c>
      <c r="K10943">
        <v>0.32370591048867398</v>
      </c>
      <c r="L10943">
        <v>3.11358687642258</v>
      </c>
    </row>
    <row r="10945" spans="1:12" x14ac:dyDescent="0.3">
      <c r="A10945">
        <v>5472</v>
      </c>
      <c r="B10945">
        <v>0.17049205304283199</v>
      </c>
      <c r="C10945">
        <v>0.17445797217471801</v>
      </c>
      <c r="D10945">
        <v>0.265044204123973</v>
      </c>
      <c r="E10945">
        <v>-0.76534136682726805</v>
      </c>
      <c r="F10945">
        <v>-9.5820848454282999</v>
      </c>
      <c r="G10945">
        <v>3.72438098754508</v>
      </c>
      <c r="H10945">
        <v>0.12843079318884801</v>
      </c>
      <c r="I10945">
        <v>3.13729685226967E-2</v>
      </c>
      <c r="J10945">
        <v>0.777233553722671</v>
      </c>
      <c r="K10945">
        <v>0.38431211920326303</v>
      </c>
      <c r="L10945">
        <v>3.1029128753637698</v>
      </c>
    </row>
    <row r="10947" spans="1:12" x14ac:dyDescent="0.3">
      <c r="A10947">
        <v>5473</v>
      </c>
      <c r="B10947">
        <v>0.16948577889924701</v>
      </c>
      <c r="C10947">
        <v>0.173390150628871</v>
      </c>
      <c r="D10947">
        <v>0.265039243551698</v>
      </c>
      <c r="E10947">
        <v>-0.91661826456128404</v>
      </c>
      <c r="F10947">
        <v>-9.5449077120624999</v>
      </c>
      <c r="G10947">
        <v>5.94071393363929</v>
      </c>
      <c r="H10947">
        <v>0.17206453812375</v>
      </c>
      <c r="I10947">
        <v>4.9830788739528398E-2</v>
      </c>
      <c r="J10947">
        <v>0.80365246541728597</v>
      </c>
      <c r="K10947">
        <v>0.33594254683763303</v>
      </c>
      <c r="L10947">
        <v>3.1095721057540699</v>
      </c>
    </row>
    <row r="10949" spans="1:12" x14ac:dyDescent="0.3">
      <c r="A10949">
        <v>5474</v>
      </c>
      <c r="B10949">
        <v>0.168823378381532</v>
      </c>
      <c r="C10949">
        <v>0.17270707621033499</v>
      </c>
      <c r="D10949">
        <v>0.26505747345636899</v>
      </c>
      <c r="E10949">
        <v>-1.9299679657328801</v>
      </c>
      <c r="F10949">
        <v>-8.7826962197360796</v>
      </c>
      <c r="G10949">
        <v>5.9572995196178402</v>
      </c>
      <c r="H10949">
        <v>0.16429996529551699</v>
      </c>
      <c r="I10949">
        <v>-3.7264688559296199E-3</v>
      </c>
      <c r="J10949">
        <v>0.80832533212940705</v>
      </c>
      <c r="K10949">
        <v>0.36592110386543703</v>
      </c>
      <c r="L10949">
        <v>3.0817812381324599</v>
      </c>
    </row>
    <row r="10951" spans="1:12" x14ac:dyDescent="0.3">
      <c r="A10951">
        <v>5475</v>
      </c>
      <c r="B10951">
        <v>0.167858094104502</v>
      </c>
      <c r="C10951">
        <v>0.171694596923191</v>
      </c>
      <c r="D10951">
        <v>0.265088097558213</v>
      </c>
      <c r="E10951">
        <v>-1.5784357735708301</v>
      </c>
      <c r="F10951">
        <v>-8.5674831309575499</v>
      </c>
      <c r="G10951">
        <v>5.6046441330903596</v>
      </c>
      <c r="H10951">
        <v>0.17059763089367999</v>
      </c>
      <c r="I10951">
        <v>-1.08219442647319E-2</v>
      </c>
      <c r="J10951">
        <v>0.83394107936891504</v>
      </c>
      <c r="K10951">
        <v>0.35726650841234198</v>
      </c>
      <c r="L10951">
        <v>3.1001962940132102</v>
      </c>
    </row>
    <row r="10953" spans="1:12" x14ac:dyDescent="0.3">
      <c r="A10953">
        <v>5476</v>
      </c>
      <c r="B10953">
        <v>0.167250681267544</v>
      </c>
      <c r="C10953">
        <v>0.17105646758314699</v>
      </c>
      <c r="D10953">
        <v>0.26509369666251598</v>
      </c>
      <c r="E10953">
        <v>-1.95673254816102</v>
      </c>
      <c r="F10953">
        <v>-8.1670220078011901</v>
      </c>
      <c r="G10953">
        <v>5.6157571775033501</v>
      </c>
      <c r="H10953">
        <v>0.157053161198872</v>
      </c>
      <c r="I10953">
        <v>-2.05689289570226E-2</v>
      </c>
      <c r="J10953">
        <v>0.83598478579847202</v>
      </c>
      <c r="K10953">
        <v>0.36012733302044803</v>
      </c>
      <c r="L10953">
        <v>3.1019031725609101</v>
      </c>
    </row>
    <row r="10955" spans="1:12" x14ac:dyDescent="0.3">
      <c r="A10955">
        <v>5477</v>
      </c>
      <c r="B10955">
        <v>0.166347126513714</v>
      </c>
      <c r="C10955">
        <v>0.170141922218462</v>
      </c>
      <c r="D10955">
        <v>0.26503772212084198</v>
      </c>
      <c r="E10955">
        <v>6.8559280913353098E-3</v>
      </c>
      <c r="F10955">
        <v>-6.4467864462074198</v>
      </c>
      <c r="G10955">
        <v>4.9832732143851102</v>
      </c>
      <c r="H10955">
        <v>6.4216480984399693E-2</v>
      </c>
      <c r="I10955">
        <v>2.4927097333354801E-2</v>
      </c>
      <c r="J10955">
        <v>0.81459139419437498</v>
      </c>
      <c r="K10955">
        <v>0.35108808888054899</v>
      </c>
      <c r="L10955">
        <v>3.0877192522349999</v>
      </c>
    </row>
    <row r="10957" spans="1:12" x14ac:dyDescent="0.3">
      <c r="A10957">
        <v>5478</v>
      </c>
      <c r="B10957">
        <v>0.165480102334401</v>
      </c>
      <c r="C10957">
        <v>0.16928790603812299</v>
      </c>
      <c r="D10957">
        <v>0.26498097448236502</v>
      </c>
      <c r="E10957">
        <v>1.71787374416113</v>
      </c>
      <c r="F10957">
        <v>-7.1510529261538798</v>
      </c>
      <c r="G10957">
        <v>4.2284881684308102</v>
      </c>
      <c r="H10957">
        <v>5.6218652451126602E-2</v>
      </c>
      <c r="I10957">
        <v>4.5571265552900503E-2</v>
      </c>
      <c r="J10957">
        <v>0.82236953826481596</v>
      </c>
      <c r="K10957">
        <v>0.35873298153078298</v>
      </c>
      <c r="L10957">
        <v>3.09574879357204</v>
      </c>
    </row>
    <row r="10959" spans="1:12" x14ac:dyDescent="0.3">
      <c r="A10959">
        <v>5479</v>
      </c>
      <c r="B10959">
        <v>0.16492981505680801</v>
      </c>
      <c r="C10959">
        <v>0.168717857552139</v>
      </c>
      <c r="D10959">
        <v>0.26500073538553298</v>
      </c>
      <c r="E10959">
        <v>2.3544075383935401</v>
      </c>
      <c r="F10959">
        <v>-6.8523685998978197</v>
      </c>
      <c r="G10959">
        <v>4.1597396284449504</v>
      </c>
      <c r="H10959">
        <v>5.4450539326146699E-2</v>
      </c>
      <c r="I10959">
        <v>4.3153496304285298E-2</v>
      </c>
      <c r="J10959">
        <v>0.82734552374082904</v>
      </c>
      <c r="K10959">
        <v>0.36774818512775698</v>
      </c>
      <c r="L10959">
        <v>3.0863008602024098</v>
      </c>
    </row>
    <row r="10961" spans="1:12" x14ac:dyDescent="0.3">
      <c r="A10961">
        <v>5480</v>
      </c>
      <c r="B10961">
        <v>0.164133059647422</v>
      </c>
      <c r="C10961">
        <v>0.16792388542168701</v>
      </c>
      <c r="D10961">
        <v>0.26506131099278502</v>
      </c>
      <c r="E10961">
        <v>1.37110524362605</v>
      </c>
      <c r="F10961">
        <v>-8.0229811216545599</v>
      </c>
      <c r="G10961">
        <v>3.6221407518006501</v>
      </c>
      <c r="H10961">
        <v>0.113477886766414</v>
      </c>
      <c r="I10961">
        <v>-4.7357006487365001E-3</v>
      </c>
      <c r="J10961">
        <v>0.89748432884914597</v>
      </c>
      <c r="K10961">
        <v>0.35416527837498302</v>
      </c>
      <c r="L10961">
        <v>3.0938015095950901</v>
      </c>
    </row>
    <row r="10963" spans="1:12" x14ac:dyDescent="0.3">
      <c r="A10963">
        <v>5481</v>
      </c>
      <c r="B10963">
        <v>0.16363738782005999</v>
      </c>
      <c r="C10963">
        <v>0.16741700810426</v>
      </c>
      <c r="D10963">
        <v>0.26506621125334301</v>
      </c>
      <c r="E10963">
        <v>5.5092763435555199E-2</v>
      </c>
      <c r="F10963">
        <v>-8.7926465787792694</v>
      </c>
      <c r="G10963">
        <v>4.9366806041764599</v>
      </c>
      <c r="H10963">
        <v>0.19852979196041701</v>
      </c>
      <c r="I10963">
        <v>-2.13412210784663E-2</v>
      </c>
      <c r="J10963">
        <v>0.95777659653218705</v>
      </c>
      <c r="K10963">
        <v>0.35570387312219998</v>
      </c>
      <c r="L10963">
        <v>3.0852671168566199</v>
      </c>
    </row>
    <row r="10965" spans="1:12" x14ac:dyDescent="0.3">
      <c r="A10965">
        <v>5482</v>
      </c>
      <c r="B10965">
        <v>0.162908990337611</v>
      </c>
      <c r="C10965">
        <v>0.166653573337989</v>
      </c>
      <c r="D10965">
        <v>0.265050267160924</v>
      </c>
      <c r="E10965">
        <v>-0.52103679958596505</v>
      </c>
      <c r="F10965">
        <v>-8.9756759510406496</v>
      </c>
      <c r="G10965">
        <v>5.59665053989856</v>
      </c>
      <c r="H10965">
        <v>0.22470924747617199</v>
      </c>
      <c r="I10965">
        <v>-2.26608988087308E-2</v>
      </c>
      <c r="J10965">
        <v>0.99608556662903902</v>
      </c>
      <c r="K10965">
        <v>0.36387765771678898</v>
      </c>
      <c r="L10965">
        <v>3.0819495219329398</v>
      </c>
    </row>
    <row r="10967" spans="1:12" x14ac:dyDescent="0.3">
      <c r="A10967">
        <v>5483</v>
      </c>
      <c r="B10967">
        <v>0.16242022245455001</v>
      </c>
      <c r="C10967">
        <v>0.16615051802318001</v>
      </c>
      <c r="D10967">
        <v>0.26501673669764803</v>
      </c>
      <c r="E10967">
        <v>-0.79542001726675604</v>
      </c>
      <c r="F10967">
        <v>-9.0873811496800592</v>
      </c>
      <c r="G10967">
        <v>5.5602294581746401</v>
      </c>
      <c r="H10967">
        <v>0.218758481104986</v>
      </c>
      <c r="I10967">
        <v>-4.2892498873184901E-2</v>
      </c>
      <c r="J10967">
        <v>1.0466988110875499</v>
      </c>
      <c r="K10967">
        <v>0.334980925120622</v>
      </c>
      <c r="L10967">
        <v>3.1002203345561399</v>
      </c>
    </row>
    <row r="10969" spans="1:12" x14ac:dyDescent="0.3">
      <c r="A10969">
        <v>5484</v>
      </c>
      <c r="B10969">
        <v>0.16168089703576699</v>
      </c>
      <c r="C10969">
        <v>0.16537840944808399</v>
      </c>
      <c r="D10969">
        <v>0.265003644354812</v>
      </c>
      <c r="E10969">
        <v>-0.45828413747525498</v>
      </c>
      <c r="F10969">
        <v>-9.26880739840988</v>
      </c>
      <c r="G10969">
        <v>4.7044558164229802</v>
      </c>
      <c r="H10969">
        <v>0.21502461510408599</v>
      </c>
      <c r="I10969">
        <v>-6.1729740156999599E-2</v>
      </c>
      <c r="J10969">
        <v>1.0662568297938799</v>
      </c>
      <c r="K10969">
        <v>0.35541538660709698</v>
      </c>
      <c r="L10969">
        <v>3.0900031038128999</v>
      </c>
    </row>
    <row r="10971" spans="1:12" x14ac:dyDescent="0.3">
      <c r="A10971">
        <v>5485</v>
      </c>
      <c r="B10971">
        <v>0.16118979192198099</v>
      </c>
      <c r="C10971">
        <v>0.16485169017265699</v>
      </c>
      <c r="D10971">
        <v>0.26502082012559902</v>
      </c>
      <c r="E10971">
        <v>-0.15575894034514001</v>
      </c>
      <c r="F10971">
        <v>-9.0206590970443497</v>
      </c>
      <c r="G10971">
        <v>4.0520943785134502</v>
      </c>
      <c r="H10971">
        <v>0.21214943666394101</v>
      </c>
      <c r="I10971">
        <v>-7.1435713597414199E-2</v>
      </c>
      <c r="J10971">
        <v>1.0650405961929199</v>
      </c>
      <c r="K10971">
        <v>0.35748287329866901</v>
      </c>
      <c r="L10971">
        <v>3.0957968746578901</v>
      </c>
    </row>
    <row r="10973" spans="1:12" x14ac:dyDescent="0.3">
      <c r="A10973">
        <v>5486</v>
      </c>
      <c r="B10973">
        <v>0.16043567716232299</v>
      </c>
      <c r="C10973">
        <v>0.16407586073574801</v>
      </c>
      <c r="D10973">
        <v>0.26504585302938799</v>
      </c>
      <c r="E10973">
        <v>0.12462292462367</v>
      </c>
      <c r="F10973">
        <v>-8.8976036161608203</v>
      </c>
      <c r="G10973">
        <v>4.0570164158999296</v>
      </c>
      <c r="H10973">
        <v>0.21948329128862801</v>
      </c>
      <c r="I10973">
        <v>-6.8283576608458796E-2</v>
      </c>
      <c r="J10973">
        <v>1.0699047916017299</v>
      </c>
      <c r="K10973">
        <v>0.33216818159836697</v>
      </c>
      <c r="L10973">
        <v>3.0857238871721999</v>
      </c>
    </row>
    <row r="10975" spans="1:12" x14ac:dyDescent="0.3">
      <c r="A10975">
        <v>5487</v>
      </c>
      <c r="B10975">
        <v>0.159679944474695</v>
      </c>
      <c r="C10975">
        <v>0.16329406819213099</v>
      </c>
      <c r="D10975">
        <v>0.265071053442272</v>
      </c>
      <c r="E10975">
        <v>0.30654930490167498</v>
      </c>
      <c r="F10975">
        <v>-8.5137776890609995</v>
      </c>
      <c r="G10975">
        <v>3.18165891613909</v>
      </c>
      <c r="H10975">
        <v>0.190294409503942</v>
      </c>
      <c r="I10975">
        <v>-8.5614213574623496E-2</v>
      </c>
      <c r="J10975">
        <v>1.0561803233790401</v>
      </c>
      <c r="K10975">
        <v>0.39981826939005799</v>
      </c>
      <c r="L10975">
        <v>3.0988500236093999</v>
      </c>
    </row>
    <row r="10977" spans="1:12" x14ac:dyDescent="0.3">
      <c r="A10977">
        <v>5488</v>
      </c>
      <c r="B10977">
        <v>0.15919719980653299</v>
      </c>
      <c r="C10977">
        <v>0.162780645163288</v>
      </c>
      <c r="D10977">
        <v>0.26506919441815402</v>
      </c>
      <c r="E10977">
        <v>0.397434695581591</v>
      </c>
      <c r="F10977">
        <v>-8.5919714695594092</v>
      </c>
      <c r="G10977">
        <v>3.3260670478135999</v>
      </c>
      <c r="H10977">
        <v>0.19541117155700899</v>
      </c>
      <c r="I10977">
        <v>-0.101080435061847</v>
      </c>
      <c r="J10977">
        <v>1.05857141111074</v>
      </c>
      <c r="K10977">
        <v>0.36291603599977901</v>
      </c>
      <c r="L10977">
        <v>3.1029609564496199</v>
      </c>
    </row>
    <row r="10979" spans="1:12" x14ac:dyDescent="0.3">
      <c r="A10979">
        <v>5489</v>
      </c>
      <c r="B10979">
        <v>0.158450065038092</v>
      </c>
      <c r="C10979">
        <v>0.162018870010953</v>
      </c>
      <c r="D10979">
        <v>0.26506629929407599</v>
      </c>
      <c r="E10979">
        <v>0.21370482100281599</v>
      </c>
      <c r="F10979">
        <v>-8.6140665083998993</v>
      </c>
      <c r="G10979">
        <v>3.8002531775831501</v>
      </c>
      <c r="H10979">
        <v>0.19573032742812899</v>
      </c>
      <c r="I10979">
        <v>-0.11489340582485499</v>
      </c>
      <c r="J10979">
        <v>1.0621494955925499</v>
      </c>
      <c r="K10979">
        <v>0.340486209450508</v>
      </c>
      <c r="L10979">
        <v>3.0918301850752199</v>
      </c>
    </row>
    <row r="10981" spans="1:12" x14ac:dyDescent="0.3">
      <c r="A10981">
        <v>5490</v>
      </c>
      <c r="B10981">
        <v>0.157942532526995</v>
      </c>
      <c r="C10981">
        <v>0.16150535039569699</v>
      </c>
      <c r="D10981">
        <v>0.26502458305933202</v>
      </c>
      <c r="E10981">
        <v>0.26907198462668702</v>
      </c>
      <c r="F10981">
        <v>-8.4717145110090897</v>
      </c>
      <c r="G10981">
        <v>4.3722989195864397</v>
      </c>
      <c r="H10981">
        <v>0.20189550540579801</v>
      </c>
      <c r="I10981">
        <v>-0.13018959667424099</v>
      </c>
      <c r="J10981">
        <v>1.0484957023263499</v>
      </c>
      <c r="K10981">
        <v>0.31106058490998501</v>
      </c>
      <c r="L10981">
        <v>3.0924071581054302</v>
      </c>
    </row>
    <row r="10983" spans="1:12" x14ac:dyDescent="0.3">
      <c r="A10983">
        <v>5491</v>
      </c>
      <c r="B10983">
        <v>0.15720755079328999</v>
      </c>
      <c r="C10983">
        <v>0.16075444448482001</v>
      </c>
      <c r="D10983">
        <v>0.26498621376708498</v>
      </c>
      <c r="E10983">
        <v>0.72612605448401402</v>
      </c>
      <c r="F10983">
        <v>-8.3924907364624399</v>
      </c>
      <c r="G10983">
        <v>4.6614542413054396</v>
      </c>
      <c r="H10983">
        <v>0.20859552762536501</v>
      </c>
      <c r="I10983">
        <v>-0.13185994436971399</v>
      </c>
      <c r="J10983">
        <v>1.0362283988316701</v>
      </c>
      <c r="K10983">
        <v>0.33601466846640898</v>
      </c>
      <c r="L10983">
        <v>3.0947631313120998</v>
      </c>
    </row>
    <row r="10985" spans="1:12" x14ac:dyDescent="0.3">
      <c r="A10985">
        <v>5492</v>
      </c>
      <c r="B10985">
        <v>0.15671860176965399</v>
      </c>
      <c r="C10985">
        <v>0.16023094566095999</v>
      </c>
      <c r="D10985">
        <v>0.265018299192739</v>
      </c>
      <c r="E10985">
        <v>0.82563066422950804</v>
      </c>
      <c r="F10985">
        <v>-8.4676791520103407</v>
      </c>
      <c r="G10985">
        <v>4.73557664845349</v>
      </c>
      <c r="H10985">
        <v>0.22123539006517801</v>
      </c>
      <c r="I10985">
        <v>-0.14120306464169999</v>
      </c>
      <c r="J10985">
        <v>1.03857018939462</v>
      </c>
      <c r="K10985">
        <v>0.359069549131737</v>
      </c>
      <c r="L10985">
        <v>3.1011338751872999</v>
      </c>
    </row>
    <row r="10987" spans="1:12" x14ac:dyDescent="0.3">
      <c r="A10987">
        <v>5493</v>
      </c>
      <c r="B10987">
        <v>0.15597113422915401</v>
      </c>
      <c r="C10987">
        <v>0.15949207115852701</v>
      </c>
      <c r="D10987">
        <v>0.26505386439107198</v>
      </c>
      <c r="E10987">
        <v>1.0449600491542199</v>
      </c>
      <c r="F10987">
        <v>-8.3279359048558597</v>
      </c>
      <c r="G10987">
        <v>4.5925934237199204</v>
      </c>
      <c r="H10987">
        <v>0.21288991726739601</v>
      </c>
      <c r="I10987">
        <v>-0.130314415830284</v>
      </c>
      <c r="J10987">
        <v>1.02504710811379</v>
      </c>
      <c r="K10987">
        <v>0.34837150752999402</v>
      </c>
      <c r="L10987">
        <v>3.10642279463086</v>
      </c>
    </row>
    <row r="10989" spans="1:12" x14ac:dyDescent="0.3">
      <c r="A10989">
        <v>5494</v>
      </c>
      <c r="B10989">
        <v>0.155511887013495</v>
      </c>
      <c r="C10989">
        <v>0.15902211074351399</v>
      </c>
      <c r="D10989">
        <v>0.26507212688229997</v>
      </c>
      <c r="E10989">
        <v>1.28288811025257</v>
      </c>
      <c r="F10989">
        <v>-8.5137413246192395</v>
      </c>
      <c r="G10989">
        <v>4.4795001327368196</v>
      </c>
      <c r="H10989">
        <v>0.204980175952618</v>
      </c>
      <c r="I10989">
        <v>-0.105885256637878</v>
      </c>
      <c r="J10989">
        <v>1.0219457021248</v>
      </c>
      <c r="K10989">
        <v>0.26947044564927902</v>
      </c>
      <c r="L10989">
        <v>3.0926716040776099</v>
      </c>
    </row>
    <row r="10991" spans="1:12" x14ac:dyDescent="0.3">
      <c r="A10991">
        <v>5495</v>
      </c>
      <c r="B10991">
        <v>0.15489159615034701</v>
      </c>
      <c r="C10991">
        <v>0.15834307551601701</v>
      </c>
      <c r="D10991">
        <v>0.26508461671144201</v>
      </c>
      <c r="E10991">
        <v>1.6339624013346401</v>
      </c>
      <c r="F10991">
        <v>-8.5887647266641007</v>
      </c>
      <c r="G10991">
        <v>4.5268018030686603</v>
      </c>
      <c r="H10991">
        <v>0.19337186941398599</v>
      </c>
      <c r="I10991">
        <v>-7.9232501068047995E-2</v>
      </c>
      <c r="J10991">
        <v>1.01602825725521</v>
      </c>
      <c r="K10991">
        <v>0.37128214493777001</v>
      </c>
      <c r="L10991">
        <v>3.1131541466499302</v>
      </c>
    </row>
    <row r="10993" spans="1:12" x14ac:dyDescent="0.3">
      <c r="A10993">
        <v>5496</v>
      </c>
      <c r="B10993">
        <v>0.15428747723751501</v>
      </c>
      <c r="C10993">
        <v>0.15772971085776299</v>
      </c>
      <c r="D10993">
        <v>0.265045950901097</v>
      </c>
      <c r="E10993">
        <v>1.35491356789715</v>
      </c>
      <c r="F10993">
        <v>-8.7886137607702093</v>
      </c>
      <c r="G10993">
        <v>5.0580385929935803</v>
      </c>
      <c r="H10993">
        <v>0.21448989488213799</v>
      </c>
      <c r="I10993">
        <v>-0.10262201274971899</v>
      </c>
      <c r="J10993">
        <v>1.02371786105272</v>
      </c>
      <c r="K10993">
        <v>0.35077556182252101</v>
      </c>
      <c r="L10993">
        <v>3.0972393072334099</v>
      </c>
    </row>
    <row r="10995" spans="1:12" x14ac:dyDescent="0.3">
      <c r="A10995">
        <v>5497</v>
      </c>
      <c r="B10995">
        <v>0.15391990887882001</v>
      </c>
      <c r="C10995">
        <v>0.15733003905173901</v>
      </c>
      <c r="D10995">
        <v>0.26505784214988098</v>
      </c>
      <c r="E10995">
        <v>1.28505205320283</v>
      </c>
      <c r="F10995">
        <v>-8.8345491059294901</v>
      </c>
      <c r="G10995">
        <v>5.41835315078613</v>
      </c>
      <c r="H10995">
        <v>0.216152242583245</v>
      </c>
      <c r="I10995">
        <v>-0.110158998680501</v>
      </c>
      <c r="J10995">
        <v>1.0334398807141001</v>
      </c>
      <c r="K10995">
        <v>0.34063045270805897</v>
      </c>
      <c r="L10995">
        <v>3.0727660345354901</v>
      </c>
    </row>
    <row r="10997" spans="1:12" x14ac:dyDescent="0.3">
      <c r="A10997">
        <v>5498</v>
      </c>
      <c r="B10997">
        <v>0.15338897876680499</v>
      </c>
      <c r="C10997">
        <v>0.15675952375492</v>
      </c>
      <c r="D10997">
        <v>0.26507143786376502</v>
      </c>
      <c r="E10997">
        <v>1.6542148401066801</v>
      </c>
      <c r="F10997">
        <v>-8.9120203337148194</v>
      </c>
      <c r="G10997">
        <v>5.6048746015669604</v>
      </c>
      <c r="H10997">
        <v>0.21746436568004399</v>
      </c>
      <c r="I10997">
        <v>-9.7161643601934397E-2</v>
      </c>
      <c r="J10997">
        <v>1.01074114111979</v>
      </c>
      <c r="K10997">
        <v>0.35721842732649101</v>
      </c>
      <c r="L10997">
        <v>3.0864691440028902</v>
      </c>
    </row>
    <row r="10999" spans="1:12" x14ac:dyDescent="0.3">
      <c r="A10999">
        <v>5499</v>
      </c>
      <c r="B10999">
        <v>0.15302930838720799</v>
      </c>
      <c r="C10999">
        <v>0.15641387885474101</v>
      </c>
      <c r="D10999">
        <v>0.26506924792533498</v>
      </c>
      <c r="E10999">
        <v>2.1635047105453902</v>
      </c>
      <c r="F10999">
        <v>-8.5442892471844694</v>
      </c>
      <c r="G10999">
        <v>5.4504913290426904</v>
      </c>
      <c r="H10999">
        <v>0.20382066448536401</v>
      </c>
      <c r="I10999">
        <v>-7.7896521120016604E-2</v>
      </c>
      <c r="J10999">
        <v>1.0036794235067901</v>
      </c>
      <c r="K10999">
        <v>0.34856383187339601</v>
      </c>
      <c r="L10999">
        <v>3.0934409014512099</v>
      </c>
    </row>
    <row r="11001" spans="1:12" x14ac:dyDescent="0.3">
      <c r="A11001">
        <v>5500</v>
      </c>
      <c r="B11001">
        <v>0.15255723713809499</v>
      </c>
      <c r="C11001">
        <v>0.155909242253126</v>
      </c>
      <c r="D11001">
        <v>0.26507856720838202</v>
      </c>
      <c r="E11001">
        <v>2.44112740646802</v>
      </c>
      <c r="F11001">
        <v>-8.55539871295802</v>
      </c>
      <c r="G11001">
        <v>5.2512676964946499</v>
      </c>
      <c r="H11001">
        <v>0.18784736538475999</v>
      </c>
      <c r="I11001">
        <v>-4.3262706976500503E-2</v>
      </c>
      <c r="J11001">
        <v>1.0141532578378201</v>
      </c>
      <c r="K11001">
        <v>0.34837150752999402</v>
      </c>
      <c r="L11001">
        <v>3.1122886871046198</v>
      </c>
    </row>
    <row r="11003" spans="1:12" x14ac:dyDescent="0.3">
      <c r="A11003">
        <v>5501</v>
      </c>
      <c r="B11003">
        <v>0.15227172046721099</v>
      </c>
      <c r="C11003">
        <v>0.15560136382338699</v>
      </c>
      <c r="D11003">
        <v>0.26507389473801501</v>
      </c>
      <c r="E11003">
        <v>2.6439795505261099</v>
      </c>
      <c r="F11003">
        <v>-8.45108048770377</v>
      </c>
      <c r="G11003">
        <v>4.9377552854099802</v>
      </c>
      <c r="H11003">
        <v>0.184448201380499</v>
      </c>
      <c r="I11003">
        <v>-3.2443954437547599E-2</v>
      </c>
      <c r="J11003">
        <v>1.0115603565181499</v>
      </c>
      <c r="K11003">
        <v>0.35534326497832103</v>
      </c>
      <c r="L11003">
        <v>3.08615661694486</v>
      </c>
    </row>
    <row r="11005" spans="1:12" x14ac:dyDescent="0.3">
      <c r="A11005">
        <v>5502</v>
      </c>
      <c r="B11005">
        <v>0.15185660371722401</v>
      </c>
      <c r="C11005">
        <v>0.15518417983320201</v>
      </c>
      <c r="D11005">
        <v>0.26505830492607102</v>
      </c>
      <c r="E11005">
        <v>2.7243065729882701</v>
      </c>
      <c r="F11005">
        <v>-8.1887149670537802</v>
      </c>
      <c r="G11005">
        <v>6.6239747637319901</v>
      </c>
      <c r="H11005">
        <v>0.22219790894788799</v>
      </c>
      <c r="I11005">
        <v>2.13496894695148E-2</v>
      </c>
      <c r="J11005">
        <v>0.99604318579312201</v>
      </c>
      <c r="K11005">
        <v>0.30317528683049899</v>
      </c>
      <c r="L11005">
        <v>3.0783434404941499</v>
      </c>
    </row>
    <row r="11007" spans="1:12" x14ac:dyDescent="0.3">
      <c r="A11007">
        <v>5503</v>
      </c>
      <c r="B11007">
        <v>0.15160178857922599</v>
      </c>
      <c r="C11007">
        <v>0.15493114797666299</v>
      </c>
      <c r="D11007">
        <v>0.26505744271618797</v>
      </c>
      <c r="E11007">
        <v>4.0173320772288301</v>
      </c>
      <c r="F11007">
        <v>-7.0358002688858203</v>
      </c>
      <c r="G11007">
        <v>6.9307149653263602</v>
      </c>
      <c r="H11007">
        <v>0.196939174697046</v>
      </c>
      <c r="I11007">
        <v>7.0568731431476101E-2</v>
      </c>
      <c r="J11007">
        <v>0.97020761181214799</v>
      </c>
      <c r="K11007">
        <v>0.39794310704188801</v>
      </c>
      <c r="L11007">
        <v>3.1225780394766298</v>
      </c>
    </row>
    <row r="11009" spans="1:12" x14ac:dyDescent="0.3">
      <c r="A11009">
        <v>5504</v>
      </c>
      <c r="B11009">
        <v>0.151268705816266</v>
      </c>
      <c r="C11009">
        <v>0.15458054888514899</v>
      </c>
      <c r="D11009">
        <v>0.26501281161179302</v>
      </c>
      <c r="E11009">
        <v>5.2515741738893702</v>
      </c>
      <c r="F11009">
        <v>-5.3320971228639102</v>
      </c>
      <c r="G11009">
        <v>7.0652461029824201</v>
      </c>
      <c r="H11009">
        <v>0.15871080244367</v>
      </c>
      <c r="I11009">
        <v>0.106746790241541</v>
      </c>
      <c r="J11009">
        <v>0.93735877105107701</v>
      </c>
      <c r="K11009">
        <v>0.36106491419453302</v>
      </c>
      <c r="L11009">
        <v>3.1047399566260898</v>
      </c>
    </row>
    <row r="11011" spans="1:12" x14ac:dyDescent="0.3">
      <c r="A11011">
        <v>5505</v>
      </c>
      <c r="B11011">
        <v>0.15096805210612299</v>
      </c>
      <c r="C11011">
        <v>0.154279256883154</v>
      </c>
      <c r="D11011">
        <v>0.26500906473972802</v>
      </c>
      <c r="E11011">
        <v>5.1772307865137002</v>
      </c>
      <c r="F11011">
        <v>-5.2012511083696404</v>
      </c>
      <c r="G11011">
        <v>7.2809643883006103</v>
      </c>
      <c r="H11011">
        <v>0.166808368365258</v>
      </c>
      <c r="I11011">
        <v>0.116460379204307</v>
      </c>
      <c r="J11011">
        <v>0.92940525649303296</v>
      </c>
      <c r="K11011">
        <v>0.33620699280981098</v>
      </c>
      <c r="L11011">
        <v>3.0828871031070202</v>
      </c>
    </row>
    <row r="11013" spans="1:12" x14ac:dyDescent="0.3">
      <c r="A11013">
        <v>5506</v>
      </c>
      <c r="B11013">
        <v>0.15078119668624501</v>
      </c>
      <c r="C11013">
        <v>0.15410117087345401</v>
      </c>
      <c r="D11013">
        <v>0.26501067212436602</v>
      </c>
      <c r="E11013">
        <v>4.85308338151893</v>
      </c>
      <c r="F11013">
        <v>-5.2636666202205102</v>
      </c>
      <c r="G11013">
        <v>7.4383635777952302</v>
      </c>
      <c r="H11013">
        <v>0.17196153969973499</v>
      </c>
      <c r="I11013">
        <v>0.112288233365763</v>
      </c>
      <c r="J11013">
        <v>0.91912116160845503</v>
      </c>
      <c r="K11013">
        <v>0.37385448303077401</v>
      </c>
      <c r="L11013">
        <v>3.1031773213359499</v>
      </c>
    </row>
    <row r="11015" spans="1:12" x14ac:dyDescent="0.3">
      <c r="A11015">
        <v>5507</v>
      </c>
      <c r="B11015">
        <v>0.150562302150619</v>
      </c>
      <c r="C11015">
        <v>0.15385405038411501</v>
      </c>
      <c r="D11015">
        <v>0.265015411648648</v>
      </c>
      <c r="E11015">
        <v>4.51670974611406</v>
      </c>
      <c r="F11015">
        <v>-5.6512695997829896</v>
      </c>
      <c r="G11015">
        <v>7.4461653984957099</v>
      </c>
      <c r="H11015">
        <v>0.18384860597111199</v>
      </c>
      <c r="I11015">
        <v>0.11170015336630799</v>
      </c>
      <c r="J11015">
        <v>0.91775484747333003</v>
      </c>
      <c r="K11015">
        <v>0.36378149554508799</v>
      </c>
      <c r="L11015">
        <v>3.09440252316822</v>
      </c>
    </row>
    <row r="11017" spans="1:12" x14ac:dyDescent="0.3">
      <c r="A11017">
        <v>5508</v>
      </c>
      <c r="B11017">
        <v>0.150421375226512</v>
      </c>
      <c r="C11017">
        <v>0.153715988266136</v>
      </c>
      <c r="D11017">
        <v>0.26500332052094899</v>
      </c>
      <c r="E11017">
        <v>4.6068140925366698</v>
      </c>
      <c r="F11017">
        <v>-5.7418793672052004</v>
      </c>
      <c r="G11017">
        <v>7.4406016311849799</v>
      </c>
      <c r="H11017">
        <v>0.179670763670083</v>
      </c>
      <c r="I11017">
        <v>0.133356269241654</v>
      </c>
      <c r="J11017">
        <v>0.91452049004840597</v>
      </c>
      <c r="K11017">
        <v>0.35034283204986599</v>
      </c>
      <c r="L11017">
        <v>3.1147408224830002</v>
      </c>
    </row>
    <row r="11019" spans="1:12" x14ac:dyDescent="0.3">
      <c r="A11019">
        <v>5509</v>
      </c>
      <c r="B11019">
        <v>0.15027070765013401</v>
      </c>
      <c r="C11019">
        <v>0.153543523964638</v>
      </c>
      <c r="D11019">
        <v>0.26500716178846501</v>
      </c>
      <c r="E11019">
        <v>5.0310201865114701</v>
      </c>
      <c r="F11019">
        <v>-5.7004922733371997</v>
      </c>
      <c r="G11019">
        <v>7.4191716910628296</v>
      </c>
      <c r="H11019">
        <v>0.16646961946321301</v>
      </c>
      <c r="I11019">
        <v>0.166693430215237</v>
      </c>
      <c r="J11019">
        <v>0.909898832323216</v>
      </c>
      <c r="K11019">
        <v>0.34409229088929699</v>
      </c>
      <c r="L11019">
        <v>3.0850988330561502</v>
      </c>
    </row>
    <row r="11021" spans="1:12" x14ac:dyDescent="0.3">
      <c r="A11021">
        <v>5510</v>
      </c>
      <c r="B11021">
        <v>0.150183357074474</v>
      </c>
      <c r="C11021">
        <v>0.15344937910105999</v>
      </c>
      <c r="D11021">
        <v>0.26500426510208602</v>
      </c>
      <c r="E11021">
        <v>5.0781003393762703</v>
      </c>
      <c r="F11021">
        <v>-5.6544769060440796</v>
      </c>
      <c r="G11021">
        <v>7.2188414947772399</v>
      </c>
      <c r="H11021">
        <v>0.156887086236836</v>
      </c>
      <c r="I11021">
        <v>0.17408355391167901</v>
      </c>
      <c r="J11021">
        <v>0.90239354116666104</v>
      </c>
      <c r="K11021">
        <v>0.32300873474384101</v>
      </c>
      <c r="L11021">
        <v>3.0957007124861899</v>
      </c>
    </row>
    <row r="11023" spans="1:12" x14ac:dyDescent="0.3">
      <c r="A11023">
        <v>5511</v>
      </c>
      <c r="B11023">
        <v>0.15005719753085101</v>
      </c>
      <c r="C11023">
        <v>0.153349553604576</v>
      </c>
      <c r="D11023">
        <v>0.26500234047238302</v>
      </c>
      <c r="E11023">
        <v>4.3370153402983203</v>
      </c>
      <c r="F11023">
        <v>-6.0613450822054302</v>
      </c>
      <c r="G11023">
        <v>7.1480364792604796</v>
      </c>
      <c r="H11023">
        <v>0.16711996617122599</v>
      </c>
      <c r="I11023">
        <v>0.1527421179897</v>
      </c>
      <c r="J11023">
        <v>0.89244691457152103</v>
      </c>
      <c r="K11023">
        <v>0.38484101114761898</v>
      </c>
      <c r="L11023">
        <v>3.0903637119567802</v>
      </c>
    </row>
    <row r="11025" spans="1:12" x14ac:dyDescent="0.3">
      <c r="A11025">
        <v>5512</v>
      </c>
      <c r="B11025">
        <v>0.15001811563919601</v>
      </c>
      <c r="C11025">
        <v>0.15330836672988399</v>
      </c>
      <c r="D11025">
        <v>0.26499769151224201</v>
      </c>
      <c r="E11025">
        <v>3.6896080793207902</v>
      </c>
      <c r="F11025">
        <v>-6.5072814762921602</v>
      </c>
      <c r="G11025">
        <v>7.26359751212037</v>
      </c>
      <c r="H11025">
        <v>0.185682736752076</v>
      </c>
      <c r="I11025">
        <v>0.134460380202756</v>
      </c>
      <c r="J11025">
        <v>0.88535034596288598</v>
      </c>
      <c r="K11025">
        <v>0.35911763021758702</v>
      </c>
      <c r="L11025">
        <v>3.0915416985601198</v>
      </c>
    </row>
    <row r="11027" spans="1:12" x14ac:dyDescent="0.3">
      <c r="A11027">
        <v>5513</v>
      </c>
      <c r="B11027">
        <v>0.14999687702289999</v>
      </c>
      <c r="C11027">
        <v>0.15327760570083701</v>
      </c>
      <c r="D11027">
        <v>0.26499561503753699</v>
      </c>
      <c r="E11027">
        <v>2.84402244269309</v>
      </c>
      <c r="F11027">
        <v>-6.9193206021939702</v>
      </c>
      <c r="G11027">
        <v>7.4160082471654203</v>
      </c>
      <c r="H11027">
        <v>0.203928031930699</v>
      </c>
      <c r="I11027">
        <v>0.109720767135724</v>
      </c>
      <c r="J11027">
        <v>0.87706775116262903</v>
      </c>
      <c r="K11027">
        <v>0.36878192847354302</v>
      </c>
      <c r="L11027">
        <v>3.0902915903279999</v>
      </c>
    </row>
    <row r="11029" spans="1:12" x14ac:dyDescent="0.3">
      <c r="A11029">
        <v>5514</v>
      </c>
      <c r="B11029">
        <v>0.14999885376748401</v>
      </c>
      <c r="C11029">
        <v>0.15328228352273701</v>
      </c>
      <c r="D11029">
        <v>0.26499652486595199</v>
      </c>
      <c r="E11029">
        <v>1.8234400542667</v>
      </c>
      <c r="F11029">
        <v>-7.6208705291958898</v>
      </c>
      <c r="G11029">
        <v>7.3447168497094104</v>
      </c>
      <c r="H11029">
        <v>0.2283094743721</v>
      </c>
      <c r="I11029">
        <v>7.6724197374285596E-2</v>
      </c>
      <c r="J11029">
        <v>0.87136038991264397</v>
      </c>
      <c r="K11029">
        <v>0.369551225847152</v>
      </c>
      <c r="L11029">
        <v>3.0900752254416801</v>
      </c>
    </row>
    <row r="11031" spans="1:12" x14ac:dyDescent="0.3">
      <c r="A11031">
        <v>5515</v>
      </c>
      <c r="B11031">
        <v>0.15002375328523099</v>
      </c>
      <c r="C11031">
        <v>0.15331583614069799</v>
      </c>
      <c r="D11031">
        <v>0.26502159350724802</v>
      </c>
      <c r="E11031">
        <v>0.88581381661397196</v>
      </c>
      <c r="F11031">
        <v>-8.1334715891091207</v>
      </c>
      <c r="G11031">
        <v>7.2366476346021402</v>
      </c>
      <c r="H11031">
        <v>0.24216699029387001</v>
      </c>
      <c r="I11031">
        <v>4.43866447779604E-2</v>
      </c>
      <c r="J11031">
        <v>0.85196745035154198</v>
      </c>
      <c r="K11031">
        <v>0.37455165877560598</v>
      </c>
      <c r="L11031">
        <v>3.0861806574877799</v>
      </c>
    </row>
    <row r="11033" spans="1:12" x14ac:dyDescent="0.3">
      <c r="A11033">
        <v>5516</v>
      </c>
      <c r="B11033">
        <v>0.15008365982709301</v>
      </c>
      <c r="C11033">
        <v>0.15339395755352001</v>
      </c>
      <c r="D11033">
        <v>0.26506913385185699</v>
      </c>
      <c r="E11033">
        <v>-0.54268652657566097</v>
      </c>
      <c r="F11033">
        <v>-8.9200339201008703</v>
      </c>
      <c r="G11033">
        <v>7.3649631810041196</v>
      </c>
      <c r="H11033">
        <v>0.27117949871570002</v>
      </c>
      <c r="I11033">
        <v>-1.2018068090667199E-2</v>
      </c>
      <c r="J11033">
        <v>0.84142106232022595</v>
      </c>
      <c r="K11033">
        <v>0.35974268433364398</v>
      </c>
      <c r="L11033">
        <v>3.09043583358556</v>
      </c>
    </row>
    <row r="11035" spans="1:12" x14ac:dyDescent="0.3">
      <c r="A11035">
        <v>5517</v>
      </c>
      <c r="B11035">
        <v>0.15013296679986499</v>
      </c>
      <c r="C11035">
        <v>0.15345356146830499</v>
      </c>
      <c r="D11035">
        <v>0.26505444992233801</v>
      </c>
      <c r="E11035">
        <v>-1.46369265090767</v>
      </c>
      <c r="F11035">
        <v>-9.6366630281543308</v>
      </c>
      <c r="G11035">
        <v>7.4004830711427099</v>
      </c>
      <c r="H11035">
        <v>0.294605846795435</v>
      </c>
      <c r="I11035">
        <v>-5.63198702710907E-2</v>
      </c>
      <c r="J11035">
        <v>0.83540888684418202</v>
      </c>
      <c r="K11035">
        <v>0.38286968662774801</v>
      </c>
      <c r="L11035">
        <v>3.1060862270299001</v>
      </c>
    </row>
    <row r="11037" spans="1:12" x14ac:dyDescent="0.3">
      <c r="A11037">
        <v>5518</v>
      </c>
      <c r="B11037">
        <v>0.150275852644702</v>
      </c>
      <c r="C11037">
        <v>0.15359716253793301</v>
      </c>
      <c r="D11037">
        <v>0.26506125911613299</v>
      </c>
      <c r="E11037">
        <v>0.17086226187076001</v>
      </c>
      <c r="F11037">
        <v>-8.1465721919849692</v>
      </c>
      <c r="G11037">
        <v>6.96711412390699</v>
      </c>
      <c r="H11037">
        <v>0.247755921808997</v>
      </c>
      <c r="I11037">
        <v>-1.3862176722245999E-2</v>
      </c>
      <c r="J11037">
        <v>0.77199738981829602</v>
      </c>
      <c r="K11037">
        <v>0.36693080666829803</v>
      </c>
      <c r="L11037">
        <v>3.0945227258828498</v>
      </c>
    </row>
    <row r="11039" spans="1:12" x14ac:dyDescent="0.3">
      <c r="A11039">
        <v>5519</v>
      </c>
      <c r="B11039">
        <v>0.15037992234313299</v>
      </c>
      <c r="C11039">
        <v>0.153716147492028</v>
      </c>
      <c r="D11039">
        <v>0.26504302537121999</v>
      </c>
      <c r="E11039">
        <v>1.7237199114736801</v>
      </c>
      <c r="F11039">
        <v>-6.5208325886975498</v>
      </c>
      <c r="G11039">
        <v>6.72048202981461</v>
      </c>
      <c r="H11039">
        <v>0.18927800936664699</v>
      </c>
      <c r="I11039">
        <v>2.4810419132370799E-2</v>
      </c>
      <c r="J11039">
        <v>0.69880284511855595</v>
      </c>
      <c r="K11039">
        <v>0.38241291631216801</v>
      </c>
      <c r="L11039">
        <v>3.10353792947982</v>
      </c>
    </row>
    <row r="11041" spans="1:12" x14ac:dyDescent="0.3">
      <c r="A11041">
        <v>5520</v>
      </c>
      <c r="B11041">
        <v>0.15058721727423099</v>
      </c>
      <c r="C11041">
        <v>0.15393643656210601</v>
      </c>
      <c r="D11041">
        <v>0.26497742324940998</v>
      </c>
      <c r="E11041">
        <v>1.7278570905684001</v>
      </c>
      <c r="F11041">
        <v>-6.0660160058651504</v>
      </c>
      <c r="G11041">
        <v>6.5439494051015696</v>
      </c>
      <c r="H11041">
        <v>0.172621554690295</v>
      </c>
      <c r="I11041">
        <v>1.36272685642169E-2</v>
      </c>
      <c r="J11041">
        <v>0.64991444834875101</v>
      </c>
      <c r="K11041">
        <v>0.37022436104905898</v>
      </c>
      <c r="L11041">
        <v>3.0965180909456498</v>
      </c>
    </row>
    <row r="11043" spans="1:12" x14ac:dyDescent="0.3">
      <c r="A11043">
        <v>5521</v>
      </c>
      <c r="B11043">
        <v>0.15077119700219499</v>
      </c>
      <c r="C11043">
        <v>0.15410835762112199</v>
      </c>
      <c r="D11043">
        <v>0.26496866694333898</v>
      </c>
      <c r="E11043">
        <v>1.5764821373742399</v>
      </c>
      <c r="F11043">
        <v>-6.14869990896121</v>
      </c>
      <c r="G11043">
        <v>6.4059926726961001</v>
      </c>
      <c r="H11043">
        <v>0.167559556061388</v>
      </c>
      <c r="I11043">
        <v>-4.7101126163180199E-3</v>
      </c>
      <c r="J11043">
        <v>0.61949346530316696</v>
      </c>
      <c r="K11043">
        <v>0.37875875378752699</v>
      </c>
      <c r="L11043">
        <v>3.1170487146038202</v>
      </c>
    </row>
    <row r="11045" spans="1:12" x14ac:dyDescent="0.3">
      <c r="A11045">
        <v>5522</v>
      </c>
      <c r="B11045">
        <v>0.15104569271336599</v>
      </c>
      <c r="C11045">
        <v>0.154395638559431</v>
      </c>
      <c r="D11045">
        <v>0.26497360644742302</v>
      </c>
      <c r="E11045">
        <v>1.4708404628012699</v>
      </c>
      <c r="F11045">
        <v>-5.90769295369609</v>
      </c>
      <c r="G11045">
        <v>6.1161737530398002</v>
      </c>
      <c r="H11045">
        <v>0.16193335042163801</v>
      </c>
      <c r="I11045">
        <v>-2.2941800136740499E-2</v>
      </c>
      <c r="J11045">
        <v>0.60410406029406705</v>
      </c>
      <c r="K11045">
        <v>0.38347070020087898</v>
      </c>
      <c r="L11045">
        <v>3.1127454574201998</v>
      </c>
    </row>
    <row r="11047" spans="1:12" x14ac:dyDescent="0.3">
      <c r="A11047">
        <v>5523</v>
      </c>
      <c r="B11047">
        <v>0.15126363878044499</v>
      </c>
      <c r="C11047">
        <v>0.15461047613044601</v>
      </c>
      <c r="D11047">
        <v>0.26499860602144898</v>
      </c>
      <c r="E11047">
        <v>1.27119232900919</v>
      </c>
      <c r="F11047">
        <v>-5.3218577938125904</v>
      </c>
      <c r="G11047">
        <v>5.7594236068952398</v>
      </c>
      <c r="H11047">
        <v>0.15311431386136601</v>
      </c>
      <c r="I11047">
        <v>-3.8409921131216503E-2</v>
      </c>
      <c r="J11047">
        <v>0.57288027429465005</v>
      </c>
      <c r="K11047">
        <v>0.38791820064205301</v>
      </c>
      <c r="L11047">
        <v>3.1084422002365799</v>
      </c>
    </row>
    <row r="11049" spans="1:12" x14ac:dyDescent="0.3">
      <c r="A11049">
        <v>5524</v>
      </c>
      <c r="B11049">
        <v>0.151622789030216</v>
      </c>
      <c r="C11049">
        <v>0.15496430004168901</v>
      </c>
      <c r="D11049">
        <v>0.265011434914948</v>
      </c>
      <c r="E11049">
        <v>1.7247051231750401</v>
      </c>
      <c r="F11049">
        <v>-4.70432645924142</v>
      </c>
      <c r="G11049">
        <v>6.0451496792701898</v>
      </c>
      <c r="H11049">
        <v>0.14660713610571899</v>
      </c>
      <c r="I11049">
        <v>-2.6365719014018098E-2</v>
      </c>
      <c r="J11049">
        <v>0.54541085219797403</v>
      </c>
      <c r="K11049">
        <v>0.39099539013648699</v>
      </c>
      <c r="L11049">
        <v>3.1062785513733</v>
      </c>
    </row>
    <row r="11051" spans="1:12" x14ac:dyDescent="0.3">
      <c r="A11051">
        <v>5525</v>
      </c>
      <c r="B11051">
        <v>0.15186592247430999</v>
      </c>
      <c r="C11051">
        <v>0.155217935688821</v>
      </c>
      <c r="D11051">
        <v>0.26502933229216402</v>
      </c>
      <c r="E11051">
        <v>2.2787867382534199</v>
      </c>
      <c r="F11051">
        <v>-4.5169569110724899</v>
      </c>
      <c r="G11051">
        <v>6.5054694456370097</v>
      </c>
      <c r="H11051">
        <v>0.13781646942423401</v>
      </c>
      <c r="I11051">
        <v>1.27435895834597E-2</v>
      </c>
      <c r="J11051">
        <v>0.52181902174880301</v>
      </c>
      <c r="K11051">
        <v>0.390514579277981</v>
      </c>
      <c r="L11051">
        <v>3.1227463232771102</v>
      </c>
    </row>
    <row r="11053" spans="1:12" x14ac:dyDescent="0.3">
      <c r="A11053">
        <v>5526</v>
      </c>
      <c r="B11053">
        <v>0.152272101853519</v>
      </c>
      <c r="C11053">
        <v>0.155644995192358</v>
      </c>
      <c r="D11053">
        <v>0.26506418768296103</v>
      </c>
      <c r="E11053">
        <v>2.5279894582217102</v>
      </c>
      <c r="F11053">
        <v>-4.6647450601248597</v>
      </c>
      <c r="G11053">
        <v>6.7743810857576499</v>
      </c>
      <c r="H11053">
        <v>0.138210162350305</v>
      </c>
      <c r="I11053">
        <v>2.8989480739833599E-2</v>
      </c>
      <c r="J11053">
        <v>0.48826816229182501</v>
      </c>
      <c r="K11053">
        <v>0.40611689163647702</v>
      </c>
      <c r="L11053">
        <v>3.11322626827871</v>
      </c>
    </row>
    <row r="11055" spans="1:12" x14ac:dyDescent="0.3">
      <c r="A11055">
        <v>5527</v>
      </c>
      <c r="B11055">
        <v>0.15272881405188901</v>
      </c>
      <c r="C11055">
        <v>0.15612330571514599</v>
      </c>
      <c r="D11055">
        <v>0.265098185535522</v>
      </c>
      <c r="E11055">
        <v>2.3164183683192099</v>
      </c>
      <c r="F11055">
        <v>-4.7112806237818798</v>
      </c>
      <c r="G11055">
        <v>6.7696478224090599</v>
      </c>
      <c r="H11055">
        <v>0.117422288700572</v>
      </c>
      <c r="I11055">
        <v>1.71649188143728E-2</v>
      </c>
      <c r="J11055">
        <v>0.41246099395781399</v>
      </c>
      <c r="K11055">
        <v>0.40383304005857701</v>
      </c>
      <c r="L11055">
        <v>3.1097163490116202</v>
      </c>
    </row>
    <row r="11057" spans="1:12" x14ac:dyDescent="0.3">
      <c r="A11057">
        <v>5528</v>
      </c>
      <c r="B11057">
        <v>0.15305283740079201</v>
      </c>
      <c r="C11057">
        <v>0.15645406518012001</v>
      </c>
      <c r="D11057">
        <v>0.26510950116422599</v>
      </c>
      <c r="E11057">
        <v>2.4465575571670701</v>
      </c>
      <c r="F11057">
        <v>-4.5122347359767199</v>
      </c>
      <c r="G11057">
        <v>6.9621459950541897</v>
      </c>
      <c r="H11057">
        <v>0.10020737556815799</v>
      </c>
      <c r="I11057">
        <v>3.1018779432379899E-2</v>
      </c>
      <c r="J11057">
        <v>0.38534427787514902</v>
      </c>
      <c r="K11057">
        <v>0.39025013330580299</v>
      </c>
      <c r="L11057">
        <v>3.0967104152890501</v>
      </c>
    </row>
    <row r="11059" spans="1:12" x14ac:dyDescent="0.3">
      <c r="A11059">
        <v>5529</v>
      </c>
      <c r="B11059">
        <v>0.153576809662019</v>
      </c>
      <c r="C11059">
        <v>0.15698229701819699</v>
      </c>
      <c r="D11059">
        <v>0.26509479155792198</v>
      </c>
      <c r="E11059">
        <v>3.1162126622094699</v>
      </c>
      <c r="F11059">
        <v>-3.9285617910361301</v>
      </c>
      <c r="G11059">
        <v>7.9117985337316199</v>
      </c>
      <c r="H11059">
        <v>8.0402299228494803E-2</v>
      </c>
      <c r="I11059">
        <v>6.3143020270773606E-2</v>
      </c>
      <c r="J11059">
        <v>0.28378157119573899</v>
      </c>
      <c r="K11059">
        <v>0.41854585232883901</v>
      </c>
      <c r="L11059">
        <v>3.1025041861340399</v>
      </c>
    </row>
    <row r="11061" spans="1:12" x14ac:dyDescent="0.3">
      <c r="A11061">
        <v>5530</v>
      </c>
      <c r="B11061">
        <v>0.15396094851867201</v>
      </c>
      <c r="C11061">
        <v>0.15735414025265401</v>
      </c>
      <c r="D11061">
        <v>0.265064929789947</v>
      </c>
      <c r="E11061">
        <v>3.3260397374970001</v>
      </c>
      <c r="F11061">
        <v>-3.79483006168104</v>
      </c>
      <c r="G11061">
        <v>8.1501760994071493</v>
      </c>
      <c r="H11061">
        <v>7.8012869268700893E-2</v>
      </c>
      <c r="I11061">
        <v>6.8665746647294898E-2</v>
      </c>
      <c r="J11061">
        <v>0.24998540543938</v>
      </c>
      <c r="K11061">
        <v>0.42621478552199799</v>
      </c>
      <c r="L11061">
        <v>3.1614756379297102</v>
      </c>
    </row>
    <row r="11063" spans="1:12" x14ac:dyDescent="0.3">
      <c r="A11063">
        <v>5531</v>
      </c>
      <c r="B11063">
        <v>0.154548365773441</v>
      </c>
      <c r="C11063">
        <v>0.15795510268255999</v>
      </c>
      <c r="D11063">
        <v>0.26502491513738402</v>
      </c>
      <c r="E11063">
        <v>3.3484253584189698</v>
      </c>
      <c r="F11063">
        <v>-3.8686015675335801</v>
      </c>
      <c r="G11063">
        <v>8.3483774716136505</v>
      </c>
      <c r="H11063">
        <v>5.4545192288094999E-2</v>
      </c>
      <c r="I11063">
        <v>8.39497983318018E-2</v>
      </c>
      <c r="J11063">
        <v>0.16703402099189199</v>
      </c>
      <c r="K11063">
        <v>0.43020551564759202</v>
      </c>
      <c r="L11063">
        <v>3.1621006920457702</v>
      </c>
    </row>
    <row r="11065" spans="1:12" x14ac:dyDescent="0.3">
      <c r="A11065">
        <v>5532</v>
      </c>
      <c r="B11065">
        <v>0.154946669929867</v>
      </c>
      <c r="C11065">
        <v>0.15838503167446699</v>
      </c>
      <c r="D11065">
        <v>0.26498876073077698</v>
      </c>
      <c r="E11065">
        <v>3.82727076486609</v>
      </c>
      <c r="F11065">
        <v>-3.9341492848486999</v>
      </c>
      <c r="G11065">
        <v>8.4732957755863598</v>
      </c>
      <c r="H11065">
        <v>3.1369580217810999E-2</v>
      </c>
      <c r="I11065">
        <v>0.131570697818613</v>
      </c>
      <c r="J11065">
        <v>0.14507048231428199</v>
      </c>
      <c r="K11065">
        <v>0.42320971765634002</v>
      </c>
      <c r="L11065">
        <v>3.0407680719019599</v>
      </c>
    </row>
    <row r="11067" spans="1:12" x14ac:dyDescent="0.3">
      <c r="A11067">
        <v>5533</v>
      </c>
      <c r="B11067">
        <v>0.15559837501430401</v>
      </c>
      <c r="C11067">
        <v>0.15905120034536799</v>
      </c>
      <c r="D11067">
        <v>0.26499891139323101</v>
      </c>
      <c r="E11067">
        <v>3.88727683942103</v>
      </c>
      <c r="F11067">
        <v>-3.8442254400283802</v>
      </c>
      <c r="G11067">
        <v>8.4052069019646503</v>
      </c>
      <c r="H11067">
        <v>3.2113310422912301E-2</v>
      </c>
      <c r="I11067">
        <v>0.18428166871448101</v>
      </c>
      <c r="J11067">
        <v>0.105552254482169</v>
      </c>
      <c r="K11067">
        <v>0.426190744979073</v>
      </c>
      <c r="L11067">
        <v>3.0746171563407301</v>
      </c>
    </row>
    <row r="11069" spans="1:12" x14ac:dyDescent="0.3">
      <c r="A11069">
        <v>5534</v>
      </c>
      <c r="B11069">
        <v>0.15606250160284299</v>
      </c>
      <c r="C11069">
        <v>0.15952406014772699</v>
      </c>
      <c r="D11069">
        <v>0.26502139233293598</v>
      </c>
      <c r="E11069">
        <v>3.9751890844793398</v>
      </c>
      <c r="F11069">
        <v>-3.8416274302028999</v>
      </c>
      <c r="G11069">
        <v>8.4331396613807108</v>
      </c>
      <c r="H11069">
        <v>2.9446268151500098E-2</v>
      </c>
      <c r="I11069">
        <v>0.19884785723203999</v>
      </c>
      <c r="J11069">
        <v>0.103047387912187</v>
      </c>
      <c r="K11069">
        <v>0.47054554667618398</v>
      </c>
      <c r="L11069">
        <v>3.1194287283534199</v>
      </c>
    </row>
    <row r="11071" spans="1:12" x14ac:dyDescent="0.3">
      <c r="A11071">
        <v>5535</v>
      </c>
      <c r="B11071">
        <v>0.15677960142758701</v>
      </c>
      <c r="C11071">
        <v>0.160258170380218</v>
      </c>
      <c r="D11071">
        <v>0.26508188901101398</v>
      </c>
      <c r="E11071">
        <v>5.76207740933447</v>
      </c>
      <c r="F11071">
        <v>-3.43601418482627</v>
      </c>
      <c r="G11071">
        <v>8.6967082569336398</v>
      </c>
      <c r="H11071">
        <v>5.9021327884539503E-2</v>
      </c>
      <c r="I11071">
        <v>0.30474916298417598</v>
      </c>
      <c r="J11071">
        <v>2.1114537500761999E-4</v>
      </c>
      <c r="K11071">
        <v>0.43635989463645902</v>
      </c>
      <c r="L11071">
        <v>3.0839208464528101</v>
      </c>
    </row>
    <row r="11073" spans="1:12" x14ac:dyDescent="0.3">
      <c r="A11073">
        <v>5536</v>
      </c>
      <c r="B11073">
        <v>0.157537699955664</v>
      </c>
      <c r="C11073">
        <v>0.16102685193705399</v>
      </c>
      <c r="D11073">
        <v>0.26506574973915298</v>
      </c>
      <c r="E11073">
        <v>8.6562252115895593</v>
      </c>
      <c r="F11073">
        <v>-4.9113657897375198</v>
      </c>
      <c r="G11073">
        <v>9.1253866334644709</v>
      </c>
      <c r="H11073">
        <v>0.123924330231105</v>
      </c>
      <c r="I11073">
        <v>0.424094993993958</v>
      </c>
      <c r="J11073">
        <v>-9.3208390448538E-2</v>
      </c>
      <c r="K11073">
        <v>0.45297190979781599</v>
      </c>
      <c r="L11073">
        <v>3.0901713876133798</v>
      </c>
    </row>
    <row r="11075" spans="1:12" x14ac:dyDescent="0.3">
      <c r="A11075">
        <v>5537</v>
      </c>
      <c r="B11075">
        <v>0.15808520828002001</v>
      </c>
      <c r="C11075">
        <v>0.161558957029002</v>
      </c>
      <c r="D11075">
        <v>0.26502247465670697</v>
      </c>
      <c r="E11075">
        <v>6.2850574985005396</v>
      </c>
      <c r="F11075">
        <v>-2.9139452839896798</v>
      </c>
      <c r="G11075">
        <v>9.7403210296806702</v>
      </c>
      <c r="H11075">
        <v>5.46817857307558E-2</v>
      </c>
      <c r="I11075">
        <v>0.36707631168157201</v>
      </c>
      <c r="J11075">
        <v>-0.11598908631984001</v>
      </c>
      <c r="K11075">
        <v>0.46989645201720198</v>
      </c>
      <c r="L11075">
        <v>3.0856517655434299</v>
      </c>
    </row>
    <row r="11077" spans="1:12" x14ac:dyDescent="0.3">
      <c r="A11077">
        <v>5538</v>
      </c>
      <c r="B11077">
        <v>0.158917961066803</v>
      </c>
      <c r="C11077">
        <v>0.16240246981054701</v>
      </c>
      <c r="D11077">
        <v>0.26498743110279799</v>
      </c>
      <c r="E11077">
        <v>5.3851854424788499</v>
      </c>
      <c r="F11077">
        <v>-2.7604566450194401</v>
      </c>
      <c r="G11077">
        <v>10.1509878480251</v>
      </c>
      <c r="H11077">
        <v>2.4811047399832E-2</v>
      </c>
      <c r="I11077">
        <v>0.35788721415509001</v>
      </c>
      <c r="J11077">
        <v>-0.13147874881865901</v>
      </c>
      <c r="K11077">
        <v>0.47494496603150699</v>
      </c>
      <c r="L11077">
        <v>3.0834640761372301</v>
      </c>
    </row>
    <row r="11079" spans="1:12" x14ac:dyDescent="0.3">
      <c r="A11079">
        <v>5539</v>
      </c>
      <c r="B11079">
        <v>0.15946760496774401</v>
      </c>
      <c r="C11079">
        <v>0.16301252381105499</v>
      </c>
      <c r="D11079">
        <v>0.26501741403231099</v>
      </c>
      <c r="E11079">
        <v>5.3397393999362599</v>
      </c>
      <c r="F11079">
        <v>-3.0331905955129002</v>
      </c>
      <c r="G11079">
        <v>10.3553280316023</v>
      </c>
      <c r="H11079">
        <v>9.5480054604561108E-3</v>
      </c>
      <c r="I11079">
        <v>0.38272781587038501</v>
      </c>
      <c r="J11079">
        <v>-0.134372709876315</v>
      </c>
      <c r="K11079">
        <v>0.47629123643532201</v>
      </c>
      <c r="L11079">
        <v>3.0708668316443899</v>
      </c>
    </row>
    <row r="11081" spans="1:12" x14ac:dyDescent="0.3">
      <c r="A11081">
        <v>5540</v>
      </c>
      <c r="B11081">
        <v>0.16033392056276299</v>
      </c>
      <c r="C11081">
        <v>0.16394524437338601</v>
      </c>
      <c r="D11081">
        <v>0.26502041468458498</v>
      </c>
      <c r="E11081">
        <v>4.8053024895090104</v>
      </c>
      <c r="F11081">
        <v>-2.5196909964993099</v>
      </c>
      <c r="G11081">
        <v>10.205620940777401</v>
      </c>
      <c r="H11081">
        <v>-4.7539035356534403E-3</v>
      </c>
      <c r="I11081">
        <v>0.39900587602699999</v>
      </c>
      <c r="J11081">
        <v>-0.13456071385340501</v>
      </c>
      <c r="K11081">
        <v>0.48198884510860901</v>
      </c>
      <c r="L11081">
        <v>3.0800022379559899</v>
      </c>
    </row>
    <row r="11083" spans="1:12" x14ac:dyDescent="0.3">
      <c r="A11083">
        <v>5541</v>
      </c>
      <c r="B11083">
        <v>0.160934426204946</v>
      </c>
      <c r="C11083">
        <v>0.16459630647551901</v>
      </c>
      <c r="D11083">
        <v>0.26501879982858501</v>
      </c>
      <c r="E11083">
        <v>4.0139578976722703</v>
      </c>
      <c r="F11083">
        <v>-1.86289569485361</v>
      </c>
      <c r="G11083">
        <v>10.0463668883887</v>
      </c>
      <c r="H11083">
        <v>-1.5724594926995101E-3</v>
      </c>
      <c r="I11083">
        <v>0.39135388093873802</v>
      </c>
      <c r="J11083">
        <v>-0.144905207711441</v>
      </c>
      <c r="K11083">
        <v>0.48612381849175501</v>
      </c>
      <c r="L11083">
        <v>3.07892041352435</v>
      </c>
    </row>
    <row r="11085" spans="1:12" x14ac:dyDescent="0.3">
      <c r="A11085">
        <v>5542</v>
      </c>
      <c r="B11085">
        <v>0.16191761019534701</v>
      </c>
      <c r="C11085">
        <v>0.165592063540146</v>
      </c>
      <c r="D11085">
        <v>0.26499892469723602</v>
      </c>
      <c r="E11085">
        <v>4.1174005125984703</v>
      </c>
      <c r="F11085">
        <v>-0.64833044439908905</v>
      </c>
      <c r="G11085">
        <v>10.079149928669199</v>
      </c>
      <c r="H11085">
        <v>-4.32974618272868E-3</v>
      </c>
      <c r="I11085">
        <v>0.40655204166363201</v>
      </c>
      <c r="J11085">
        <v>-0.175470190336356</v>
      </c>
      <c r="K11085">
        <v>0.49614872489159001</v>
      </c>
      <c r="L11085">
        <v>3.0706023856722102</v>
      </c>
    </row>
    <row r="11087" spans="1:12" x14ac:dyDescent="0.3">
      <c r="A11087">
        <v>5543</v>
      </c>
      <c r="B11087">
        <v>0.162571910147989</v>
      </c>
      <c r="C11087">
        <v>0.16628338589869199</v>
      </c>
      <c r="D11087">
        <v>0.26494474673042601</v>
      </c>
      <c r="E11087">
        <v>1.76341659081765</v>
      </c>
      <c r="F11087">
        <v>2.0708666257708601</v>
      </c>
      <c r="G11087">
        <v>10.479776349488599</v>
      </c>
      <c r="H11087">
        <v>-7.1977343554598103E-2</v>
      </c>
      <c r="I11087">
        <v>0.36180087211057299</v>
      </c>
      <c r="J11087">
        <v>-0.17498036678716999</v>
      </c>
      <c r="K11087">
        <v>0.50254350930971003</v>
      </c>
      <c r="L11087">
        <v>3.0698811693844599</v>
      </c>
    </row>
    <row r="11089" spans="1:12" x14ac:dyDescent="0.3">
      <c r="A11089">
        <v>5544</v>
      </c>
      <c r="B11089">
        <v>0.16357758315124099</v>
      </c>
      <c r="C11089">
        <v>0.16732210087685101</v>
      </c>
      <c r="D11089">
        <v>0.264955027407626</v>
      </c>
      <c r="E11089">
        <v>1.0559072178886</v>
      </c>
      <c r="F11089">
        <v>2.8366574663653998</v>
      </c>
      <c r="G11089">
        <v>10.6401804835692</v>
      </c>
      <c r="H11089">
        <v>-8.9777065750511503E-2</v>
      </c>
      <c r="I11089">
        <v>0.34524584795916702</v>
      </c>
      <c r="J11089">
        <v>-0.16803784073952399</v>
      </c>
      <c r="K11089">
        <v>0.49857681972704099</v>
      </c>
      <c r="L11089">
        <v>3.07312664267937</v>
      </c>
    </row>
    <row r="11091" spans="1:12" x14ac:dyDescent="0.3">
      <c r="A11091">
        <v>5545</v>
      </c>
      <c r="B11091">
        <v>0.16425688371067099</v>
      </c>
      <c r="C11091">
        <v>0.16804965062253599</v>
      </c>
      <c r="D11091">
        <v>0.26500695277085301</v>
      </c>
      <c r="E11091">
        <v>2.13809481019074</v>
      </c>
      <c r="F11091">
        <v>1.8909843910036701</v>
      </c>
      <c r="G11091">
        <v>10.3648127500383</v>
      </c>
      <c r="H11091">
        <v>-5.6415095117410802E-2</v>
      </c>
      <c r="I11091">
        <v>0.37782444883405097</v>
      </c>
      <c r="J11091">
        <v>-0.15202622820772099</v>
      </c>
      <c r="K11091">
        <v>0.50828919906884795</v>
      </c>
      <c r="L11091">
        <v>3.0698330882986</v>
      </c>
    </row>
    <row r="11093" spans="1:12" x14ac:dyDescent="0.3">
      <c r="A11093">
        <v>5546</v>
      </c>
      <c r="B11093">
        <v>0.165372972237432</v>
      </c>
      <c r="C11093">
        <v>0.16917229406084899</v>
      </c>
      <c r="D11093">
        <v>0.26503574598922902</v>
      </c>
      <c r="E11093">
        <v>3.3937508709239501</v>
      </c>
      <c r="F11093">
        <v>1.06640854131829</v>
      </c>
      <c r="G11093">
        <v>9.9788670406538102</v>
      </c>
      <c r="H11093">
        <v>-1.48494097582064E-2</v>
      </c>
      <c r="I11093">
        <v>0.43097498456065297</v>
      </c>
      <c r="J11093">
        <v>-0.13066611374961201</v>
      </c>
      <c r="K11093">
        <v>0.508770009927353</v>
      </c>
      <c r="L11093">
        <v>3.0733910886515399</v>
      </c>
    </row>
    <row r="11095" spans="1:12" x14ac:dyDescent="0.3">
      <c r="A11095">
        <v>5547</v>
      </c>
      <c r="B11095">
        <v>0.166169915223984</v>
      </c>
      <c r="C11095">
        <v>0.16992446765057601</v>
      </c>
      <c r="D11095">
        <v>0.26502258600843698</v>
      </c>
      <c r="E11095">
        <v>3.8455801539101699</v>
      </c>
      <c r="F11095">
        <v>1.44703881789082</v>
      </c>
      <c r="G11095">
        <v>9.9081924980311005</v>
      </c>
      <c r="H11095">
        <v>4.6725347147935099E-3</v>
      </c>
      <c r="I11095">
        <v>0.458389392694105</v>
      </c>
      <c r="J11095">
        <v>-0.13245020472573399</v>
      </c>
      <c r="K11095">
        <v>0.50730353680891205</v>
      </c>
      <c r="L11095">
        <v>3.05245177576364</v>
      </c>
    </row>
    <row r="11097" spans="1:12" x14ac:dyDescent="0.3">
      <c r="A11097">
        <v>5548</v>
      </c>
      <c r="B11097">
        <v>0.167328898670693</v>
      </c>
      <c r="C11097">
        <v>0.17112809418988001</v>
      </c>
      <c r="D11097">
        <v>0.265032610633263</v>
      </c>
      <c r="E11097">
        <v>3.0717099348504502</v>
      </c>
      <c r="F11097">
        <v>3.0247190143494298</v>
      </c>
      <c r="G11097">
        <v>10.3726208990513</v>
      </c>
      <c r="H11097">
        <v>-1.38131453873127E-2</v>
      </c>
      <c r="I11097">
        <v>0.438594837100238</v>
      </c>
      <c r="J11097">
        <v>-0.13860160181200001</v>
      </c>
      <c r="K11097">
        <v>0.51569368628982903</v>
      </c>
      <c r="L11097">
        <v>3.0812763867310302</v>
      </c>
    </row>
    <row r="11099" spans="1:12" x14ac:dyDescent="0.3">
      <c r="A11099">
        <v>5549</v>
      </c>
      <c r="B11099">
        <v>0.16808814289785101</v>
      </c>
      <c r="C11099">
        <v>0.17193801412469401</v>
      </c>
      <c r="D11099">
        <v>0.26501937137843501</v>
      </c>
      <c r="E11099">
        <v>2.3112733592150398</v>
      </c>
      <c r="F11099">
        <v>4.1084302801914703</v>
      </c>
      <c r="G11099">
        <v>10.812252249021901</v>
      </c>
      <c r="H11099">
        <v>-2.3765951684071501E-2</v>
      </c>
      <c r="I11099">
        <v>0.403160758615704</v>
      </c>
      <c r="J11099">
        <v>-0.153388452674843</v>
      </c>
      <c r="K11099">
        <v>0.52261736265230496</v>
      </c>
      <c r="L11099">
        <v>3.0427634369647598</v>
      </c>
    </row>
    <row r="11101" spans="1:12" x14ac:dyDescent="0.3">
      <c r="A11101">
        <v>5550</v>
      </c>
      <c r="B11101">
        <v>0.169292388702378</v>
      </c>
      <c r="C11101">
        <v>0.173213829819373</v>
      </c>
      <c r="D11101">
        <v>0.265041274855838</v>
      </c>
      <c r="E11101">
        <v>1.98051117089291</v>
      </c>
      <c r="F11101">
        <v>4.5280350266115601</v>
      </c>
      <c r="G11101">
        <v>10.7118403887978</v>
      </c>
      <c r="H11101">
        <v>-3.8855041859027502E-2</v>
      </c>
      <c r="I11101">
        <v>0.38812593541201401</v>
      </c>
      <c r="J11101">
        <v>-0.14248750087356701</v>
      </c>
      <c r="K11101">
        <v>0.51865067306963597</v>
      </c>
      <c r="L11101">
        <v>3.0468984103479002</v>
      </c>
    </row>
    <row r="11103" spans="1:12" x14ac:dyDescent="0.3">
      <c r="A11103">
        <v>5551</v>
      </c>
      <c r="B11103">
        <v>0.17057392824356099</v>
      </c>
      <c r="C11103">
        <v>0.174520452125529</v>
      </c>
      <c r="D11103">
        <v>0.265005879988785</v>
      </c>
      <c r="E11103">
        <v>3.0285817779654902</v>
      </c>
      <c r="F11103">
        <v>3.5192932016609402</v>
      </c>
      <c r="G11103">
        <v>10.357638581701901</v>
      </c>
      <c r="H11103">
        <v>-1.1205334540756E-2</v>
      </c>
      <c r="I11103">
        <v>0.42505442689494999</v>
      </c>
      <c r="J11103">
        <v>-0.13223512965805401</v>
      </c>
      <c r="K11103">
        <v>0.51165487507838503</v>
      </c>
      <c r="L11103">
        <v>3.0460810318884399</v>
      </c>
    </row>
    <row r="11105" spans="1:12" x14ac:dyDescent="0.3">
      <c r="A11105">
        <v>5552</v>
      </c>
      <c r="B11105">
        <v>0.17141696255248101</v>
      </c>
      <c r="C11105">
        <v>0.17542000927833601</v>
      </c>
      <c r="D11105">
        <v>0.264972119677857</v>
      </c>
      <c r="E11105">
        <v>3.0757482585620801</v>
      </c>
      <c r="F11105">
        <v>3.56681178527286</v>
      </c>
      <c r="G11105">
        <v>10.457847693663</v>
      </c>
      <c r="H11105">
        <v>-1.24403428293924E-2</v>
      </c>
      <c r="I11105">
        <v>0.42566018018778801</v>
      </c>
      <c r="J11105">
        <v>-0.142247049281613</v>
      </c>
      <c r="K11105">
        <v>0.53434914759983398</v>
      </c>
      <c r="L11105">
        <v>3.0625728443351798</v>
      </c>
    </row>
    <row r="11107" spans="1:12" x14ac:dyDescent="0.3">
      <c r="A11107">
        <v>5553</v>
      </c>
      <c r="B11107">
        <v>0.17272849111925201</v>
      </c>
      <c r="C11107">
        <v>0.17677870700203099</v>
      </c>
      <c r="D11107">
        <v>0.26499723645117501</v>
      </c>
      <c r="E11107">
        <v>1.5128763918819701</v>
      </c>
      <c r="F11107">
        <v>5.1478549129835001</v>
      </c>
      <c r="G11107">
        <v>10.8290168150236</v>
      </c>
      <c r="H11107">
        <v>-5.4236539262849499E-2</v>
      </c>
      <c r="I11107">
        <v>0.34942460863861202</v>
      </c>
      <c r="J11107">
        <v>-0.18239475037590899</v>
      </c>
      <c r="K11107">
        <v>0.53499824225881598</v>
      </c>
      <c r="L11107">
        <v>3.0408401935307401</v>
      </c>
    </row>
    <row r="11109" spans="1:12" x14ac:dyDescent="0.3">
      <c r="A11109">
        <v>5554</v>
      </c>
      <c r="B11109">
        <v>0.173660324248612</v>
      </c>
      <c r="C11109">
        <v>0.177698989184881</v>
      </c>
      <c r="D11109">
        <v>0.26502476446475098</v>
      </c>
      <c r="E11109">
        <v>1.45499005525547</v>
      </c>
      <c r="F11109">
        <v>5.2574710222808703</v>
      </c>
      <c r="G11109">
        <v>10.692663576158299</v>
      </c>
      <c r="H11109">
        <v>-5.7165951311924298E-2</v>
      </c>
      <c r="I11109">
        <v>0.344563172551069</v>
      </c>
      <c r="J11109">
        <v>-0.208525233296141</v>
      </c>
      <c r="K11109">
        <v>0.54076797256087905</v>
      </c>
      <c r="L11109">
        <v>3.0510814648169</v>
      </c>
    </row>
    <row r="11111" spans="1:12" x14ac:dyDescent="0.3">
      <c r="A11111">
        <v>5555</v>
      </c>
      <c r="B11111">
        <v>0.17511565606159499</v>
      </c>
      <c r="C11111">
        <v>0.179141442730998</v>
      </c>
      <c r="D11111">
        <v>0.26502537912392499</v>
      </c>
      <c r="E11111">
        <v>4.3011448636121097</v>
      </c>
      <c r="F11111">
        <v>2.8274067996086298</v>
      </c>
      <c r="G11111">
        <v>10.5187499794016</v>
      </c>
      <c r="H11111">
        <v>4.00141046050532E-3</v>
      </c>
      <c r="I11111">
        <v>0.46227662585171198</v>
      </c>
      <c r="J11111">
        <v>-0.28694919376456901</v>
      </c>
      <c r="K11111">
        <v>0.54735508132240096</v>
      </c>
      <c r="L11111">
        <v>3.04788407260784</v>
      </c>
    </row>
    <row r="11113" spans="1:12" x14ac:dyDescent="0.3">
      <c r="A11113">
        <v>5556</v>
      </c>
      <c r="B11113">
        <v>0.176047598481405</v>
      </c>
      <c r="C11113">
        <v>0.180102422996544</v>
      </c>
      <c r="D11113">
        <v>0.26498911999726799</v>
      </c>
      <c r="E11113">
        <v>4.9194116296957802</v>
      </c>
      <c r="F11113">
        <v>2.3375172879060502</v>
      </c>
      <c r="G11113">
        <v>10.922103934856899</v>
      </c>
      <c r="H11113">
        <v>-1.02922943355371E-2</v>
      </c>
      <c r="I11113">
        <v>0.50558110429465697</v>
      </c>
      <c r="J11113">
        <v>-0.30948289512766902</v>
      </c>
      <c r="K11113">
        <v>0.55627412274767396</v>
      </c>
      <c r="L11113">
        <v>3.04718689686301</v>
      </c>
    </row>
    <row r="11115" spans="1:12" x14ac:dyDescent="0.3">
      <c r="A11115">
        <v>5557</v>
      </c>
      <c r="B11115">
        <v>0.17739874301660699</v>
      </c>
      <c r="C11115">
        <v>0.18154521419713401</v>
      </c>
      <c r="D11115">
        <v>0.26496420720428798</v>
      </c>
      <c r="E11115">
        <v>5.1308665374168401</v>
      </c>
      <c r="F11115">
        <v>2.1685270870209998</v>
      </c>
      <c r="G11115">
        <v>11.3836896442221</v>
      </c>
      <c r="H11115">
        <v>-2.3864617328986301E-2</v>
      </c>
      <c r="I11115">
        <v>0.50808898019854798</v>
      </c>
      <c r="J11115">
        <v>-0.30516189415668898</v>
      </c>
      <c r="K11115">
        <v>0.56129859621905398</v>
      </c>
      <c r="L11115">
        <v>3.01372246111104</v>
      </c>
    </row>
    <row r="11117" spans="1:12" x14ac:dyDescent="0.3">
      <c r="A11117">
        <v>5558</v>
      </c>
      <c r="B11117">
        <v>0.178298065960519</v>
      </c>
      <c r="C11117">
        <v>0.18246205744425401</v>
      </c>
      <c r="D11117">
        <v>0.26496009306739998</v>
      </c>
      <c r="E11117">
        <v>4.8699554563909802</v>
      </c>
      <c r="F11117">
        <v>2.2390826914631199</v>
      </c>
      <c r="G11117">
        <v>11.082255684187301</v>
      </c>
      <c r="H11117">
        <v>-1.31032624655821E-2</v>
      </c>
      <c r="I11117">
        <v>0.48590266234462898</v>
      </c>
      <c r="J11117">
        <v>-0.31009974812629998</v>
      </c>
      <c r="K11117">
        <v>0.56266890716579399</v>
      </c>
      <c r="L11117">
        <v>3.0143955963129501</v>
      </c>
    </row>
    <row r="11119" spans="1:12" x14ac:dyDescent="0.3">
      <c r="A11119">
        <v>5559</v>
      </c>
      <c r="B11119">
        <v>0.17961315573953901</v>
      </c>
      <c r="C11119">
        <v>0.18382231194866799</v>
      </c>
      <c r="D11119">
        <v>0.265002211973142</v>
      </c>
      <c r="E11119">
        <v>5.4040256201150498</v>
      </c>
      <c r="F11119">
        <v>2.5015340451361099</v>
      </c>
      <c r="G11119">
        <v>10.7271401685699</v>
      </c>
      <c r="H11119">
        <v>2.6134072254011599E-3</v>
      </c>
      <c r="I11119">
        <v>0.49893882555861002</v>
      </c>
      <c r="J11119">
        <v>-0.353210304615239</v>
      </c>
      <c r="K11119">
        <v>0.57887223309742197</v>
      </c>
      <c r="L11119">
        <v>3.0154052991158098</v>
      </c>
    </row>
    <row r="11121" spans="1:12" x14ac:dyDescent="0.3">
      <c r="A11121">
        <v>5560</v>
      </c>
      <c r="B11121">
        <v>0.180437188539669</v>
      </c>
      <c r="C11121">
        <v>0.18470559936827299</v>
      </c>
      <c r="D11121">
        <v>0.26508257304038102</v>
      </c>
      <c r="E11121">
        <v>5.5239490872066401</v>
      </c>
      <c r="F11121">
        <v>2.8476957807126002</v>
      </c>
      <c r="G11121">
        <v>10.844316346030601</v>
      </c>
      <c r="H11121">
        <v>8.9896734914758601E-3</v>
      </c>
      <c r="I11121">
        <v>0.49101258838163597</v>
      </c>
      <c r="J11121">
        <v>-0.37766510277325399</v>
      </c>
      <c r="K11121">
        <v>0.56980894841459695</v>
      </c>
      <c r="L11121">
        <v>3.0243002999981599</v>
      </c>
    </row>
    <row r="11123" spans="1:12" x14ac:dyDescent="0.3">
      <c r="A11123">
        <v>5561</v>
      </c>
      <c r="B11123">
        <v>0.18168112094115499</v>
      </c>
      <c r="C11123">
        <v>0.18595999950966299</v>
      </c>
      <c r="D11123">
        <v>0.26508555252206101</v>
      </c>
      <c r="E11123">
        <v>6.0991201617331896</v>
      </c>
      <c r="F11123">
        <v>2.4510061825508598</v>
      </c>
      <c r="G11123">
        <v>11.212050285374501</v>
      </c>
      <c r="H11123">
        <v>4.02437394854964E-4</v>
      </c>
      <c r="I11123">
        <v>0.51224222596916502</v>
      </c>
      <c r="J11123">
        <v>-0.39001714032199503</v>
      </c>
      <c r="K11123">
        <v>0.58144457119042503</v>
      </c>
      <c r="L11123">
        <v>3.0149725693431502</v>
      </c>
    </row>
    <row r="11125" spans="1:12" x14ac:dyDescent="0.3">
      <c r="A11125">
        <v>5562</v>
      </c>
      <c r="B11125">
        <v>0.182869738277563</v>
      </c>
      <c r="C11125">
        <v>0.18721316799231499</v>
      </c>
      <c r="D11125">
        <v>0.26497672588347199</v>
      </c>
      <c r="E11125">
        <v>6.1314446761788997</v>
      </c>
      <c r="F11125">
        <v>2.0228316246084002</v>
      </c>
      <c r="G11125">
        <v>11.181257312432299</v>
      </c>
      <c r="H11125">
        <v>-3.4934760013648398E-3</v>
      </c>
      <c r="I11125">
        <v>0.513191821579838</v>
      </c>
      <c r="J11125">
        <v>-0.355974410813992</v>
      </c>
      <c r="K11125">
        <v>0.58846440972460201</v>
      </c>
      <c r="L11125">
        <v>3.0279063814369498</v>
      </c>
    </row>
    <row r="11127" spans="1:12" x14ac:dyDescent="0.3">
      <c r="A11127">
        <v>5563</v>
      </c>
      <c r="B11127">
        <v>0.18364910986687799</v>
      </c>
      <c r="C11127">
        <v>0.188004661753817</v>
      </c>
      <c r="D11127">
        <v>0.26491943690479602</v>
      </c>
      <c r="E11127">
        <v>6.1170681688234598</v>
      </c>
      <c r="F11127">
        <v>1.83446559336729</v>
      </c>
      <c r="G11127">
        <v>11.4076852560445</v>
      </c>
      <c r="H11127">
        <v>-1.8864929336326001E-3</v>
      </c>
      <c r="I11127">
        <v>0.49930742859358401</v>
      </c>
      <c r="J11127">
        <v>-0.32640432864695901</v>
      </c>
      <c r="K11127">
        <v>0.56665963729138802</v>
      </c>
      <c r="L11127">
        <v>3.00893839306891</v>
      </c>
    </row>
    <row r="11129" spans="1:12" x14ac:dyDescent="0.3">
      <c r="A11129">
        <v>5564</v>
      </c>
      <c r="B11129">
        <v>0.18477257467209199</v>
      </c>
      <c r="C11129">
        <v>0.189169198416448</v>
      </c>
      <c r="D11129">
        <v>0.26493197430934701</v>
      </c>
      <c r="E11129">
        <v>6.1233298866055899</v>
      </c>
      <c r="F11129">
        <v>1.8243156971633501</v>
      </c>
      <c r="G11129">
        <v>11.388318921899801</v>
      </c>
      <c r="H11129">
        <v>5.0396352759413798E-3</v>
      </c>
      <c r="I11129">
        <v>0.481478342624647</v>
      </c>
      <c r="J11129">
        <v>-0.33409301617546999</v>
      </c>
      <c r="K11129">
        <v>0.603105100366087</v>
      </c>
      <c r="L11129">
        <v>2.98886453972632</v>
      </c>
    </row>
    <row r="11131" spans="1:12" x14ac:dyDescent="0.3">
      <c r="A11131">
        <v>5565</v>
      </c>
      <c r="B11131">
        <v>0.18549065263352399</v>
      </c>
      <c r="C11131">
        <v>0.18989957602027299</v>
      </c>
      <c r="D11131">
        <v>0.265009397546214</v>
      </c>
      <c r="E11131">
        <v>6.8820308353509301</v>
      </c>
      <c r="F11131">
        <v>2.1809192635844101</v>
      </c>
      <c r="G11131">
        <v>11.1213123609408</v>
      </c>
      <c r="H11131">
        <v>5.2847435217120197E-3</v>
      </c>
      <c r="I11131">
        <v>0.51062020534497299</v>
      </c>
      <c r="J11131">
        <v>-0.35742931797570099</v>
      </c>
      <c r="K11131">
        <v>0.60149438399009503</v>
      </c>
      <c r="L11131">
        <v>3.0340848009687398</v>
      </c>
    </row>
    <row r="11133" spans="1:12" x14ac:dyDescent="0.3">
      <c r="A11133">
        <v>5566</v>
      </c>
      <c r="B11133">
        <v>0.186557638832554</v>
      </c>
      <c r="C11133">
        <v>0.190984414076562</v>
      </c>
      <c r="D11133">
        <v>0.265032843907482</v>
      </c>
      <c r="E11133">
        <v>7.5803445357324204</v>
      </c>
      <c r="F11133">
        <v>2.2697409675593501</v>
      </c>
      <c r="G11133">
        <v>10.9994518437138</v>
      </c>
      <c r="H11133">
        <v>1.07624370253678E-2</v>
      </c>
      <c r="I11133">
        <v>0.57251057604614497</v>
      </c>
      <c r="J11133">
        <v>-0.38909948101797998</v>
      </c>
      <c r="K11133">
        <v>0.60231176244955398</v>
      </c>
      <c r="L11133">
        <v>3.0196364346706499</v>
      </c>
    </row>
    <row r="11135" spans="1:12" x14ac:dyDescent="0.3">
      <c r="A11135">
        <v>5567</v>
      </c>
      <c r="B11135">
        <v>0.187267756664144</v>
      </c>
      <c r="C11135">
        <v>0.19169902086571</v>
      </c>
      <c r="D11135">
        <v>0.26502393673758201</v>
      </c>
      <c r="E11135">
        <v>7.95702421109144</v>
      </c>
      <c r="F11135">
        <v>2.11447814393722</v>
      </c>
      <c r="G11135">
        <v>11.1784208743089</v>
      </c>
      <c r="H11135">
        <v>7.8243576524414001E-3</v>
      </c>
      <c r="I11135">
        <v>0.62878241008765001</v>
      </c>
      <c r="J11135">
        <v>-0.414727632151558</v>
      </c>
      <c r="K11135">
        <v>0.60481197891378102</v>
      </c>
      <c r="L11135">
        <v>3.0061016090037298</v>
      </c>
    </row>
    <row r="11137" spans="1:12" x14ac:dyDescent="0.3">
      <c r="A11137">
        <v>5568</v>
      </c>
      <c r="B11137">
        <v>0.18825735520905101</v>
      </c>
      <c r="C11137">
        <v>0.19272557300276799</v>
      </c>
      <c r="D11137">
        <v>0.26497189466059001</v>
      </c>
      <c r="E11137">
        <v>7.59524257151286</v>
      </c>
      <c r="F11137">
        <v>1.81595885136274</v>
      </c>
      <c r="G11137">
        <v>11.5402023751308</v>
      </c>
      <c r="H11137">
        <v>-3.9880873475850297E-3</v>
      </c>
      <c r="I11137">
        <v>0.63297689663713197</v>
      </c>
      <c r="J11137">
        <v>-0.43648496226939099</v>
      </c>
      <c r="K11137">
        <v>0.60909119555447799</v>
      </c>
      <c r="L11137">
        <v>3.0159101505172399</v>
      </c>
    </row>
    <row r="11139" spans="1:12" x14ac:dyDescent="0.3">
      <c r="A11139">
        <v>5569</v>
      </c>
      <c r="B11139">
        <v>0.18925851658621901</v>
      </c>
      <c r="C11139">
        <v>0.193728272819046</v>
      </c>
      <c r="D11139">
        <v>0.26499508195224603</v>
      </c>
      <c r="E11139">
        <v>7.3634831464983197</v>
      </c>
      <c r="F11139">
        <v>1.3671062740115201</v>
      </c>
      <c r="G11139">
        <v>11.7849824556525</v>
      </c>
      <c r="H11139">
        <v>-1.71225089393265E-2</v>
      </c>
      <c r="I11139">
        <v>0.62161710560750105</v>
      </c>
      <c r="J11139">
        <v>-0.43255598846781002</v>
      </c>
      <c r="K11139">
        <v>0.62216925090582098</v>
      </c>
      <c r="L11139">
        <v>3.0012935004186798</v>
      </c>
    </row>
    <row r="11141" spans="1:12" x14ac:dyDescent="0.3">
      <c r="A11141">
        <v>5570</v>
      </c>
      <c r="B11141">
        <v>0.189911404425223</v>
      </c>
      <c r="C11141">
        <v>0.19437640395021499</v>
      </c>
      <c r="D11141">
        <v>0.26503393014242599</v>
      </c>
      <c r="E11141">
        <v>7.6532626367705898</v>
      </c>
      <c r="F11141">
        <v>1.16582504598934</v>
      </c>
      <c r="G11141">
        <v>11.8452675176593</v>
      </c>
      <c r="H11141">
        <v>-1.79582335648877E-2</v>
      </c>
      <c r="I11141">
        <v>0.63968687120496104</v>
      </c>
      <c r="J11141">
        <v>-0.421198389585831</v>
      </c>
      <c r="K11141">
        <v>0.61599083137402899</v>
      </c>
      <c r="L11141">
        <v>3.0046591764282198</v>
      </c>
    </row>
    <row r="11143" spans="1:12" x14ac:dyDescent="0.3">
      <c r="A11143">
        <v>5571</v>
      </c>
      <c r="B11143">
        <v>0.190860088948754</v>
      </c>
      <c r="C11143">
        <v>0.19535131668997999</v>
      </c>
      <c r="D11143">
        <v>0.26503437829280602</v>
      </c>
      <c r="E11143">
        <v>8.2380078708938598</v>
      </c>
      <c r="F11143">
        <v>1.2966885215834001</v>
      </c>
      <c r="G11143">
        <v>11.9072841090784</v>
      </c>
      <c r="H11143">
        <v>-4.30148773756672E-3</v>
      </c>
      <c r="I11143">
        <v>0.68404826698817001</v>
      </c>
      <c r="J11143">
        <v>-0.42848031229684302</v>
      </c>
      <c r="K11143">
        <v>0.62226541307752203</v>
      </c>
      <c r="L11143">
        <v>3.0021589599639902</v>
      </c>
    </row>
    <row r="11145" spans="1:12" x14ac:dyDescent="0.3">
      <c r="A11145">
        <v>5572</v>
      </c>
      <c r="B11145">
        <v>0.19149977342100999</v>
      </c>
      <c r="C11145">
        <v>0.19596506419736601</v>
      </c>
      <c r="D11145">
        <v>0.26500113275026199</v>
      </c>
      <c r="E11145">
        <v>8.4164861736398393</v>
      </c>
      <c r="F11145">
        <v>1.4770552005550901</v>
      </c>
      <c r="G11145">
        <v>11.8794251817384</v>
      </c>
      <c r="H11145">
        <v>2.2064986960865299E-3</v>
      </c>
      <c r="I11145">
        <v>0.70922558120274404</v>
      </c>
      <c r="J11145">
        <v>-0.446133637417643</v>
      </c>
      <c r="K11145">
        <v>0.62642442700359302</v>
      </c>
      <c r="L11145">
        <v>2.99230233736463</v>
      </c>
    </row>
    <row r="11147" spans="1:12" x14ac:dyDescent="0.3">
      <c r="A11147">
        <v>5573</v>
      </c>
      <c r="B11147">
        <v>0.192411066210677</v>
      </c>
      <c r="C11147">
        <v>0.19688134011663899</v>
      </c>
      <c r="D11147">
        <v>0.26497659764938097</v>
      </c>
      <c r="E11147">
        <v>8.2962456872829495</v>
      </c>
      <c r="F11147">
        <v>1.4506630127460001</v>
      </c>
      <c r="G11147">
        <v>11.9222336222932</v>
      </c>
      <c r="H11147">
        <v>7.6657487593720297E-3</v>
      </c>
      <c r="I11147">
        <v>0.71419133843741001</v>
      </c>
      <c r="J11147">
        <v>-0.45221106720543403</v>
      </c>
      <c r="K11147">
        <v>0.63899763095350604</v>
      </c>
      <c r="L11147">
        <v>2.9966777161770302</v>
      </c>
    </row>
    <row r="11149" spans="1:12" x14ac:dyDescent="0.3">
      <c r="A11149">
        <v>5574</v>
      </c>
      <c r="B11149">
        <v>0.19299945683957401</v>
      </c>
      <c r="C11149">
        <v>0.197473610777949</v>
      </c>
      <c r="D11149">
        <v>0.26497310673186403</v>
      </c>
      <c r="E11149">
        <v>8.1485861030883004</v>
      </c>
      <c r="F11149">
        <v>1.1262579688263601</v>
      </c>
      <c r="G11149">
        <v>12.049028480315</v>
      </c>
      <c r="H11149">
        <v>1.0297285082519101E-2</v>
      </c>
      <c r="I11149">
        <v>0.70056385359739903</v>
      </c>
      <c r="J11149">
        <v>-0.42770339199760798</v>
      </c>
      <c r="K11149">
        <v>0.63870914443840299</v>
      </c>
      <c r="L11149">
        <v>2.9961488242326699</v>
      </c>
    </row>
    <row r="11151" spans="1:12" x14ac:dyDescent="0.3">
      <c r="A11151">
        <v>5575</v>
      </c>
      <c r="B11151">
        <v>0.193901443252436</v>
      </c>
      <c r="C11151">
        <v>0.19832601777711401</v>
      </c>
      <c r="D11151">
        <v>0.26497057867555102</v>
      </c>
      <c r="E11151">
        <v>7.98010731493601</v>
      </c>
      <c r="F11151">
        <v>1.1675704690297</v>
      </c>
      <c r="G11151">
        <v>11.7541877315014</v>
      </c>
      <c r="H11151">
        <v>-1.59910110623043E-3</v>
      </c>
      <c r="I11151">
        <v>0.68877573141512305</v>
      </c>
      <c r="J11151">
        <v>-0.403819000495241</v>
      </c>
      <c r="K11151">
        <v>0.64685888849006701</v>
      </c>
      <c r="L11151">
        <v>2.9902829317589101</v>
      </c>
    </row>
    <row r="11153" spans="1:12" x14ac:dyDescent="0.3">
      <c r="A11153">
        <v>5576</v>
      </c>
      <c r="B11153">
        <v>0.194471291587275</v>
      </c>
      <c r="C11153">
        <v>0.198879433983462</v>
      </c>
      <c r="D11153">
        <v>0.264988372773307</v>
      </c>
      <c r="E11153">
        <v>7.7462447657487496</v>
      </c>
      <c r="F11153">
        <v>1.4589407908201399</v>
      </c>
      <c r="G11153">
        <v>11.4368992682277</v>
      </c>
      <c r="H11153">
        <v>-7.7935121958999697E-4</v>
      </c>
      <c r="I11153">
        <v>0.70155014206565502</v>
      </c>
      <c r="J11153">
        <v>-0.39966247808791899</v>
      </c>
      <c r="K11153">
        <v>0.644118266596587</v>
      </c>
      <c r="L11153">
        <v>2.9841285527700401</v>
      </c>
    </row>
    <row r="11155" spans="1:12" x14ac:dyDescent="0.3">
      <c r="A11155">
        <v>5577</v>
      </c>
      <c r="B11155">
        <v>0.19535190566667701</v>
      </c>
      <c r="C11155">
        <v>0.19970163667322899</v>
      </c>
      <c r="D11155">
        <v>0.264965970820359</v>
      </c>
      <c r="E11155">
        <v>7.5685927099479402</v>
      </c>
      <c r="F11155">
        <v>1.68675088348778</v>
      </c>
      <c r="G11155">
        <v>11.336950184951499</v>
      </c>
      <c r="H11155">
        <v>9.6917909121708393E-3</v>
      </c>
      <c r="I11155">
        <v>0.726594462766882</v>
      </c>
      <c r="J11155">
        <v>-0.42342826125956801</v>
      </c>
      <c r="K11155">
        <v>0.65291710530723401</v>
      </c>
      <c r="L11155">
        <v>2.9896578776428502</v>
      </c>
    </row>
    <row r="11157" spans="1:12" x14ac:dyDescent="0.3">
      <c r="A11157">
        <v>5578</v>
      </c>
      <c r="B11157">
        <v>0.19594595813137999</v>
      </c>
      <c r="C11157">
        <v>0.200230583491811</v>
      </c>
      <c r="D11157">
        <v>0.26495230801584202</v>
      </c>
      <c r="E11157">
        <v>7.1922785995840401</v>
      </c>
      <c r="F11157">
        <v>1.7868799366566701</v>
      </c>
      <c r="G11157">
        <v>11.2073220787831</v>
      </c>
      <c r="H11157">
        <v>1.38443826682128E-2</v>
      </c>
      <c r="I11157">
        <v>0.73493057501631198</v>
      </c>
      <c r="J11157">
        <v>-0.44341787444554698</v>
      </c>
      <c r="K11157">
        <v>0.65479226765540399</v>
      </c>
      <c r="L11157">
        <v>2.9928793103948399</v>
      </c>
    </row>
    <row r="11159" spans="1:12" x14ac:dyDescent="0.3">
      <c r="A11159">
        <v>5579</v>
      </c>
      <c r="B11159">
        <v>0.196792399107273</v>
      </c>
      <c r="C11159">
        <v>0.200997592736325</v>
      </c>
      <c r="D11159">
        <v>0.26489765994782999</v>
      </c>
      <c r="E11159">
        <v>7.0331601864803099</v>
      </c>
      <c r="F11159">
        <v>1.8113568603193499</v>
      </c>
      <c r="G11159">
        <v>11.391744488554</v>
      </c>
      <c r="H11159">
        <v>1.26950553472659E-2</v>
      </c>
      <c r="I11159">
        <v>0.74529744102685902</v>
      </c>
      <c r="J11159">
        <v>-0.45225653358257101</v>
      </c>
      <c r="K11159">
        <v>0.65820602475079104</v>
      </c>
      <c r="L11159">
        <v>2.9876384720371298</v>
      </c>
    </row>
    <row r="11161" spans="1:12" x14ac:dyDescent="0.3">
      <c r="A11161">
        <v>5580</v>
      </c>
      <c r="B11161">
        <v>0.19735314042589699</v>
      </c>
      <c r="C11161">
        <v>0.201501495548115</v>
      </c>
      <c r="D11161">
        <v>0.26487719390953901</v>
      </c>
      <c r="E11161">
        <v>6.66988244164299</v>
      </c>
      <c r="F11161">
        <v>1.85505259294903</v>
      </c>
      <c r="G11161">
        <v>11.3007135967701</v>
      </c>
      <c r="H11161">
        <v>9.7207633144985803E-3</v>
      </c>
      <c r="I11161">
        <v>0.74850361461662296</v>
      </c>
      <c r="J11161">
        <v>-0.46228031873436098</v>
      </c>
      <c r="K11161">
        <v>0.66212463324760995</v>
      </c>
      <c r="L11161">
        <v>2.99932217589881</v>
      </c>
    </row>
    <row r="11163" spans="1:12" x14ac:dyDescent="0.3">
      <c r="A11163">
        <v>5581</v>
      </c>
      <c r="B11163">
        <v>0.19820342598206001</v>
      </c>
      <c r="C11163">
        <v>0.20224369682558199</v>
      </c>
      <c r="D11163">
        <v>0.26490797682202999</v>
      </c>
      <c r="E11163">
        <v>6.56165462131281</v>
      </c>
      <c r="F11163">
        <v>1.9430765505256</v>
      </c>
      <c r="G11163">
        <v>10.9653055078413</v>
      </c>
      <c r="H11163">
        <v>1.5012540562782501E-2</v>
      </c>
      <c r="I11163">
        <v>0.75413259973158198</v>
      </c>
      <c r="J11163">
        <v>-0.45335018604972399</v>
      </c>
      <c r="K11163">
        <v>0.670226296213423</v>
      </c>
      <c r="L11163">
        <v>2.99612478368975</v>
      </c>
    </row>
    <row r="11165" spans="1:12" x14ac:dyDescent="0.3">
      <c r="A11165">
        <v>5582</v>
      </c>
      <c r="B11165">
        <v>0.19904362816902799</v>
      </c>
      <c r="C11165">
        <v>0.20295379509887901</v>
      </c>
      <c r="D11165">
        <v>0.26501859310154802</v>
      </c>
      <c r="E11165">
        <v>6.7250316811110897</v>
      </c>
      <c r="F11165">
        <v>2.19223785848444</v>
      </c>
      <c r="G11165">
        <v>10.6290819028429</v>
      </c>
      <c r="H11165">
        <v>2.7002546004347702E-2</v>
      </c>
      <c r="I11165">
        <v>0.77902763672875197</v>
      </c>
      <c r="J11165">
        <v>-0.46622886159802102</v>
      </c>
      <c r="K11165">
        <v>0.66303817387876995</v>
      </c>
      <c r="L11165">
        <v>2.9800897415585998</v>
      </c>
    </row>
    <row r="11167" spans="1:12" x14ac:dyDescent="0.3">
      <c r="A11167">
        <v>5583</v>
      </c>
      <c r="B11167">
        <v>0.19958719163192801</v>
      </c>
      <c r="C11167">
        <v>0.20342971025963499</v>
      </c>
      <c r="D11167">
        <v>0.26505567260716301</v>
      </c>
      <c r="E11167">
        <v>6.7901187912034997</v>
      </c>
      <c r="F11167">
        <v>2.3817614361533099</v>
      </c>
      <c r="G11167">
        <v>10.692769376033899</v>
      </c>
      <c r="H11167">
        <v>2.26124900030923E-2</v>
      </c>
      <c r="I11167">
        <v>0.79530403201491096</v>
      </c>
      <c r="J11167">
        <v>-0.47589980854648201</v>
      </c>
      <c r="K11167">
        <v>0.67039458001389995</v>
      </c>
      <c r="L11167">
        <v>2.99321587799579</v>
      </c>
    </row>
    <row r="11169" spans="1:12" x14ac:dyDescent="0.3">
      <c r="A11169">
        <v>5584</v>
      </c>
      <c r="B11169">
        <v>0.200398607728978</v>
      </c>
      <c r="C11169">
        <v>0.20410804642671901</v>
      </c>
      <c r="D11169">
        <v>0.26501383660035899</v>
      </c>
      <c r="E11169">
        <v>7.1013052203606399</v>
      </c>
      <c r="F11169">
        <v>2.6346420437527498</v>
      </c>
      <c r="G11169">
        <v>10.973773405984801</v>
      </c>
      <c r="H11169">
        <v>2.98287924666682E-2</v>
      </c>
      <c r="I11169">
        <v>0.86137941321483802</v>
      </c>
      <c r="J11169">
        <v>-0.52576705631304299</v>
      </c>
      <c r="K11169">
        <v>0.67652491845984197</v>
      </c>
      <c r="L11169">
        <v>2.99819227038132</v>
      </c>
    </row>
    <row r="11171" spans="1:12" x14ac:dyDescent="0.3">
      <c r="A11171">
        <v>5585</v>
      </c>
      <c r="B11171">
        <v>0.20093749042942899</v>
      </c>
      <c r="C11171">
        <v>0.20455649524396899</v>
      </c>
      <c r="D11171">
        <v>0.264950367146284</v>
      </c>
      <c r="E11171">
        <v>7.1417057422413999</v>
      </c>
      <c r="F11171">
        <v>2.6288554420767598</v>
      </c>
      <c r="G11171">
        <v>11.0436056250931</v>
      </c>
      <c r="H11171">
        <v>2.7348521945182201E-2</v>
      </c>
      <c r="I11171">
        <v>0.87999981317234999</v>
      </c>
      <c r="J11171">
        <v>-0.540458488333876</v>
      </c>
      <c r="K11171">
        <v>0.677582702348554</v>
      </c>
      <c r="L11171">
        <v>2.9893934316706701</v>
      </c>
    </row>
    <row r="11173" spans="1:12" x14ac:dyDescent="0.3">
      <c r="A11173">
        <v>5586</v>
      </c>
      <c r="B11173">
        <v>0.20177320612909699</v>
      </c>
      <c r="C11173">
        <v>0.20523356594702299</v>
      </c>
      <c r="D11173">
        <v>0.26492126625649198</v>
      </c>
      <c r="E11173">
        <v>6.5148232851457903</v>
      </c>
      <c r="F11173">
        <v>2.1429231579132102</v>
      </c>
      <c r="G11173">
        <v>10.845112368348801</v>
      </c>
      <c r="H11173">
        <v>1.44277821743009E-2</v>
      </c>
      <c r="I11173">
        <v>0.85168412709804897</v>
      </c>
      <c r="J11173">
        <v>-0.53203944031137596</v>
      </c>
      <c r="K11173">
        <v>0.67936170252502304</v>
      </c>
      <c r="L11173">
        <v>2.9833592553964299</v>
      </c>
    </row>
    <row r="11175" spans="1:12" x14ac:dyDescent="0.3">
      <c r="A11175">
        <v>5587</v>
      </c>
      <c r="B11175">
        <v>0.202334698118184</v>
      </c>
      <c r="C11175">
        <v>0.205691460597135</v>
      </c>
      <c r="D11175">
        <v>0.264959193958136</v>
      </c>
      <c r="E11175">
        <v>6.3865730026785599</v>
      </c>
      <c r="F11175">
        <v>2.00868875346612</v>
      </c>
      <c r="G11175">
        <v>10.7050474807111</v>
      </c>
      <c r="H11175">
        <v>1.88065371365768E-2</v>
      </c>
      <c r="I11175">
        <v>0.83583803794273204</v>
      </c>
      <c r="J11175">
        <v>-0.52758864121263205</v>
      </c>
      <c r="K11175">
        <v>0.68693447354648196</v>
      </c>
      <c r="L11175">
        <v>2.9948746754576301</v>
      </c>
    </row>
    <row r="11177" spans="1:12" x14ac:dyDescent="0.3">
      <c r="A11177">
        <v>5588</v>
      </c>
      <c r="B11177">
        <v>0.203172693687694</v>
      </c>
      <c r="C11177">
        <v>0.206366421745557</v>
      </c>
      <c r="D11177">
        <v>0.26499836506233998</v>
      </c>
      <c r="E11177">
        <v>6.7576975651843698</v>
      </c>
      <c r="F11177">
        <v>2.4140751243443201</v>
      </c>
      <c r="G11177">
        <v>10.7683423144935</v>
      </c>
      <c r="H11177">
        <v>2.3192311225106101E-2</v>
      </c>
      <c r="I11177">
        <v>0.84811890134218904</v>
      </c>
      <c r="J11177">
        <v>-0.55561556943169799</v>
      </c>
      <c r="K11177">
        <v>0.69135793344472996</v>
      </c>
      <c r="L11177">
        <v>2.9755941600315698</v>
      </c>
    </row>
    <row r="11179" spans="1:12" x14ac:dyDescent="0.3">
      <c r="A11179">
        <v>5589</v>
      </c>
      <c r="B11179">
        <v>0.20399255655582499</v>
      </c>
      <c r="C11179">
        <v>0.20703916447932599</v>
      </c>
      <c r="D11179">
        <v>0.265034759189054</v>
      </c>
      <c r="E11179">
        <v>6.9067265038608898</v>
      </c>
      <c r="F11179">
        <v>2.55373242393657</v>
      </c>
      <c r="G11179">
        <v>11.1199414413121</v>
      </c>
      <c r="H11179">
        <v>2.6328191956884298E-2</v>
      </c>
      <c r="I11179">
        <v>0.86504007752041701</v>
      </c>
      <c r="J11179">
        <v>-0.56352680092431295</v>
      </c>
      <c r="K11179">
        <v>0.69864221795108505</v>
      </c>
      <c r="L11179">
        <v>2.9777337683519201</v>
      </c>
    </row>
    <row r="11181" spans="1:12" x14ac:dyDescent="0.3">
      <c r="A11181">
        <v>5590</v>
      </c>
      <c r="B11181">
        <v>0.204538873419634</v>
      </c>
      <c r="C11181">
        <v>0.207483831959617</v>
      </c>
      <c r="D11181">
        <v>0.26506682771670698</v>
      </c>
      <c r="E11181">
        <v>6.7013754564297097</v>
      </c>
      <c r="F11181">
        <v>2.5541517188443499</v>
      </c>
      <c r="G11181">
        <v>11.274083934288299</v>
      </c>
      <c r="H11181">
        <v>2.7954287310646801E-2</v>
      </c>
      <c r="I11181">
        <v>0.85529129584767505</v>
      </c>
      <c r="J11181">
        <v>-0.53289170589009704</v>
      </c>
      <c r="K11181">
        <v>0.68950681163948502</v>
      </c>
      <c r="L11181">
        <v>2.98773463420883</v>
      </c>
    </row>
    <row r="11183" spans="1:12" x14ac:dyDescent="0.3">
      <c r="A11183">
        <v>5591</v>
      </c>
      <c r="B11183">
        <v>0.20538037820661201</v>
      </c>
      <c r="C11183">
        <v>0.20815186871278901</v>
      </c>
      <c r="D11183">
        <v>0.26506897634806897</v>
      </c>
      <c r="E11183">
        <v>6.3224332416295796</v>
      </c>
      <c r="F11183">
        <v>2.4291739856568899</v>
      </c>
      <c r="G11183">
        <v>11.17869985498</v>
      </c>
      <c r="H11183">
        <v>4.0956632034264397E-2</v>
      </c>
      <c r="I11183">
        <v>0.82739778318075496</v>
      </c>
      <c r="J11183">
        <v>-0.49588674848579001</v>
      </c>
      <c r="K11183">
        <v>0.69433896076746304</v>
      </c>
      <c r="L11183">
        <v>2.9954756890307599</v>
      </c>
    </row>
    <row r="11185" spans="1:12" x14ac:dyDescent="0.3">
      <c r="A11185">
        <v>5592</v>
      </c>
      <c r="B11185">
        <v>0.205967595666426</v>
      </c>
      <c r="C11185">
        <v>0.20858160030944101</v>
      </c>
      <c r="D11185">
        <v>0.26509484668135502</v>
      </c>
      <c r="E11185">
        <v>6.0179031508863901</v>
      </c>
      <c r="F11185">
        <v>2.7053887845726199</v>
      </c>
      <c r="G11185">
        <v>11.019853412791701</v>
      </c>
      <c r="H11185">
        <v>5.4607031565870302E-2</v>
      </c>
      <c r="I11185">
        <v>0.80420275062997304</v>
      </c>
      <c r="J11185">
        <v>-0.47571762100506598</v>
      </c>
      <c r="K11185">
        <v>0.70157516418796695</v>
      </c>
      <c r="L11185">
        <v>2.9835756202827599</v>
      </c>
    </row>
    <row r="11187" spans="1:12" x14ac:dyDescent="0.3">
      <c r="A11187">
        <v>5593</v>
      </c>
      <c r="B11187">
        <v>0.20679718266671601</v>
      </c>
      <c r="C11187">
        <v>0.209226939188601</v>
      </c>
      <c r="D11187">
        <v>0.26503882565521703</v>
      </c>
      <c r="E11187">
        <v>6.00779288987356</v>
      </c>
      <c r="F11187">
        <v>3.1945124078182001</v>
      </c>
      <c r="G11187">
        <v>11.130656805157599</v>
      </c>
      <c r="H11187">
        <v>6.7471286817795795E-2</v>
      </c>
      <c r="I11187">
        <v>0.78859785605920496</v>
      </c>
      <c r="J11187">
        <v>-0.49345317141199802</v>
      </c>
      <c r="K11187">
        <v>0.69241571733344198</v>
      </c>
      <c r="L11187">
        <v>2.9736709165975501</v>
      </c>
    </row>
    <row r="11189" spans="1:12" x14ac:dyDescent="0.3">
      <c r="A11189">
        <v>5594</v>
      </c>
      <c r="B11189">
        <v>0.20735812352208999</v>
      </c>
      <c r="C11189">
        <v>0.209651508020994</v>
      </c>
      <c r="D11189">
        <v>0.265019164416464</v>
      </c>
      <c r="E11189">
        <v>6.2129360877888002</v>
      </c>
      <c r="F11189">
        <v>3.6259969785152499</v>
      </c>
      <c r="G11189">
        <v>11.42651147978</v>
      </c>
      <c r="H11189">
        <v>6.2068729897747997E-2</v>
      </c>
      <c r="I11189">
        <v>0.78680177598629897</v>
      </c>
      <c r="J11189">
        <v>-0.52755292349301897</v>
      </c>
      <c r="K11189">
        <v>0.72124032830083296</v>
      </c>
      <c r="L11189">
        <v>2.97112261904747</v>
      </c>
    </row>
    <row r="11191" spans="1:12" x14ac:dyDescent="0.3">
      <c r="A11191">
        <v>5595</v>
      </c>
      <c r="B11191">
        <v>0.20819845494353101</v>
      </c>
      <c r="C11191">
        <v>0.21026319956227901</v>
      </c>
      <c r="D11191">
        <v>0.264971056298478</v>
      </c>
      <c r="E11191">
        <v>6.1479154037021404</v>
      </c>
      <c r="F11191">
        <v>3.4212217755272998</v>
      </c>
      <c r="G11191">
        <v>11.464112534574999</v>
      </c>
      <c r="H11191">
        <v>5.9042287029976701E-2</v>
      </c>
      <c r="I11191">
        <v>0.77331181621518796</v>
      </c>
      <c r="J11191">
        <v>-0.53398501594887904</v>
      </c>
      <c r="K11191">
        <v>0.73164988338747206</v>
      </c>
      <c r="L11191">
        <v>3.0231703944806698</v>
      </c>
    </row>
    <row r="11193" spans="1:12" x14ac:dyDescent="0.3">
      <c r="A11193">
        <v>5596</v>
      </c>
      <c r="B11193">
        <v>0.20875172376332299</v>
      </c>
      <c r="C11193">
        <v>0.21068022479905801</v>
      </c>
      <c r="D11193">
        <v>0.264948512875468</v>
      </c>
      <c r="E11193">
        <v>5.8041099523500996</v>
      </c>
      <c r="F11193">
        <v>2.99294374474779</v>
      </c>
      <c r="G11193">
        <v>11.251440134212899</v>
      </c>
      <c r="H11193">
        <v>4.7029127257162399E-2</v>
      </c>
      <c r="I11193">
        <v>0.76243106773820402</v>
      </c>
      <c r="J11193">
        <v>-0.50214508107406697</v>
      </c>
      <c r="K11193">
        <v>0.70768146209098404</v>
      </c>
      <c r="L11193">
        <v>2.9887202964687698</v>
      </c>
    </row>
    <row r="11195" spans="1:12" x14ac:dyDescent="0.3">
      <c r="A11195">
        <v>5597</v>
      </c>
      <c r="B11195">
        <v>0.20960521560259801</v>
      </c>
      <c r="C11195">
        <v>0.21132258555415601</v>
      </c>
      <c r="D11195">
        <v>0.26496670995729499</v>
      </c>
      <c r="E11195">
        <v>5.5960521090475499</v>
      </c>
      <c r="F11195">
        <v>2.58286293472282</v>
      </c>
      <c r="G11195">
        <v>10.877352189922201</v>
      </c>
      <c r="H11195">
        <v>5.2228640988370503E-2</v>
      </c>
      <c r="I11195">
        <v>0.75051780836083704</v>
      </c>
      <c r="J11195">
        <v>-0.46866070737856003</v>
      </c>
      <c r="K11195">
        <v>0.71604757102897598</v>
      </c>
      <c r="L11195">
        <v>2.9853546204592298</v>
      </c>
    </row>
    <row r="11197" spans="1:12" x14ac:dyDescent="0.3">
      <c r="A11197">
        <v>5598</v>
      </c>
      <c r="B11197">
        <v>0.21019181510044899</v>
      </c>
      <c r="C11197">
        <v>0.21173437733016701</v>
      </c>
      <c r="D11197">
        <v>0.26501157252803897</v>
      </c>
      <c r="E11197">
        <v>5.4579014805345798</v>
      </c>
      <c r="F11197">
        <v>2.84604936458221</v>
      </c>
      <c r="G11197">
        <v>10.7647768767028</v>
      </c>
      <c r="H11197">
        <v>5.73452509096323E-2</v>
      </c>
      <c r="I11197">
        <v>0.75128231909307797</v>
      </c>
      <c r="J11197">
        <v>-0.48787486675777803</v>
      </c>
      <c r="K11197">
        <v>0.718595868579054</v>
      </c>
      <c r="L11197">
        <v>2.9873740260649502</v>
      </c>
    </row>
    <row r="11199" spans="1:12" x14ac:dyDescent="0.3">
      <c r="A11199">
        <v>5599</v>
      </c>
      <c r="B11199">
        <v>0.21107058868416501</v>
      </c>
      <c r="C11199">
        <v>0.21237332476675599</v>
      </c>
      <c r="D11199">
        <v>0.26506001818535302</v>
      </c>
      <c r="E11199">
        <v>5.5000589091388203</v>
      </c>
      <c r="F11199">
        <v>3.3473234479300502</v>
      </c>
      <c r="G11199">
        <v>10.8440612768888</v>
      </c>
      <c r="H11199">
        <v>6.6911392980019496E-2</v>
      </c>
      <c r="I11199">
        <v>0.75768244484205904</v>
      </c>
      <c r="J11199">
        <v>-0.53213189053143095</v>
      </c>
      <c r="K11199">
        <v>0.72838036954963603</v>
      </c>
      <c r="L11199">
        <v>2.9851382555728998</v>
      </c>
    </row>
    <row r="11201" spans="1:12" x14ac:dyDescent="0.3">
      <c r="A11201">
        <v>5600</v>
      </c>
      <c r="B11201">
        <v>0.21166432654595499</v>
      </c>
      <c r="C11201">
        <v>0.212779411303922</v>
      </c>
      <c r="D11201">
        <v>0.26502798069309902</v>
      </c>
      <c r="E11201">
        <v>5.3856537940327902</v>
      </c>
      <c r="F11201">
        <v>3.6749308992343299</v>
      </c>
      <c r="G11201">
        <v>10.9720213009288</v>
      </c>
      <c r="H11201">
        <v>7.0506953913124296E-2</v>
      </c>
      <c r="I11201">
        <v>0.75876842678941603</v>
      </c>
      <c r="J11201">
        <v>-0.55232078505208004</v>
      </c>
      <c r="K11201">
        <v>0.72323569336363003</v>
      </c>
      <c r="L11201">
        <v>2.9770365926070901</v>
      </c>
    </row>
    <row r="11203" spans="1:12" x14ac:dyDescent="0.3">
      <c r="A11203">
        <v>5601</v>
      </c>
      <c r="B11203">
        <v>0.21254383124098</v>
      </c>
      <c r="C11203">
        <v>0.213382511886965</v>
      </c>
      <c r="D11203">
        <v>0.26496645083512699</v>
      </c>
      <c r="E11203">
        <v>5.06319508096297</v>
      </c>
      <c r="F11203">
        <v>3.6388147729173999</v>
      </c>
      <c r="G11203">
        <v>11.1662913157665</v>
      </c>
      <c r="H11203">
        <v>6.8989686359014105E-2</v>
      </c>
      <c r="I11203">
        <v>0.74996784347189505</v>
      </c>
      <c r="J11203">
        <v>-0.54568710901508899</v>
      </c>
      <c r="K11203">
        <v>0.74114589784295104</v>
      </c>
      <c r="L11203">
        <v>2.9872297828073999</v>
      </c>
    </row>
    <row r="11205" spans="1:12" x14ac:dyDescent="0.3">
      <c r="A11205">
        <v>5602</v>
      </c>
      <c r="B11205">
        <v>0.21342043604081001</v>
      </c>
      <c r="C11205">
        <v>0.21397869364554001</v>
      </c>
      <c r="D11205">
        <v>0.26491863537538701</v>
      </c>
      <c r="E11205">
        <v>4.7160626317879899</v>
      </c>
      <c r="F11205">
        <v>3.4634615788457799</v>
      </c>
      <c r="G11205">
        <v>11.088066559346901</v>
      </c>
      <c r="H11205">
        <v>6.4013882288776996E-2</v>
      </c>
      <c r="I11205">
        <v>0.73230339099374897</v>
      </c>
      <c r="J11205">
        <v>-0.52908275626121604</v>
      </c>
      <c r="K11205">
        <v>0.737539816404161</v>
      </c>
      <c r="L11205">
        <v>2.9864124043479401</v>
      </c>
    </row>
    <row r="11207" spans="1:12" x14ac:dyDescent="0.3">
      <c r="A11207">
        <v>5603</v>
      </c>
      <c r="B11207">
        <v>0.21402277948450199</v>
      </c>
      <c r="C11207">
        <v>0.21439202105292299</v>
      </c>
      <c r="D11207">
        <v>0.26492289703639599</v>
      </c>
      <c r="E11207">
        <v>4.5367144538478303</v>
      </c>
      <c r="F11207">
        <v>3.5049388586966099</v>
      </c>
      <c r="G11207">
        <v>10.7713187638943</v>
      </c>
      <c r="H11207">
        <v>6.01299998840144E-2</v>
      </c>
      <c r="I11207">
        <v>0.70948043049265197</v>
      </c>
      <c r="J11207">
        <v>-0.51765750808768896</v>
      </c>
      <c r="K11207">
        <v>0.74244408716091503</v>
      </c>
      <c r="L11207">
        <v>2.9760268898042299</v>
      </c>
    </row>
    <row r="11209" spans="1:12" x14ac:dyDescent="0.3">
      <c r="A11209">
        <v>5604</v>
      </c>
      <c r="B11209">
        <v>0.214921610750129</v>
      </c>
      <c r="C11209">
        <v>0.21497899016768701</v>
      </c>
      <c r="D11209">
        <v>0.26498950617574701</v>
      </c>
      <c r="E11209">
        <v>4.7506781926050499</v>
      </c>
      <c r="F11209">
        <v>3.47735524604738</v>
      </c>
      <c r="G11209">
        <v>10.548013062069399</v>
      </c>
      <c r="H11209">
        <v>7.5572631789667902E-2</v>
      </c>
      <c r="I11209">
        <v>0.69812012641649102</v>
      </c>
      <c r="J11209">
        <v>-0.50920864710205405</v>
      </c>
      <c r="K11209">
        <v>0.73907841115137796</v>
      </c>
      <c r="L11209">
        <v>2.97448829505701</v>
      </c>
    </row>
    <row r="11211" spans="1:12" x14ac:dyDescent="0.3">
      <c r="A11211">
        <v>5605</v>
      </c>
      <c r="B11211">
        <v>0.21552533069393601</v>
      </c>
      <c r="C11211">
        <v>0.21537236990573899</v>
      </c>
      <c r="D11211">
        <v>0.26500969745525499</v>
      </c>
      <c r="E11211">
        <v>5.0464193528528201</v>
      </c>
      <c r="F11211">
        <v>3.80273057459141</v>
      </c>
      <c r="G11211">
        <v>10.589824815637201</v>
      </c>
      <c r="H11211">
        <v>8.71684995978739E-2</v>
      </c>
      <c r="I11211">
        <v>0.71318856641042605</v>
      </c>
      <c r="J11211">
        <v>-0.52833893874214</v>
      </c>
      <c r="K11211">
        <v>0.74463177656711399</v>
      </c>
      <c r="L11211">
        <v>2.9778780116094699</v>
      </c>
    </row>
    <row r="11213" spans="1:12" x14ac:dyDescent="0.3">
      <c r="A11213">
        <v>5606</v>
      </c>
      <c r="B11213">
        <v>0.21640834366408199</v>
      </c>
      <c r="C11213">
        <v>0.215947855642386</v>
      </c>
      <c r="D11213">
        <v>0.26503709050649898</v>
      </c>
      <c r="E11213">
        <v>5.3057366742189096</v>
      </c>
      <c r="F11213">
        <v>4.2204353812721704</v>
      </c>
      <c r="G11213">
        <v>10.813514149123</v>
      </c>
      <c r="H11213">
        <v>8.8479777290794995E-2</v>
      </c>
      <c r="I11213">
        <v>0.74014790812021902</v>
      </c>
      <c r="J11213">
        <v>-0.56107549355867603</v>
      </c>
      <c r="K11213">
        <v>0.75936862938030103</v>
      </c>
      <c r="L11213">
        <v>2.9859796745752898</v>
      </c>
    </row>
    <row r="11215" spans="1:12" x14ac:dyDescent="0.3">
      <c r="A11215">
        <v>5607</v>
      </c>
      <c r="B11215">
        <v>0.21696660013362901</v>
      </c>
      <c r="C11215">
        <v>0.216245905729119</v>
      </c>
      <c r="D11215">
        <v>0.26503743203673402</v>
      </c>
      <c r="E11215">
        <v>5.21565797368552</v>
      </c>
      <c r="F11215">
        <v>4.43398995647867</v>
      </c>
      <c r="G11215">
        <v>10.949052819316</v>
      </c>
      <c r="H11215">
        <v>8.7781831688400203E-2</v>
      </c>
      <c r="I11215">
        <v>0.74801027635489004</v>
      </c>
      <c r="J11215">
        <v>-0.57512630588424896</v>
      </c>
      <c r="K11215">
        <v>0.74864654723563295</v>
      </c>
      <c r="L11215">
        <v>2.9808590389321998</v>
      </c>
    </row>
    <row r="11217" spans="1:12" x14ac:dyDescent="0.3">
      <c r="A11217">
        <v>5608</v>
      </c>
      <c r="B11217">
        <v>0.217758151535238</v>
      </c>
      <c r="C11217">
        <v>0.21676198524570101</v>
      </c>
      <c r="D11217">
        <v>0.26497531459871898</v>
      </c>
      <c r="E11217">
        <v>5.18030790946165</v>
      </c>
      <c r="F11217">
        <v>4.3431091746192703</v>
      </c>
      <c r="G11217">
        <v>10.9483703700226</v>
      </c>
      <c r="H11217">
        <v>8.5740019273993301E-2</v>
      </c>
      <c r="I11217">
        <v>0.75835843302945305</v>
      </c>
      <c r="J11217">
        <v>-0.57704699123999204</v>
      </c>
      <c r="K11217">
        <v>0.74943988515216697</v>
      </c>
      <c r="L11217">
        <v>2.97379111931218</v>
      </c>
    </row>
    <row r="11219" spans="1:12" x14ac:dyDescent="0.3">
      <c r="A11219">
        <v>5609</v>
      </c>
      <c r="B11219">
        <v>0.218388179659222</v>
      </c>
      <c r="C11219">
        <v>0.217120459609842</v>
      </c>
      <c r="D11219">
        <v>0.26498630685791102</v>
      </c>
      <c r="E11219">
        <v>5.2140909521043302</v>
      </c>
      <c r="F11219">
        <v>4.1827010757863903</v>
      </c>
      <c r="G11219">
        <v>10.8163613797109</v>
      </c>
      <c r="H11219">
        <v>9.1149116729819193E-2</v>
      </c>
      <c r="I11219">
        <v>0.74835095129370299</v>
      </c>
      <c r="J11219">
        <v>-0.57653209170895503</v>
      </c>
      <c r="K11219">
        <v>0.75835892657743997</v>
      </c>
      <c r="L11219">
        <v>2.9785511468113799</v>
      </c>
    </row>
    <row r="11221" spans="1:12" x14ac:dyDescent="0.3">
      <c r="A11221">
        <v>5610</v>
      </c>
      <c r="B11221">
        <v>0.219260363702307</v>
      </c>
      <c r="C11221">
        <v>0.21767619367719501</v>
      </c>
      <c r="D11221">
        <v>0.26497474362831702</v>
      </c>
      <c r="E11221">
        <v>4.7182094354145301</v>
      </c>
      <c r="F11221">
        <v>4.2152879171745798</v>
      </c>
      <c r="G11221">
        <v>10.4126950958695</v>
      </c>
      <c r="H11221">
        <v>8.8530115265843798E-2</v>
      </c>
      <c r="I11221">
        <v>0.71643496959367903</v>
      </c>
      <c r="J11221">
        <v>-0.55711101978434796</v>
      </c>
      <c r="K11221">
        <v>0.75770983191845798</v>
      </c>
      <c r="L11221">
        <v>2.9749210248296598</v>
      </c>
    </row>
    <row r="11223" spans="1:12" x14ac:dyDescent="0.3">
      <c r="A11223">
        <v>5611</v>
      </c>
      <c r="B11223">
        <v>0.22022498544438299</v>
      </c>
      <c r="C11223">
        <v>0.21824764209886099</v>
      </c>
      <c r="D11223">
        <v>0.26497001811792298</v>
      </c>
      <c r="E11223">
        <v>4.9250350684498203</v>
      </c>
      <c r="F11223">
        <v>4.0315175979014501</v>
      </c>
      <c r="G11223">
        <v>10.8090070381188</v>
      </c>
      <c r="H11223">
        <v>9.1367557983238895E-2</v>
      </c>
      <c r="I11223">
        <v>0.73441527602432</v>
      </c>
      <c r="J11223">
        <v>-0.54200360017567695</v>
      </c>
      <c r="K11223">
        <v>0.76725392745978704</v>
      </c>
      <c r="L11223">
        <v>2.9788396333264799</v>
      </c>
    </row>
    <row r="11225" spans="1:12" x14ac:dyDescent="0.3">
      <c r="A11225">
        <v>5612</v>
      </c>
      <c r="B11225">
        <v>0.22083849871914199</v>
      </c>
      <c r="C11225">
        <v>0.218601054770515</v>
      </c>
      <c r="D11225">
        <v>0.26495453085701298</v>
      </c>
      <c r="E11225">
        <v>4.9336277093177996</v>
      </c>
      <c r="F11225">
        <v>4.0596741440516002</v>
      </c>
      <c r="G11225">
        <v>10.509629147988299</v>
      </c>
      <c r="H11225">
        <v>8.8890565142903902E-2</v>
      </c>
      <c r="I11225">
        <v>0.73310078832900105</v>
      </c>
      <c r="J11225">
        <v>-0.53906076119162305</v>
      </c>
      <c r="K11225">
        <v>0.76809534646217104</v>
      </c>
      <c r="L11225">
        <v>2.9756662816603501</v>
      </c>
    </row>
    <row r="11227" spans="1:12" x14ac:dyDescent="0.3">
      <c r="A11227">
        <v>5613</v>
      </c>
      <c r="B11227">
        <v>0.221697935581326</v>
      </c>
      <c r="C11227">
        <v>0.21913577578886501</v>
      </c>
      <c r="D11227">
        <v>0.26497568245890901</v>
      </c>
      <c r="E11227">
        <v>5.9407230939913296</v>
      </c>
      <c r="F11227">
        <v>4.0199571617609697</v>
      </c>
      <c r="G11227">
        <v>10.4405279584422</v>
      </c>
      <c r="H11227">
        <v>0.105533052202572</v>
      </c>
      <c r="I11227">
        <v>0.76271959489696695</v>
      </c>
      <c r="J11227">
        <v>-0.51603712892785203</v>
      </c>
      <c r="K11227">
        <v>0.757854075176009</v>
      </c>
      <c r="L11227">
        <v>2.9801137821015198</v>
      </c>
    </row>
    <row r="11229" spans="1:12" x14ac:dyDescent="0.3">
      <c r="A11229">
        <v>5614</v>
      </c>
      <c r="B11229">
        <v>0.222294990595376</v>
      </c>
      <c r="C11229">
        <v>0.21951146531889401</v>
      </c>
      <c r="D11229">
        <v>0.264970242156221</v>
      </c>
      <c r="E11229">
        <v>6.3743802292142</v>
      </c>
      <c r="F11229">
        <v>3.9645687725179402</v>
      </c>
      <c r="G11229">
        <v>10.215289387516201</v>
      </c>
      <c r="H11229">
        <v>0.11326340366413699</v>
      </c>
      <c r="I11229">
        <v>0.77496576093372005</v>
      </c>
      <c r="J11229">
        <v>-0.50906226121209297</v>
      </c>
      <c r="K11229">
        <v>0.76001772403928303</v>
      </c>
      <c r="L11229">
        <v>2.9718438353352301</v>
      </c>
    </row>
    <row r="11231" spans="1:12" x14ac:dyDescent="0.3">
      <c r="A11231">
        <v>5615</v>
      </c>
      <c r="B11231">
        <v>0.22318575736850599</v>
      </c>
      <c r="C11231">
        <v>0.220094183099666</v>
      </c>
      <c r="D11231">
        <v>0.26496603345863101</v>
      </c>
      <c r="E11231">
        <v>7.0885689935359597</v>
      </c>
      <c r="F11231">
        <v>4.1411654302899699</v>
      </c>
      <c r="G11231">
        <v>9.5322470285347105</v>
      </c>
      <c r="H11231">
        <v>0.134381980405368</v>
      </c>
      <c r="I11231">
        <v>0.79356427596860601</v>
      </c>
      <c r="J11231">
        <v>-0.50635547684882698</v>
      </c>
      <c r="K11231">
        <v>0.78605363202734302</v>
      </c>
      <c r="L11231">
        <v>2.97797417378117</v>
      </c>
    </row>
    <row r="11233" spans="1:12" x14ac:dyDescent="0.3">
      <c r="A11233">
        <v>5616</v>
      </c>
      <c r="B11233">
        <v>0.223786171330871</v>
      </c>
      <c r="C11233">
        <v>0.22048738039729501</v>
      </c>
      <c r="D11233">
        <v>0.26494609622528498</v>
      </c>
      <c r="E11233">
        <v>7.1820796330759098</v>
      </c>
      <c r="F11233">
        <v>4.1169932541897598</v>
      </c>
      <c r="G11233">
        <v>9.5812377687358108</v>
      </c>
      <c r="H11233">
        <v>0.14028542563705401</v>
      </c>
      <c r="I11233">
        <v>0.80062942886085098</v>
      </c>
      <c r="J11233">
        <v>-0.51040049882127403</v>
      </c>
      <c r="K11233">
        <v>0.76872040057822799</v>
      </c>
      <c r="L11233">
        <v>2.9744402139711599</v>
      </c>
    </row>
    <row r="11235" spans="1:12" x14ac:dyDescent="0.3">
      <c r="A11235">
        <v>5617</v>
      </c>
      <c r="B11235">
        <v>0.224664385445486</v>
      </c>
      <c r="C11235">
        <v>0.221039306724295</v>
      </c>
      <c r="D11235">
        <v>0.26492630972020298</v>
      </c>
      <c r="E11235">
        <v>7.0827818854551499</v>
      </c>
      <c r="F11235">
        <v>4.0046328273091198</v>
      </c>
      <c r="G11235">
        <v>9.9216412270424801</v>
      </c>
      <c r="H11235">
        <v>0.13862473354074001</v>
      </c>
      <c r="I11235">
        <v>0.81154592327378705</v>
      </c>
      <c r="J11235">
        <v>-0.52159519882695904</v>
      </c>
      <c r="K11235">
        <v>0.78523625356788396</v>
      </c>
      <c r="L11235">
        <v>2.9688628080125001</v>
      </c>
    </row>
    <row r="11237" spans="1:12" x14ac:dyDescent="0.3">
      <c r="A11237">
        <v>5618</v>
      </c>
      <c r="B11237">
        <v>0.22524814107608401</v>
      </c>
      <c r="C11237">
        <v>0.22140143373087001</v>
      </c>
      <c r="D11237">
        <v>0.26495090599771698</v>
      </c>
      <c r="E11237">
        <v>6.6246071769749397</v>
      </c>
      <c r="F11237">
        <v>3.8577249442593802</v>
      </c>
      <c r="G11237">
        <v>9.8937997662279198</v>
      </c>
      <c r="H11237">
        <v>0.13371617136548</v>
      </c>
      <c r="I11237">
        <v>0.79100381237909201</v>
      </c>
      <c r="J11237">
        <v>-0.50790835767526099</v>
      </c>
      <c r="K11237">
        <v>0.78905869989300104</v>
      </c>
      <c r="L11237">
        <v>2.94809177892507</v>
      </c>
    </row>
    <row r="11239" spans="1:12" x14ac:dyDescent="0.3">
      <c r="A11239">
        <v>5619</v>
      </c>
      <c r="B11239">
        <v>0.22609922591282</v>
      </c>
      <c r="C11239">
        <v>0.22192762208185901</v>
      </c>
      <c r="D11239">
        <v>0.264924596222814</v>
      </c>
      <c r="E11239">
        <v>6.0219423707025301</v>
      </c>
      <c r="F11239">
        <v>3.6077869568690999</v>
      </c>
      <c r="G11239">
        <v>9.6962564659611203</v>
      </c>
      <c r="H11239">
        <v>0.13100560741485801</v>
      </c>
      <c r="I11239">
        <v>0.76269155703948699</v>
      </c>
      <c r="J11239">
        <v>-0.44658149820667697</v>
      </c>
      <c r="K11239">
        <v>0.80004522800984701</v>
      </c>
      <c r="L11239">
        <v>2.97157938936305</v>
      </c>
    </row>
    <row r="11241" spans="1:12" x14ac:dyDescent="0.3">
      <c r="A11241">
        <v>5620</v>
      </c>
      <c r="B11241">
        <v>0.22668034158563299</v>
      </c>
      <c r="C11241">
        <v>0.22228977094291399</v>
      </c>
      <c r="D11241">
        <v>0.26495946745155102</v>
      </c>
      <c r="E11241">
        <v>6.1187675493676101</v>
      </c>
      <c r="F11241">
        <v>3.6981702730418502</v>
      </c>
      <c r="G11241">
        <v>9.7067443450002493</v>
      </c>
      <c r="H11241">
        <v>0.13885677646710601</v>
      </c>
      <c r="I11241">
        <v>0.76573468803328604</v>
      </c>
      <c r="J11241">
        <v>-0.44068955810897098</v>
      </c>
      <c r="K11241">
        <v>0.79511691671016804</v>
      </c>
      <c r="L11241">
        <v>2.9730699030244199</v>
      </c>
    </row>
    <row r="11243" spans="1:12" x14ac:dyDescent="0.3">
      <c r="A11243">
        <v>5621</v>
      </c>
      <c r="B11243">
        <v>0.22752776809632699</v>
      </c>
      <c r="C11243">
        <v>0.22279185777364499</v>
      </c>
      <c r="D11243">
        <v>0.26496696932630998</v>
      </c>
      <c r="E11243">
        <v>6.5782424524638801</v>
      </c>
      <c r="F11243">
        <v>4.1216521685930401</v>
      </c>
      <c r="G11243">
        <v>9.4488368234259994</v>
      </c>
      <c r="H11243">
        <v>0.160137937702129</v>
      </c>
      <c r="I11243">
        <v>0.75708427227823305</v>
      </c>
      <c r="J11243">
        <v>-0.45528693217814697</v>
      </c>
      <c r="K11243">
        <v>0.79853067380555498</v>
      </c>
      <c r="L11243">
        <v>2.9814840930482598</v>
      </c>
    </row>
    <row r="11245" spans="1:12" x14ac:dyDescent="0.3">
      <c r="A11245">
        <v>5622</v>
      </c>
      <c r="B11245">
        <v>0.22810193088828201</v>
      </c>
      <c r="C11245">
        <v>0.22312406634322399</v>
      </c>
      <c r="D11245">
        <v>0.264973277763286</v>
      </c>
      <c r="E11245">
        <v>6.60635967894601</v>
      </c>
      <c r="F11245">
        <v>4.1608632298888697</v>
      </c>
      <c r="G11245">
        <v>9.3292063262308602</v>
      </c>
      <c r="H11245">
        <v>0.161762413637313</v>
      </c>
      <c r="I11245">
        <v>0.74858199785607304</v>
      </c>
      <c r="J11245">
        <v>-0.45447828683380898</v>
      </c>
      <c r="K11245">
        <v>0.79720844394466595</v>
      </c>
      <c r="L11245">
        <v>2.9714351461055002</v>
      </c>
    </row>
    <row r="11247" spans="1:12" x14ac:dyDescent="0.3">
      <c r="A11247">
        <v>5623</v>
      </c>
      <c r="B11247">
        <v>0.228954017776201</v>
      </c>
      <c r="C11247">
        <v>0.22361511106650001</v>
      </c>
      <c r="D11247">
        <v>0.26503521157947102</v>
      </c>
      <c r="E11247">
        <v>6.4123430288224696</v>
      </c>
      <c r="F11247">
        <v>4.2051317105211998</v>
      </c>
      <c r="G11247">
        <v>9.0614902350909396</v>
      </c>
      <c r="H11247">
        <v>0.15915207066675599</v>
      </c>
      <c r="I11247">
        <v>0.72708127512832998</v>
      </c>
      <c r="J11247">
        <v>-0.43801288065945099</v>
      </c>
      <c r="K11247">
        <v>0.79324175436199695</v>
      </c>
      <c r="L11247">
        <v>2.9547990904012198</v>
      </c>
    </row>
    <row r="11249" spans="1:12" x14ac:dyDescent="0.3">
      <c r="A11249">
        <v>5624</v>
      </c>
      <c r="B11249">
        <v>0.229803327173421</v>
      </c>
      <c r="C11249">
        <v>0.224136935275905</v>
      </c>
      <c r="D11249">
        <v>0.26503005100212701</v>
      </c>
      <c r="E11249">
        <v>6.1667623221543</v>
      </c>
      <c r="F11249">
        <v>4.1332568959019103</v>
      </c>
      <c r="G11249">
        <v>9.1526917959698206</v>
      </c>
      <c r="H11249">
        <v>0.16177863899702499</v>
      </c>
      <c r="I11249">
        <v>0.72239299890352204</v>
      </c>
      <c r="J11249">
        <v>-0.42430770897762699</v>
      </c>
      <c r="K11249">
        <v>0.79655934928568395</v>
      </c>
      <c r="L11249">
        <v>2.9486687519552799</v>
      </c>
    </row>
    <row r="11251" spans="1:12" x14ac:dyDescent="0.3">
      <c r="A11251">
        <v>5625</v>
      </c>
      <c r="B11251">
        <v>0.23037824735916401</v>
      </c>
      <c r="C11251">
        <v>0.224439954345033</v>
      </c>
      <c r="D11251">
        <v>0.26501126177036599</v>
      </c>
      <c r="E11251">
        <v>6.0338241021759202</v>
      </c>
      <c r="F11251">
        <v>4.2303143941983699</v>
      </c>
      <c r="G11251">
        <v>9.2547627440249407</v>
      </c>
      <c r="H11251">
        <v>0.16645672215339899</v>
      </c>
      <c r="I11251">
        <v>0.71842250508817396</v>
      </c>
      <c r="J11251">
        <v>-0.42653017745640298</v>
      </c>
      <c r="K11251">
        <v>0.81961422995101096</v>
      </c>
      <c r="L11251">
        <v>2.9942015402557298</v>
      </c>
    </row>
    <row r="11253" spans="1:12" x14ac:dyDescent="0.3">
      <c r="A11253">
        <v>5626</v>
      </c>
      <c r="B11253">
        <v>0.23122062256076301</v>
      </c>
      <c r="C11253">
        <v>0.22491269892517901</v>
      </c>
      <c r="D11253">
        <v>0.26499099668384701</v>
      </c>
      <c r="E11253">
        <v>6.2603589078647399</v>
      </c>
      <c r="F11253">
        <v>4.4665452394503697</v>
      </c>
      <c r="G11253">
        <v>9.27594858219455</v>
      </c>
      <c r="H11253">
        <v>0.16766542664037201</v>
      </c>
      <c r="I11253">
        <v>0.70620698129153903</v>
      </c>
      <c r="J11253">
        <v>-0.454885738790336</v>
      </c>
      <c r="K11253">
        <v>0.81259439141683398</v>
      </c>
      <c r="L11253">
        <v>2.9841766338558902</v>
      </c>
    </row>
    <row r="11255" spans="1:12" x14ac:dyDescent="0.3">
      <c r="A11255">
        <v>5627</v>
      </c>
      <c r="B11255">
        <v>0.23176791502156899</v>
      </c>
      <c r="C11255">
        <v>0.225211713186105</v>
      </c>
      <c r="D11255">
        <v>0.264975890452396</v>
      </c>
      <c r="E11255">
        <v>6.4723300368108898</v>
      </c>
      <c r="F11255">
        <v>4.4581572975908097</v>
      </c>
      <c r="G11255">
        <v>9.2846710696783106</v>
      </c>
      <c r="H11255">
        <v>0.173895575189803</v>
      </c>
      <c r="I11255">
        <v>0.70230789511065805</v>
      </c>
      <c r="J11255">
        <v>-0.47410735597958098</v>
      </c>
      <c r="K11255">
        <v>0.81240206707343199</v>
      </c>
      <c r="L11255">
        <v>2.9664347131770499</v>
      </c>
    </row>
    <row r="11257" spans="1:12" x14ac:dyDescent="0.3">
      <c r="A11257">
        <v>5628</v>
      </c>
      <c r="B11257">
        <v>0.23257871566997099</v>
      </c>
      <c r="C11257">
        <v>0.22564157729370801</v>
      </c>
      <c r="D11257">
        <v>0.26495530966852399</v>
      </c>
      <c r="E11257">
        <v>6.8301798570477104</v>
      </c>
      <c r="F11257">
        <v>4.3613286217867202</v>
      </c>
      <c r="G11257">
        <v>9.2419122029504894</v>
      </c>
      <c r="H11257">
        <v>0.176995545698485</v>
      </c>
      <c r="I11257">
        <v>0.72278251966877605</v>
      </c>
      <c r="J11257">
        <v>-0.49814406022651497</v>
      </c>
      <c r="K11257">
        <v>0.81490228353766003</v>
      </c>
      <c r="L11257">
        <v>2.9857392691460301</v>
      </c>
    </row>
    <row r="11259" spans="1:12" x14ac:dyDescent="0.3">
      <c r="A11259">
        <v>5629</v>
      </c>
      <c r="B11259">
        <v>0.233126867210245</v>
      </c>
      <c r="C11259">
        <v>0.225922577202055</v>
      </c>
      <c r="D11259">
        <v>0.26493947819936498</v>
      </c>
      <c r="E11259">
        <v>6.6665789544779397</v>
      </c>
      <c r="F11259">
        <v>4.1843797099224602</v>
      </c>
      <c r="G11259">
        <v>9.27137351371241</v>
      </c>
      <c r="H11259">
        <v>0.16679452589542401</v>
      </c>
      <c r="I11259">
        <v>0.72088554450250497</v>
      </c>
      <c r="J11259">
        <v>-0.48625116788321499</v>
      </c>
      <c r="K11259">
        <v>0.81802755411794403</v>
      </c>
      <c r="L11259">
        <v>2.9822053093360199</v>
      </c>
    </row>
    <row r="11261" spans="1:12" x14ac:dyDescent="0.3">
      <c r="A11261">
        <v>5630</v>
      </c>
      <c r="B11261">
        <v>0.23392022400746601</v>
      </c>
      <c r="C11261">
        <v>0.226365324060256</v>
      </c>
      <c r="D11261">
        <v>0.26496951532936902</v>
      </c>
      <c r="E11261">
        <v>6.2822646155733199</v>
      </c>
      <c r="F11261">
        <v>4.02749549346923</v>
      </c>
      <c r="G11261">
        <v>9.2923082991393198</v>
      </c>
      <c r="H11261">
        <v>0.162298678298154</v>
      </c>
      <c r="I11261">
        <v>0.70825078755734605</v>
      </c>
      <c r="J11261">
        <v>-0.46056057228053299</v>
      </c>
      <c r="K11261">
        <v>0.81850836497644897</v>
      </c>
      <c r="L11261">
        <v>2.9719880785927799</v>
      </c>
    </row>
    <row r="11263" spans="1:12" x14ac:dyDescent="0.3">
      <c r="A11263">
        <v>5631</v>
      </c>
      <c r="B11263">
        <v>0.23445528356671</v>
      </c>
      <c r="C11263">
        <v>0.226642088290231</v>
      </c>
      <c r="D11263">
        <v>0.26497846750286502</v>
      </c>
      <c r="E11263">
        <v>6.0699352727994702</v>
      </c>
      <c r="F11263">
        <v>4.0833790904166198</v>
      </c>
      <c r="G11263">
        <v>9.1240133282737208</v>
      </c>
      <c r="H11263">
        <v>0.16514711318744699</v>
      </c>
      <c r="I11263">
        <v>0.69703691806172496</v>
      </c>
      <c r="J11263">
        <v>-0.44781669887482201</v>
      </c>
      <c r="K11263">
        <v>0.82814862268947997</v>
      </c>
      <c r="L11263">
        <v>2.97698851152124</v>
      </c>
    </row>
    <row r="11265" spans="1:12" x14ac:dyDescent="0.3">
      <c r="A11265">
        <v>5632</v>
      </c>
      <c r="B11265">
        <v>0.23525357365980401</v>
      </c>
      <c r="C11265">
        <v>0.227066185822622</v>
      </c>
      <c r="D11265">
        <v>0.26501944385816301</v>
      </c>
      <c r="E11265">
        <v>6.0336005803702299</v>
      </c>
      <c r="F11265">
        <v>4.6348811174759099</v>
      </c>
      <c r="G11265">
        <v>9.0889076484016709</v>
      </c>
      <c r="H11265">
        <v>0.170715040031309</v>
      </c>
      <c r="I11265">
        <v>0.69107851077530902</v>
      </c>
      <c r="J11265">
        <v>-0.47110631969769501</v>
      </c>
      <c r="K11265">
        <v>0.82064797329679795</v>
      </c>
      <c r="L11265">
        <v>2.9657615779751398</v>
      </c>
    </row>
    <row r="11267" spans="1:12" x14ac:dyDescent="0.3">
      <c r="A11267">
        <v>5633</v>
      </c>
      <c r="B11267">
        <v>0.23578877309831001</v>
      </c>
      <c r="C11267">
        <v>0.227338830728577</v>
      </c>
      <c r="D11267">
        <v>0.265014651548171</v>
      </c>
      <c r="E11267">
        <v>5.9658352875015401</v>
      </c>
      <c r="F11267">
        <v>4.9901046389527002</v>
      </c>
      <c r="G11267">
        <v>9.2019973979016303</v>
      </c>
      <c r="H11267">
        <v>0.181987788339358</v>
      </c>
      <c r="I11267">
        <v>0.69621845504357904</v>
      </c>
      <c r="J11267">
        <v>-0.48825601618806203</v>
      </c>
      <c r="K11267">
        <v>0.84209213758613299</v>
      </c>
      <c r="L11267">
        <v>2.9719159569640099</v>
      </c>
    </row>
    <row r="11269" spans="1:12" x14ac:dyDescent="0.3">
      <c r="A11269">
        <v>5634</v>
      </c>
      <c r="B11269">
        <v>0.23659763648297799</v>
      </c>
      <c r="C11269">
        <v>0.22772398759078</v>
      </c>
      <c r="D11269">
        <v>0.26499074235707798</v>
      </c>
      <c r="E11269">
        <v>5.75999865076058</v>
      </c>
      <c r="F11269">
        <v>5.0314599873240597</v>
      </c>
      <c r="G11269">
        <v>9.2330002547288199</v>
      </c>
      <c r="H11269">
        <v>0.18897704341907301</v>
      </c>
      <c r="I11269">
        <v>0.701634253927374</v>
      </c>
      <c r="J11269">
        <v>-0.49445189438342801</v>
      </c>
      <c r="K11269">
        <v>0.84221234030075898</v>
      </c>
      <c r="L11269">
        <v>2.9677809835808602</v>
      </c>
    </row>
    <row r="11271" spans="1:12" x14ac:dyDescent="0.3">
      <c r="A11271">
        <v>5635</v>
      </c>
      <c r="B11271">
        <v>0.23740807367577599</v>
      </c>
      <c r="C11271">
        <v>0.22809209696902399</v>
      </c>
      <c r="D11271">
        <v>0.264977811049112</v>
      </c>
      <c r="E11271">
        <v>5.4989000906880401</v>
      </c>
      <c r="F11271">
        <v>4.9242653872069004</v>
      </c>
      <c r="G11271">
        <v>9.2830086267731797</v>
      </c>
      <c r="H11271">
        <v>0.18155140410254</v>
      </c>
      <c r="I11271">
        <v>0.70807902732469896</v>
      </c>
      <c r="J11271">
        <v>-0.49158286109930699</v>
      </c>
      <c r="K11271">
        <v>0.83629836674114399</v>
      </c>
      <c r="L11271">
        <v>2.9666029969775201</v>
      </c>
    </row>
    <row r="11273" spans="1:12" x14ac:dyDescent="0.3">
      <c r="A11273">
        <v>5636</v>
      </c>
      <c r="B11273">
        <v>0.237957113555331</v>
      </c>
      <c r="C11273">
        <v>0.228328660160318</v>
      </c>
      <c r="D11273">
        <v>0.26496443213555099</v>
      </c>
      <c r="E11273">
        <v>5.3879704151165999</v>
      </c>
      <c r="F11273">
        <v>4.8734981702459104</v>
      </c>
      <c r="G11273">
        <v>9.2027910119807093</v>
      </c>
      <c r="H11273">
        <v>0.18026029777814501</v>
      </c>
      <c r="I11273">
        <v>0.70469013490978405</v>
      </c>
      <c r="J11273">
        <v>-0.49874314574481698</v>
      </c>
      <c r="K11273">
        <v>0.84805419223159795</v>
      </c>
      <c r="L11273">
        <v>2.9607851855896099</v>
      </c>
    </row>
    <row r="11275" spans="1:12" x14ac:dyDescent="0.3">
      <c r="A11275">
        <v>5637</v>
      </c>
      <c r="B11275">
        <v>0.23872410578369399</v>
      </c>
      <c r="C11275">
        <v>0.22869494706538299</v>
      </c>
      <c r="D11275">
        <v>0.26493477841204899</v>
      </c>
      <c r="E11275">
        <v>5.4434219945266697</v>
      </c>
      <c r="F11275">
        <v>4.8213307480231302</v>
      </c>
      <c r="G11275">
        <v>8.9518884647083201</v>
      </c>
      <c r="H11275">
        <v>0.18208024791091901</v>
      </c>
      <c r="I11275">
        <v>0.71064869867114699</v>
      </c>
      <c r="J11275">
        <v>-0.53692171224567797</v>
      </c>
      <c r="K11275">
        <v>0.85490574696529797</v>
      </c>
      <c r="L11275">
        <v>2.9716034299059801</v>
      </c>
    </row>
    <row r="11277" spans="1:12" x14ac:dyDescent="0.3">
      <c r="A11277">
        <v>5638</v>
      </c>
      <c r="B11277">
        <v>0.23923850233035199</v>
      </c>
      <c r="C11277">
        <v>0.22891928156767899</v>
      </c>
      <c r="D11277">
        <v>0.26494840597059399</v>
      </c>
      <c r="E11277">
        <v>5.4534225668448704</v>
      </c>
      <c r="F11277">
        <v>4.8639624700628303</v>
      </c>
      <c r="G11277">
        <v>8.8719131548135</v>
      </c>
      <c r="H11277">
        <v>0.18479483341389699</v>
      </c>
      <c r="I11277">
        <v>0.70894583733565497</v>
      </c>
      <c r="J11277">
        <v>-0.54408314815051795</v>
      </c>
      <c r="K11277">
        <v>0.85411240904876495</v>
      </c>
      <c r="L11277">
        <v>2.9671559294647998</v>
      </c>
    </row>
    <row r="11279" spans="1:12" x14ac:dyDescent="0.3">
      <c r="A11279">
        <v>5639</v>
      </c>
      <c r="B11279">
        <v>0.24000617800334301</v>
      </c>
      <c r="C11279">
        <v>0.22925236311278599</v>
      </c>
      <c r="D11279">
        <v>0.26497554543594798</v>
      </c>
      <c r="E11279">
        <v>5.5966957481129098</v>
      </c>
      <c r="F11279">
        <v>5.0326881918151001</v>
      </c>
      <c r="G11279">
        <v>8.9521727749888402</v>
      </c>
      <c r="H11279">
        <v>0.177748392943263</v>
      </c>
      <c r="I11279">
        <v>0.69665788707864695</v>
      </c>
      <c r="J11279">
        <v>-0.53834651527019595</v>
      </c>
      <c r="K11279">
        <v>0.84726085431506404</v>
      </c>
      <c r="L11279">
        <v>2.9661943077477901</v>
      </c>
    </row>
    <row r="11281" spans="1:12" x14ac:dyDescent="0.3">
      <c r="A11281">
        <v>5640</v>
      </c>
      <c r="B11281">
        <v>0.24051653505262899</v>
      </c>
      <c r="C11281">
        <v>0.22948140190729399</v>
      </c>
      <c r="D11281">
        <v>0.26497813135158299</v>
      </c>
      <c r="E11281">
        <v>5.5451940889329103</v>
      </c>
      <c r="F11281">
        <v>5.0237211342521002</v>
      </c>
      <c r="G11281">
        <v>8.9420145580144297</v>
      </c>
      <c r="H11281">
        <v>0.177345218819664</v>
      </c>
      <c r="I11281">
        <v>0.69342103282606404</v>
      </c>
      <c r="J11281">
        <v>-0.53350266203617502</v>
      </c>
      <c r="K11281">
        <v>0.85360755764733398</v>
      </c>
      <c r="L11281">
        <v>2.96472783462935</v>
      </c>
    </row>
    <row r="11283" spans="1:12" x14ac:dyDescent="0.3">
      <c r="A11283">
        <v>5641</v>
      </c>
      <c r="B11283">
        <v>0.241250878660315</v>
      </c>
      <c r="C11283">
        <v>0.22981070585156299</v>
      </c>
      <c r="D11283">
        <v>0.26499546435870902</v>
      </c>
      <c r="E11283">
        <v>5.5943012212201504</v>
      </c>
      <c r="F11283">
        <v>5.0038253229195497</v>
      </c>
      <c r="G11283">
        <v>8.9113887357993704</v>
      </c>
      <c r="H11283">
        <v>0.17644294628265</v>
      </c>
      <c r="I11283">
        <v>0.68655025000473502</v>
      </c>
      <c r="J11283">
        <v>-0.52774414420509397</v>
      </c>
      <c r="K11283">
        <v>0.857526166144152</v>
      </c>
      <c r="L11283">
        <v>2.9649201589727499</v>
      </c>
    </row>
    <row r="11285" spans="1:12" x14ac:dyDescent="0.3">
      <c r="A11285">
        <v>5642</v>
      </c>
      <c r="B11285">
        <v>0.241760546025789</v>
      </c>
      <c r="C11285">
        <v>0.230016878041435</v>
      </c>
      <c r="D11285">
        <v>0.26499764199612502</v>
      </c>
      <c r="E11285">
        <v>5.6969339062950697</v>
      </c>
      <c r="F11285">
        <v>5.0306759024906498</v>
      </c>
      <c r="G11285">
        <v>8.8810031376915308</v>
      </c>
      <c r="H11285">
        <v>0.17542802589732501</v>
      </c>
      <c r="I11285">
        <v>0.68019910470026801</v>
      </c>
      <c r="J11285">
        <v>-0.52191075957120903</v>
      </c>
      <c r="K11285">
        <v>0.85408836850583902</v>
      </c>
      <c r="L11285">
        <v>2.9574916312088502</v>
      </c>
    </row>
    <row r="11287" spans="1:12" x14ac:dyDescent="0.3">
      <c r="A11287">
        <v>5643</v>
      </c>
      <c r="B11287">
        <v>0.242512301965529</v>
      </c>
      <c r="C11287">
        <v>0.230313899503783</v>
      </c>
      <c r="D11287">
        <v>0.26499500266675902</v>
      </c>
      <c r="E11287">
        <v>5.6885176693563198</v>
      </c>
      <c r="F11287">
        <v>5.0009209004404598</v>
      </c>
      <c r="G11287">
        <v>8.7804791181054895</v>
      </c>
      <c r="H11287">
        <v>0.18179601592920999</v>
      </c>
      <c r="I11287">
        <v>0.64567466861615097</v>
      </c>
      <c r="J11287">
        <v>-0.50129224215243096</v>
      </c>
      <c r="K11287">
        <v>0.86288720721648604</v>
      </c>
      <c r="L11287">
        <v>2.96198721273587</v>
      </c>
    </row>
    <row r="11289" spans="1:12" x14ac:dyDescent="0.3">
      <c r="A11289">
        <v>5644</v>
      </c>
      <c r="B11289">
        <v>0.242998074642434</v>
      </c>
      <c r="C11289">
        <v>0.23052216695723601</v>
      </c>
      <c r="D11289">
        <v>0.26495855859576001</v>
      </c>
      <c r="E11289">
        <v>5.6545140022122498</v>
      </c>
      <c r="F11289">
        <v>5.1150853874560998</v>
      </c>
      <c r="G11289">
        <v>8.6908190498424798</v>
      </c>
      <c r="H11289">
        <v>0.178079233571171</v>
      </c>
      <c r="I11289">
        <v>0.63606950650315797</v>
      </c>
      <c r="J11289">
        <v>-0.49845388117152301</v>
      </c>
      <c r="K11289">
        <v>0.86945027543508302</v>
      </c>
      <c r="L11289">
        <v>2.96294883445288</v>
      </c>
    </row>
    <row r="11291" spans="1:12" x14ac:dyDescent="0.3">
      <c r="A11291">
        <v>5645</v>
      </c>
      <c r="B11291">
        <v>0.24374777947533499</v>
      </c>
      <c r="C11291">
        <v>0.230811748061206</v>
      </c>
      <c r="D11291">
        <v>0.26493791209024797</v>
      </c>
      <c r="E11291">
        <v>5.8895588795531602</v>
      </c>
      <c r="F11291">
        <v>5.2560273522322998</v>
      </c>
      <c r="G11291">
        <v>8.5005939919303799</v>
      </c>
      <c r="H11291">
        <v>0.176297599421263</v>
      </c>
      <c r="I11291">
        <v>0.62860844316992803</v>
      </c>
      <c r="J11291">
        <v>-0.50666755190892399</v>
      </c>
      <c r="K11291">
        <v>0.87045997823794397</v>
      </c>
      <c r="L11291">
        <v>2.9600639693018498</v>
      </c>
    </row>
    <row r="11293" spans="1:12" x14ac:dyDescent="0.3">
      <c r="A11293">
        <v>5646</v>
      </c>
      <c r="B11293">
        <v>0.24447651740046</v>
      </c>
      <c r="C11293">
        <v>0.23109556274697499</v>
      </c>
      <c r="D11293">
        <v>0.26496187003501198</v>
      </c>
      <c r="E11293">
        <v>5.7506626206232401</v>
      </c>
      <c r="F11293">
        <v>5.2479509998364202</v>
      </c>
      <c r="G11293">
        <v>8.2903915448305394</v>
      </c>
      <c r="H11293">
        <v>0.17306465497717599</v>
      </c>
      <c r="I11293">
        <v>0.61645440139437402</v>
      </c>
      <c r="J11293">
        <v>-0.509892269037724</v>
      </c>
      <c r="K11293">
        <v>0.87428242456306104</v>
      </c>
      <c r="L11293">
        <v>2.96585774014684</v>
      </c>
    </row>
    <row r="11295" spans="1:12" x14ac:dyDescent="0.3">
      <c r="A11295">
        <v>5647</v>
      </c>
      <c r="B11295">
        <v>0.24494819322345501</v>
      </c>
      <c r="C11295">
        <v>0.23128546073728701</v>
      </c>
      <c r="D11295">
        <v>0.26496520787696298</v>
      </c>
      <c r="E11295">
        <v>5.6527040392689099</v>
      </c>
      <c r="F11295">
        <v>5.2813526000561302</v>
      </c>
      <c r="G11295">
        <v>8.2102889482237895</v>
      </c>
      <c r="H11295">
        <v>0.168750136597418</v>
      </c>
      <c r="I11295">
        <v>0.60917784775801398</v>
      </c>
      <c r="J11295">
        <v>-0.51603240338032097</v>
      </c>
      <c r="K11295">
        <v>0.87409010021965905</v>
      </c>
      <c r="L11295">
        <v>2.9475628869807098</v>
      </c>
    </row>
    <row r="11297" spans="1:12" x14ac:dyDescent="0.3">
      <c r="A11297">
        <v>5648</v>
      </c>
      <c r="B11297">
        <v>0.245676654969194</v>
      </c>
      <c r="C11297">
        <v>0.23154517075556</v>
      </c>
      <c r="D11297">
        <v>0.26494407778086099</v>
      </c>
      <c r="E11297">
        <v>5.7323653908840004</v>
      </c>
      <c r="F11297">
        <v>5.30134031184107</v>
      </c>
      <c r="G11297">
        <v>8.1797580748544103</v>
      </c>
      <c r="H11297">
        <v>0.16844034701487001</v>
      </c>
      <c r="I11297">
        <v>0.60461155185615501</v>
      </c>
      <c r="J11297">
        <v>-0.51822439016984301</v>
      </c>
      <c r="K11297">
        <v>0.87671051939851197</v>
      </c>
      <c r="L11297">
        <v>2.9561453608050301</v>
      </c>
    </row>
    <row r="11299" spans="1:12" x14ac:dyDescent="0.3">
      <c r="A11299">
        <v>5649</v>
      </c>
      <c r="B11299">
        <v>0.24613341636813399</v>
      </c>
      <c r="C11299">
        <v>0.231708694481945</v>
      </c>
      <c r="D11299">
        <v>0.26495264019674297</v>
      </c>
      <c r="E11299">
        <v>5.8559265181966298</v>
      </c>
      <c r="F11299">
        <v>5.3921862740326798</v>
      </c>
      <c r="G11299">
        <v>8.4596059493595792</v>
      </c>
      <c r="H11299">
        <v>0.175295977394506</v>
      </c>
      <c r="I11299">
        <v>0.60640643138262595</v>
      </c>
      <c r="J11299">
        <v>-0.50934225210338302</v>
      </c>
      <c r="K11299">
        <v>0.87091674855352397</v>
      </c>
      <c r="L11299">
        <v>2.9435000352263399</v>
      </c>
    </row>
    <row r="11301" spans="1:12" x14ac:dyDescent="0.3">
      <c r="A11301">
        <v>5650</v>
      </c>
      <c r="B11301">
        <v>0.24682495152254399</v>
      </c>
      <c r="C11301">
        <v>0.23194066018250201</v>
      </c>
      <c r="D11301">
        <v>0.26497505099104102</v>
      </c>
      <c r="E11301">
        <v>6.0402498457803997</v>
      </c>
      <c r="F11301">
        <v>5.3981593305009801</v>
      </c>
      <c r="G11301">
        <v>8.5889574179505193</v>
      </c>
      <c r="H11301">
        <v>0.186494362170329</v>
      </c>
      <c r="I11301">
        <v>0.61616354796147799</v>
      </c>
      <c r="J11301">
        <v>-0.50249841344367396</v>
      </c>
      <c r="K11301">
        <v>0.89548618342314301</v>
      </c>
      <c r="L11301">
        <v>2.96465571300058</v>
      </c>
    </row>
    <row r="11303" spans="1:12" x14ac:dyDescent="0.3">
      <c r="A11303">
        <v>5651</v>
      </c>
      <c r="B11303">
        <v>0.247287723343878</v>
      </c>
      <c r="C11303">
        <v>0.23209823464014001</v>
      </c>
      <c r="D11303">
        <v>0.26495851473280801</v>
      </c>
      <c r="E11303">
        <v>6.4749823970664204</v>
      </c>
      <c r="F11303">
        <v>5.3752202458445497</v>
      </c>
      <c r="G11303">
        <v>8.3583920099039304</v>
      </c>
      <c r="H11303">
        <v>0.19490601417776801</v>
      </c>
      <c r="I11303">
        <v>0.63073313482140902</v>
      </c>
      <c r="J11303">
        <v>-0.49858443457312401</v>
      </c>
      <c r="K11303">
        <v>0.89221666958530699</v>
      </c>
      <c r="L11303">
        <v>2.9684541187827702</v>
      </c>
    </row>
    <row r="11305" spans="1:12" x14ac:dyDescent="0.3">
      <c r="A11305">
        <v>5652</v>
      </c>
      <c r="B11305">
        <v>0.24795976430314001</v>
      </c>
      <c r="C11305">
        <v>0.23232758285830099</v>
      </c>
      <c r="D11305">
        <v>0.26497459314774602</v>
      </c>
      <c r="E11305">
        <v>6.6338921600883598</v>
      </c>
      <c r="F11305">
        <v>5.4439905613833002</v>
      </c>
      <c r="G11305">
        <v>8.1180977083814607</v>
      </c>
      <c r="H11305">
        <v>0.19601562821117299</v>
      </c>
      <c r="I11305">
        <v>0.63408161504356797</v>
      </c>
      <c r="J11305">
        <v>-0.48675659019930501</v>
      </c>
      <c r="K11305">
        <v>0.87430646510598597</v>
      </c>
      <c r="L11305">
        <v>2.9555203066889799</v>
      </c>
    </row>
    <row r="11307" spans="1:12" x14ac:dyDescent="0.3">
      <c r="A11307">
        <v>5653</v>
      </c>
      <c r="B11307">
        <v>0.24840993977762801</v>
      </c>
      <c r="C11307">
        <v>0.23247334596285299</v>
      </c>
      <c r="D11307">
        <v>0.26497490223394699</v>
      </c>
      <c r="E11307">
        <v>6.6143553597970799</v>
      </c>
      <c r="F11307">
        <v>5.4257409298025996</v>
      </c>
      <c r="G11307">
        <v>8.0679552010689992</v>
      </c>
      <c r="H11307">
        <v>0.19873845611358101</v>
      </c>
      <c r="I11307">
        <v>0.63101156712565099</v>
      </c>
      <c r="J11307">
        <v>-0.47882268817555201</v>
      </c>
      <c r="K11307">
        <v>0.82456658179361597</v>
      </c>
      <c r="L11307">
        <v>2.94672146797833</v>
      </c>
    </row>
    <row r="11309" spans="1:12" x14ac:dyDescent="0.3">
      <c r="A11309">
        <v>5654</v>
      </c>
      <c r="B11309">
        <v>0.249098376367094</v>
      </c>
      <c r="C11309">
        <v>0.232675921977961</v>
      </c>
      <c r="D11309">
        <v>0.26502553332582901</v>
      </c>
      <c r="E11309">
        <v>6.4738791317668696</v>
      </c>
      <c r="F11309">
        <v>5.55660345642353</v>
      </c>
      <c r="G11309">
        <v>7.9576018236283899</v>
      </c>
      <c r="H11309">
        <v>0.205598705153407</v>
      </c>
      <c r="I11309">
        <v>0.62458478457672395</v>
      </c>
      <c r="J11309">
        <v>-0.46206786590766902</v>
      </c>
      <c r="K11309">
        <v>0.97022823137778802</v>
      </c>
      <c r="L11309">
        <v>2.9637421723694199</v>
      </c>
    </row>
    <row r="11311" spans="1:12" x14ac:dyDescent="0.3">
      <c r="A11311">
        <v>5655</v>
      </c>
      <c r="B11311">
        <v>0.24954388874762001</v>
      </c>
      <c r="C11311">
        <v>0.23281195859196099</v>
      </c>
      <c r="D11311">
        <v>0.26502279467773698</v>
      </c>
      <c r="E11311">
        <v>6.5512541788112797</v>
      </c>
      <c r="F11311">
        <v>5.5827286625058603</v>
      </c>
      <c r="G11311">
        <v>7.88745414152908</v>
      </c>
      <c r="H11311">
        <v>0.210019972756989</v>
      </c>
      <c r="I11311">
        <v>0.63019256906559895</v>
      </c>
      <c r="J11311">
        <v>-0.463117383201326</v>
      </c>
      <c r="K11311">
        <v>0.92993628143504603</v>
      </c>
      <c r="L11311">
        <v>2.9753537546023199</v>
      </c>
    </row>
    <row r="11313" spans="1:12" x14ac:dyDescent="0.3">
      <c r="A11313">
        <v>5656</v>
      </c>
      <c r="B11313">
        <v>0.25022333230980298</v>
      </c>
      <c r="C11313">
        <v>0.23299514767445301</v>
      </c>
      <c r="D11313">
        <v>0.26502700372058202</v>
      </c>
      <c r="E11313">
        <v>6.8085762133061296</v>
      </c>
      <c r="F11313">
        <v>5.6656814427896496</v>
      </c>
      <c r="G11313">
        <v>7.7870507751797504</v>
      </c>
      <c r="H11313">
        <v>0.21184022432654401</v>
      </c>
      <c r="I11313">
        <v>0.64278042085307696</v>
      </c>
      <c r="J11313">
        <v>-0.46933885982909301</v>
      </c>
      <c r="K11313">
        <v>0.89637568351137797</v>
      </c>
      <c r="L11313">
        <v>2.96196317219295</v>
      </c>
    </row>
    <row r="11315" spans="1:12" x14ac:dyDescent="0.3">
      <c r="A11315">
        <v>5657</v>
      </c>
      <c r="B11315">
        <v>0.250663241082974</v>
      </c>
      <c r="C11315">
        <v>0.233117986038574</v>
      </c>
      <c r="D11315">
        <v>0.26498386640869398</v>
      </c>
      <c r="E11315">
        <v>6.8334537452219699</v>
      </c>
      <c r="F11315">
        <v>5.6711976206592896</v>
      </c>
      <c r="G11315">
        <v>7.6169062375907304</v>
      </c>
      <c r="H11315">
        <v>0.21059095509880499</v>
      </c>
      <c r="I11315">
        <v>0.63944555654976598</v>
      </c>
      <c r="J11315">
        <v>-0.48140171457931102</v>
      </c>
      <c r="K11315">
        <v>0.85406432796291398</v>
      </c>
      <c r="L11315">
        <v>2.96129003699104</v>
      </c>
    </row>
    <row r="11317" spans="1:12" x14ac:dyDescent="0.3">
      <c r="A11317">
        <v>5658</v>
      </c>
      <c r="B11317">
        <v>0.25130377444226698</v>
      </c>
      <c r="C11317">
        <v>0.23327839216649801</v>
      </c>
      <c r="D11317">
        <v>0.26495060976661899</v>
      </c>
      <c r="E11317">
        <v>6.6485536108831704</v>
      </c>
      <c r="F11317">
        <v>5.5119372334756704</v>
      </c>
      <c r="G11317">
        <v>7.3359304715231302</v>
      </c>
      <c r="H11317">
        <v>0.213847979219213</v>
      </c>
      <c r="I11317">
        <v>0.61668558129571904</v>
      </c>
      <c r="J11317">
        <v>-0.50077283594251998</v>
      </c>
      <c r="K11317">
        <v>0.911689509354771</v>
      </c>
      <c r="L11317">
        <v>2.96157852350614</v>
      </c>
    </row>
    <row r="11319" spans="1:12" x14ac:dyDescent="0.3">
      <c r="A11319">
        <v>5659</v>
      </c>
      <c r="B11319">
        <v>0.25193865589440201</v>
      </c>
      <c r="C11319">
        <v>0.233397778044622</v>
      </c>
      <c r="D11319">
        <v>0.264925698072705</v>
      </c>
      <c r="E11319">
        <v>6.5061304634959702</v>
      </c>
      <c r="F11319">
        <v>5.4306800207769097</v>
      </c>
      <c r="G11319">
        <v>7.3538622561327696</v>
      </c>
      <c r="H11319">
        <v>0.21452021128009399</v>
      </c>
      <c r="I11319">
        <v>0.61715610905377405</v>
      </c>
      <c r="J11319">
        <v>-0.50797451029160101</v>
      </c>
      <c r="K11319">
        <v>0.87322464067434902</v>
      </c>
      <c r="L11319">
        <v>2.9487889546699</v>
      </c>
    </row>
    <row r="11321" spans="1:12" x14ac:dyDescent="0.3">
      <c r="A11321">
        <v>5660</v>
      </c>
      <c r="B11321">
        <v>0.252405983070698</v>
      </c>
      <c r="C11321">
        <v>0.23347984549759199</v>
      </c>
      <c r="D11321">
        <v>0.264877362872039</v>
      </c>
      <c r="E11321">
        <v>6.1883592596143098</v>
      </c>
      <c r="F11321">
        <v>5.3391433571005003</v>
      </c>
      <c r="G11321">
        <v>7.2424084138059603</v>
      </c>
      <c r="H11321">
        <v>0.209622284219939</v>
      </c>
      <c r="I11321">
        <v>0.61389456633436101</v>
      </c>
      <c r="J11321">
        <v>-0.47715151940990402</v>
      </c>
      <c r="K11321">
        <v>0.94301433678638902</v>
      </c>
      <c r="L11321">
        <v>2.9542461579139401</v>
      </c>
    </row>
    <row r="11323" spans="1:12" x14ac:dyDescent="0.3">
      <c r="A11323">
        <v>5661</v>
      </c>
      <c r="B11323">
        <v>0.25315643168954599</v>
      </c>
      <c r="C11323">
        <v>0.23363844814166301</v>
      </c>
      <c r="D11323">
        <v>0.26488498010456002</v>
      </c>
      <c r="E11323">
        <v>6.0346936505894604</v>
      </c>
      <c r="F11323">
        <v>4.9882420403244598</v>
      </c>
      <c r="G11323">
        <v>6.9508031544552402</v>
      </c>
      <c r="H11323">
        <v>0.218087250122105</v>
      </c>
      <c r="I11323">
        <v>0.60361028813089701</v>
      </c>
      <c r="J11323">
        <v>-0.43439878039941698</v>
      </c>
      <c r="K11323">
        <v>0.91236264455667804</v>
      </c>
      <c r="L11323">
        <v>2.94078345387579</v>
      </c>
    </row>
    <row r="11325" spans="1:12" x14ac:dyDescent="0.3">
      <c r="A11325">
        <v>5662</v>
      </c>
      <c r="B11325">
        <v>0.25366449808662</v>
      </c>
      <c r="C11325">
        <v>0.23374929476405101</v>
      </c>
      <c r="D11325">
        <v>0.26487923319816398</v>
      </c>
      <c r="E11325">
        <v>5.8814600969047302</v>
      </c>
      <c r="F11325">
        <v>4.9413608190406197</v>
      </c>
      <c r="G11325">
        <v>6.5895701367879296</v>
      </c>
      <c r="H11325">
        <v>0.22622907386086599</v>
      </c>
      <c r="I11325">
        <v>0.58835080764430203</v>
      </c>
      <c r="J11325">
        <v>-0.43254797065293799</v>
      </c>
      <c r="K11325">
        <v>0.87125331615447799</v>
      </c>
      <c r="L11325">
        <v>2.94946208987181</v>
      </c>
    </row>
    <row r="11327" spans="1:12" x14ac:dyDescent="0.3">
      <c r="A11327">
        <v>5663</v>
      </c>
      <c r="B11327">
        <v>0.25446142733814198</v>
      </c>
      <c r="C11327">
        <v>0.23391552099185001</v>
      </c>
      <c r="D11327">
        <v>0.26489068584001702</v>
      </c>
      <c r="E11327">
        <v>6.1600037784519897</v>
      </c>
      <c r="F11327">
        <v>5.1789299168679497</v>
      </c>
      <c r="G11327">
        <v>6.1778956828299298</v>
      </c>
      <c r="H11327">
        <v>0.221299888195824</v>
      </c>
      <c r="I11327">
        <v>0.58873383120305101</v>
      </c>
      <c r="J11327">
        <v>-0.47482611889217202</v>
      </c>
      <c r="K11327">
        <v>0.949841850977164</v>
      </c>
      <c r="L11327">
        <v>2.9499429007303202</v>
      </c>
    </row>
    <row r="11329" spans="1:12" x14ac:dyDescent="0.3">
      <c r="A11329">
        <v>5664</v>
      </c>
      <c r="B11329">
        <v>0.25501925552652399</v>
      </c>
      <c r="C11329">
        <v>0.234037754117494</v>
      </c>
      <c r="D11329">
        <v>0.26491619488658402</v>
      </c>
      <c r="E11329">
        <v>6.2318121302902902</v>
      </c>
      <c r="F11329">
        <v>5.3105859362618997</v>
      </c>
      <c r="G11329">
        <v>5.7764889697091899</v>
      </c>
      <c r="H11329">
        <v>0.21468742786317599</v>
      </c>
      <c r="I11329">
        <v>0.58785363358152998</v>
      </c>
      <c r="J11329">
        <v>-0.51602089381211402</v>
      </c>
      <c r="K11329">
        <v>0.91409356364729699</v>
      </c>
      <c r="L11329">
        <v>2.9485725897835802</v>
      </c>
    </row>
    <row r="11331" spans="1:12" x14ac:dyDescent="0.3">
      <c r="A11331">
        <v>5665</v>
      </c>
      <c r="B11331">
        <v>0.25586745565922703</v>
      </c>
      <c r="C11331">
        <v>0.23423369664458901</v>
      </c>
      <c r="D11331">
        <v>0.26493907333231997</v>
      </c>
      <c r="E11331">
        <v>6.2103322281929501</v>
      </c>
      <c r="F11331">
        <v>5.0691198485538598</v>
      </c>
      <c r="G11331">
        <v>5.7552574463800603</v>
      </c>
      <c r="H11331">
        <v>0.212600292511364</v>
      </c>
      <c r="I11331">
        <v>0.602347452961288</v>
      </c>
      <c r="J11331">
        <v>-0.531352826793277</v>
      </c>
      <c r="K11331">
        <v>0.91173759044062097</v>
      </c>
      <c r="L11331">
        <v>2.9571310230649699</v>
      </c>
    </row>
    <row r="11333" spans="1:12" x14ac:dyDescent="0.3">
      <c r="A11333">
        <v>5666</v>
      </c>
      <c r="B11333">
        <v>0.25646451354366401</v>
      </c>
      <c r="C11333">
        <v>0.23437553722436899</v>
      </c>
      <c r="D11333">
        <v>0.26495001430305298</v>
      </c>
      <c r="E11333">
        <v>5.6715621862446701</v>
      </c>
      <c r="F11333">
        <v>4.6810142960906802</v>
      </c>
      <c r="G11333">
        <v>5.8242534129681198</v>
      </c>
      <c r="H11333">
        <v>0.21231457096001899</v>
      </c>
      <c r="I11333">
        <v>0.60339262844991004</v>
      </c>
      <c r="J11333">
        <v>-0.51255987918927404</v>
      </c>
      <c r="K11333">
        <v>0.87221493787148796</v>
      </c>
      <c r="L11333">
        <v>2.9306143042184001</v>
      </c>
    </row>
    <row r="11335" spans="1:12" x14ac:dyDescent="0.3">
      <c r="A11335">
        <v>5667</v>
      </c>
      <c r="B11335">
        <v>0.25741302279928902</v>
      </c>
      <c r="C11335">
        <v>0.234597814968628</v>
      </c>
      <c r="D11335">
        <v>0.265002286839637</v>
      </c>
      <c r="E11335">
        <v>5.1755008281294703</v>
      </c>
      <c r="F11335">
        <v>4.38090323072716</v>
      </c>
      <c r="G11335">
        <v>5.8526255337134501</v>
      </c>
      <c r="H11335">
        <v>0.20830704005409301</v>
      </c>
      <c r="I11335">
        <v>0.59146868712466505</v>
      </c>
      <c r="J11335">
        <v>-0.48783800315639902</v>
      </c>
      <c r="K11335">
        <v>0.92577726750897504</v>
      </c>
      <c r="L11335">
        <v>2.9887443370116902</v>
      </c>
    </row>
    <row r="11337" spans="1:12" x14ac:dyDescent="0.3">
      <c r="A11337">
        <v>5668</v>
      </c>
      <c r="B11337">
        <v>0.25840503700727802</v>
      </c>
      <c r="C11337">
        <v>0.23482632372662099</v>
      </c>
      <c r="D11337">
        <v>0.265026072279332</v>
      </c>
      <c r="E11337">
        <v>5.1212101267734296</v>
      </c>
      <c r="F11337">
        <v>4.6327649303646199</v>
      </c>
      <c r="G11337">
        <v>5.9697570193056304</v>
      </c>
      <c r="H11337">
        <v>0.212614523043856</v>
      </c>
      <c r="I11337">
        <v>0.58455158505548399</v>
      </c>
      <c r="J11337">
        <v>-0.453116708463559</v>
      </c>
      <c r="K11337">
        <v>0.92423867276175797</v>
      </c>
      <c r="L11337">
        <v>2.9395573861865998</v>
      </c>
    </row>
    <row r="11339" spans="1:12" x14ac:dyDescent="0.3">
      <c r="A11339">
        <v>5669</v>
      </c>
      <c r="B11339">
        <v>0.25909215900435001</v>
      </c>
      <c r="C11339">
        <v>0.23497242262502899</v>
      </c>
      <c r="D11339">
        <v>0.265017002536031</v>
      </c>
      <c r="E11339">
        <v>5.1550143101002996</v>
      </c>
      <c r="F11339">
        <v>4.8775582770452699</v>
      </c>
      <c r="G11339">
        <v>6.0074432289271602</v>
      </c>
      <c r="H11339">
        <v>0.21559567810924199</v>
      </c>
      <c r="I11339">
        <v>0.56720863402042199</v>
      </c>
      <c r="J11339">
        <v>-0.453242375603084</v>
      </c>
      <c r="K11339">
        <v>0.93938421480467404</v>
      </c>
      <c r="L11339">
        <v>2.9478273329528899</v>
      </c>
    </row>
    <row r="11341" spans="1:12" x14ac:dyDescent="0.3">
      <c r="A11341">
        <v>5670</v>
      </c>
      <c r="B11341">
        <v>0.26011287901324598</v>
      </c>
      <c r="C11341">
        <v>0.23521604356619499</v>
      </c>
      <c r="D11341">
        <v>0.26496656129389201</v>
      </c>
      <c r="E11341">
        <v>6.1781946395834098</v>
      </c>
      <c r="F11341">
        <v>5.3028271892278296</v>
      </c>
      <c r="G11341">
        <v>6.3056820581983501</v>
      </c>
      <c r="H11341">
        <v>0.23620370365165</v>
      </c>
      <c r="I11341">
        <v>0.58104859627254002</v>
      </c>
      <c r="J11341">
        <v>-0.46458331356334498</v>
      </c>
      <c r="K11341">
        <v>0.84733297594384005</v>
      </c>
      <c r="L11341">
        <v>2.9215029384497302</v>
      </c>
    </row>
    <row r="11343" spans="1:12" x14ac:dyDescent="0.3">
      <c r="A11343">
        <v>5671</v>
      </c>
      <c r="B11343">
        <v>0.26082806853205698</v>
      </c>
      <c r="C11343">
        <v>0.23539612631304499</v>
      </c>
      <c r="D11343">
        <v>0.26493622795486699</v>
      </c>
      <c r="E11343">
        <v>6.1417502940248703</v>
      </c>
      <c r="F11343">
        <v>5.3786446334811702</v>
      </c>
      <c r="G11343">
        <v>6.2837022101911799</v>
      </c>
      <c r="H11343">
        <v>0.23549060579050399</v>
      </c>
      <c r="I11343">
        <v>0.56367129539578698</v>
      </c>
      <c r="J11343">
        <v>-0.46170569507495501</v>
      </c>
      <c r="K11343">
        <v>0.93991310674902995</v>
      </c>
      <c r="L11343">
        <v>2.9783107413821299</v>
      </c>
    </row>
    <row r="11345" spans="1:12" x14ac:dyDescent="0.3">
      <c r="A11345">
        <v>5672</v>
      </c>
      <c r="B11345">
        <v>0.26193535257012801</v>
      </c>
      <c r="C11345">
        <v>0.23561155251681001</v>
      </c>
      <c r="D11345">
        <v>0.26490624100253601</v>
      </c>
      <c r="E11345">
        <v>5.9702581112923196</v>
      </c>
      <c r="F11345">
        <v>4.9858602138112396</v>
      </c>
      <c r="G11345">
        <v>6.0734532871764504</v>
      </c>
      <c r="H11345">
        <v>0.21818149860745101</v>
      </c>
      <c r="I11345">
        <v>0.54344809240067005</v>
      </c>
      <c r="J11345">
        <v>-0.43495247460588099</v>
      </c>
      <c r="K11345">
        <v>0.92416655113298296</v>
      </c>
      <c r="L11345">
        <v>2.9776376061802199</v>
      </c>
    </row>
    <row r="11347" spans="1:12" x14ac:dyDescent="0.3">
      <c r="A11347">
        <v>5673</v>
      </c>
      <c r="B11347">
        <v>0.26269186919202597</v>
      </c>
      <c r="C11347">
        <v>0.235800828842993</v>
      </c>
      <c r="D11347">
        <v>0.264946434498331</v>
      </c>
      <c r="E11347">
        <v>6.0295643890179802</v>
      </c>
      <c r="F11347">
        <v>4.6994566614501201</v>
      </c>
      <c r="G11347">
        <v>6.0742175622944199</v>
      </c>
      <c r="H11347">
        <v>0.222238932880507</v>
      </c>
      <c r="I11347">
        <v>0.54714727004647201</v>
      </c>
      <c r="J11347">
        <v>-0.428183255166801</v>
      </c>
      <c r="K11347">
        <v>0.86935411326338197</v>
      </c>
      <c r="L11347">
        <v>2.9710264568757698</v>
      </c>
    </row>
    <row r="11349" spans="1:12" x14ac:dyDescent="0.3">
      <c r="A11349">
        <v>5674</v>
      </c>
      <c r="B11349">
        <v>0.26384116911411098</v>
      </c>
      <c r="C11349">
        <v>0.23609567643443699</v>
      </c>
      <c r="D11349">
        <v>0.265003036172966</v>
      </c>
      <c r="E11349">
        <v>5.8821107508063504</v>
      </c>
      <c r="F11349">
        <v>4.2452992962218898</v>
      </c>
      <c r="G11349">
        <v>6.1653019364462498</v>
      </c>
      <c r="H11349">
        <v>0.213823250149898</v>
      </c>
      <c r="I11349">
        <v>0.54435563786299102</v>
      </c>
      <c r="J11349">
        <v>-0.38152342333328998</v>
      </c>
      <c r="K11349">
        <v>0.88416308770534402</v>
      </c>
      <c r="L11349">
        <v>2.94672146797833</v>
      </c>
    </row>
    <row r="11351" spans="1:12" x14ac:dyDescent="0.3">
      <c r="A11351">
        <v>5675</v>
      </c>
      <c r="B11351">
        <v>0.26462966072733701</v>
      </c>
      <c r="C11351">
        <v>0.236301881617135</v>
      </c>
      <c r="D11351">
        <v>0.26506815777986298</v>
      </c>
      <c r="E11351">
        <v>5.9028938741236603</v>
      </c>
      <c r="F11351">
        <v>4.2424473895631696</v>
      </c>
      <c r="G11351">
        <v>6.2341820603152502</v>
      </c>
      <c r="H11351">
        <v>0.217669565567261</v>
      </c>
      <c r="I11351">
        <v>0.53859338313018801</v>
      </c>
      <c r="J11351">
        <v>-0.373692720529468</v>
      </c>
      <c r="K11351">
        <v>0.90753049542870001</v>
      </c>
      <c r="L11351">
        <v>2.96157852350614</v>
      </c>
    </row>
    <row r="11353" spans="1:12" x14ac:dyDescent="0.3">
      <c r="A11353">
        <v>5676</v>
      </c>
      <c r="B11353">
        <v>0.26584741635633402</v>
      </c>
      <c r="C11353">
        <v>0.236618331973839</v>
      </c>
      <c r="D11353">
        <v>0.26511505043764699</v>
      </c>
      <c r="E11353">
        <v>6.3738398807301104</v>
      </c>
      <c r="F11353">
        <v>4.7241629759663404</v>
      </c>
      <c r="G11353">
        <v>6.7499220697236204</v>
      </c>
      <c r="H11353">
        <v>0.22781651149441101</v>
      </c>
      <c r="I11353">
        <v>0.51751103580417002</v>
      </c>
      <c r="J11353">
        <v>-0.364817017483551</v>
      </c>
      <c r="K11353">
        <v>0.96243909547000195</v>
      </c>
      <c r="L11353">
        <v>2.95602515809041</v>
      </c>
    </row>
    <row r="11355" spans="1:12" x14ac:dyDescent="0.3">
      <c r="A11355">
        <v>5677</v>
      </c>
      <c r="B11355">
        <v>0.26709821678354201</v>
      </c>
      <c r="C11355">
        <v>0.23693021967029401</v>
      </c>
      <c r="D11355">
        <v>0.26508019654846998</v>
      </c>
      <c r="E11355">
        <v>6.54311211292449</v>
      </c>
      <c r="F11355">
        <v>5.35917286035939</v>
      </c>
      <c r="G11355">
        <v>7.1024965650928698</v>
      </c>
      <c r="H11355">
        <v>0.22633867771800301</v>
      </c>
      <c r="I11355">
        <v>0.48546113165115201</v>
      </c>
      <c r="J11355">
        <v>-0.35485398596749701</v>
      </c>
      <c r="K11355">
        <v>0.86180538278484897</v>
      </c>
      <c r="L11355">
        <v>2.9234742629696</v>
      </c>
    </row>
    <row r="11357" spans="1:12" x14ac:dyDescent="0.3">
      <c r="A11357">
        <v>5678</v>
      </c>
      <c r="B11357">
        <v>0.26794897011486801</v>
      </c>
      <c r="C11357">
        <v>0.23714368160516799</v>
      </c>
      <c r="D11357">
        <v>0.26501877791434197</v>
      </c>
      <c r="E11357">
        <v>6.2544242178215503</v>
      </c>
      <c r="F11357">
        <v>5.7206780828950601</v>
      </c>
      <c r="G11357">
        <v>7.4960895929347497</v>
      </c>
      <c r="H11357">
        <v>0.22724446842207</v>
      </c>
      <c r="I11357">
        <v>0.44364494679269201</v>
      </c>
      <c r="J11357">
        <v>-0.32964285505887397</v>
      </c>
      <c r="K11357">
        <v>0.93948037697637599</v>
      </c>
      <c r="L11357">
        <v>2.97775780889484</v>
      </c>
    </row>
    <row r="11359" spans="1:12" x14ac:dyDescent="0.3">
      <c r="A11359">
        <v>5679</v>
      </c>
      <c r="B11359">
        <v>0.269258654285493</v>
      </c>
      <c r="C11359">
        <v>0.23747527727206899</v>
      </c>
      <c r="D11359">
        <v>0.26496284634463602</v>
      </c>
      <c r="E11359">
        <v>5.7570140687444198</v>
      </c>
      <c r="F11359">
        <v>6.3039111269153496</v>
      </c>
      <c r="G11359">
        <v>7.5547439249758304</v>
      </c>
      <c r="H11359">
        <v>0.21156250884974001</v>
      </c>
      <c r="I11359">
        <v>0.40949858815967699</v>
      </c>
      <c r="J11359">
        <v>-0.29263176712351602</v>
      </c>
      <c r="K11359">
        <v>0.88197539829914495</v>
      </c>
      <c r="L11359">
        <v>2.9332587639401799</v>
      </c>
    </row>
    <row r="11361" spans="1:12" x14ac:dyDescent="0.3">
      <c r="A11361">
        <v>5680</v>
      </c>
      <c r="B11361">
        <v>0.27015597258037299</v>
      </c>
      <c r="C11361">
        <v>0.237685185938528</v>
      </c>
      <c r="D11361">
        <v>0.26494194349210498</v>
      </c>
      <c r="E11361">
        <v>5.3689848994376703</v>
      </c>
      <c r="F11361">
        <v>6.7498212943367397</v>
      </c>
      <c r="G11361">
        <v>7.39568330309468</v>
      </c>
      <c r="H11361">
        <v>0.19543587595869799</v>
      </c>
      <c r="I11361">
        <v>0.39499698331041</v>
      </c>
      <c r="J11361">
        <v>-0.29672287583302598</v>
      </c>
      <c r="K11361">
        <v>0.93469630893424804</v>
      </c>
      <c r="L11361">
        <v>2.9610977126476401</v>
      </c>
    </row>
    <row r="11363" spans="1:12" x14ac:dyDescent="0.3">
      <c r="A11363">
        <v>5681</v>
      </c>
      <c r="B11363">
        <v>0.27154760368677</v>
      </c>
      <c r="C11363">
        <v>0.23801324285601599</v>
      </c>
      <c r="D11363">
        <v>0.26500289871581301</v>
      </c>
      <c r="E11363">
        <v>5.7653303269380203</v>
      </c>
      <c r="F11363">
        <v>6.0890397677123804</v>
      </c>
      <c r="G11363">
        <v>7.2614395324032497</v>
      </c>
      <c r="H11363">
        <v>0.22140947020968399</v>
      </c>
      <c r="I11363">
        <v>0.40931914918872297</v>
      </c>
      <c r="J11363">
        <v>-0.34705870473386402</v>
      </c>
      <c r="K11363">
        <v>0.92351745647400096</v>
      </c>
      <c r="L11363">
        <v>2.9680694700959598</v>
      </c>
    </row>
    <row r="11365" spans="1:12" x14ac:dyDescent="0.3">
      <c r="A11365">
        <v>5682</v>
      </c>
      <c r="B11365">
        <v>0.272465158626089</v>
      </c>
      <c r="C11365">
        <v>0.238227892894261</v>
      </c>
      <c r="D11365">
        <v>0.26502009430186402</v>
      </c>
      <c r="E11365">
        <v>6.0442573857542303</v>
      </c>
      <c r="F11365">
        <v>5.9617287746492096</v>
      </c>
      <c r="G11365">
        <v>7.33204945122126</v>
      </c>
      <c r="H11365">
        <v>0.232199753040711</v>
      </c>
      <c r="I11365">
        <v>0.43268799803854002</v>
      </c>
      <c r="J11365">
        <v>-0.38450007511004403</v>
      </c>
      <c r="K11365">
        <v>0.92048834806541702</v>
      </c>
      <c r="L11365">
        <v>2.9639825777986699</v>
      </c>
    </row>
    <row r="11367" spans="1:12" x14ac:dyDescent="0.3">
      <c r="A11367">
        <v>5683</v>
      </c>
      <c r="B11367">
        <v>0.27388605269516098</v>
      </c>
      <c r="C11367">
        <v>0.23857372545789701</v>
      </c>
      <c r="D11367">
        <v>0.26500445729347599</v>
      </c>
      <c r="E11367">
        <v>6.2691822946595703</v>
      </c>
      <c r="F11367">
        <v>5.8365640205568798</v>
      </c>
      <c r="G11367">
        <v>7.4414432158378903</v>
      </c>
      <c r="H11367">
        <v>0.24236233172309399</v>
      </c>
      <c r="I11367">
        <v>0.47030391570779401</v>
      </c>
      <c r="J11367">
        <v>-0.41027272812605098</v>
      </c>
      <c r="K11367">
        <v>0.92743606497081899</v>
      </c>
      <c r="L11367">
        <v>2.9762672952334799</v>
      </c>
    </row>
    <row r="11369" spans="1:12" x14ac:dyDescent="0.3">
      <c r="A11369">
        <v>5684</v>
      </c>
      <c r="B11369">
        <v>0.275345593333505</v>
      </c>
      <c r="C11369">
        <v>0.23894607399110601</v>
      </c>
      <c r="D11369">
        <v>0.26492790279655298</v>
      </c>
      <c r="E11369">
        <v>6.1936935357157097</v>
      </c>
      <c r="F11369">
        <v>5.5527376211928896</v>
      </c>
      <c r="G11369">
        <v>7.5928701641979197</v>
      </c>
      <c r="H11369">
        <v>0.25490764992163101</v>
      </c>
      <c r="I11369">
        <v>0.49229251919364497</v>
      </c>
      <c r="J11369">
        <v>-0.386747009030316</v>
      </c>
      <c r="K11369">
        <v>0.87014745117991499</v>
      </c>
      <c r="L11369">
        <v>2.8958997602343199</v>
      </c>
    </row>
    <row r="11371" spans="1:12" x14ac:dyDescent="0.3">
      <c r="A11371">
        <v>5685</v>
      </c>
      <c r="B11371">
        <v>0.276364126214654</v>
      </c>
      <c r="C11371">
        <v>0.239197768856205</v>
      </c>
      <c r="D11371">
        <v>0.26491551801333602</v>
      </c>
      <c r="E11371">
        <v>5.7924568716123703</v>
      </c>
      <c r="F11371">
        <v>5.7095024599228701</v>
      </c>
      <c r="G11371">
        <v>7.4552790788958498</v>
      </c>
      <c r="H11371">
        <v>0.256336124998231</v>
      </c>
      <c r="I11371">
        <v>0.48200959366177598</v>
      </c>
      <c r="J11371">
        <v>-0.34995047790503198</v>
      </c>
      <c r="K11371">
        <v>0.94618768845252399</v>
      </c>
      <c r="L11371">
        <v>2.98636432326209</v>
      </c>
    </row>
    <row r="11373" spans="1:12" x14ac:dyDescent="0.3">
      <c r="A11373">
        <v>5686</v>
      </c>
      <c r="B11373">
        <v>0.27792359551541002</v>
      </c>
      <c r="C11373">
        <v>0.239568911171398</v>
      </c>
      <c r="D11373">
        <v>0.26489634009312801</v>
      </c>
      <c r="E11373">
        <v>5.7571620251491797</v>
      </c>
      <c r="F11373">
        <v>5.97805661794147</v>
      </c>
      <c r="G11373">
        <v>7.2586105218323898</v>
      </c>
      <c r="H11373">
        <v>0.25821212483593903</v>
      </c>
      <c r="I11373">
        <v>0.47680007272251901</v>
      </c>
      <c r="J11373">
        <v>-0.331099700195082</v>
      </c>
      <c r="K11373">
        <v>0.92974395709164404</v>
      </c>
      <c r="L11373">
        <v>3.0136984205681099</v>
      </c>
    </row>
    <row r="11375" spans="1:12" x14ac:dyDescent="0.3">
      <c r="A11375">
        <v>5687</v>
      </c>
      <c r="B11375">
        <v>0.278941124425095</v>
      </c>
      <c r="C11375">
        <v>0.23982494781182101</v>
      </c>
      <c r="D11375">
        <v>0.26489552418760398</v>
      </c>
      <c r="E11375">
        <v>6.0151458464748497</v>
      </c>
      <c r="F11375">
        <v>6.12499252358496</v>
      </c>
      <c r="G11375">
        <v>6.9840462697883501</v>
      </c>
      <c r="H11375">
        <v>0.269976593910357</v>
      </c>
      <c r="I11375">
        <v>0.468405304579737</v>
      </c>
      <c r="J11375">
        <v>-0.362263445750166</v>
      </c>
      <c r="K11375">
        <v>0.87877800609008505</v>
      </c>
      <c r="L11375">
        <v>2.9700648351587602</v>
      </c>
    </row>
    <row r="11377" spans="1:12" x14ac:dyDescent="0.3">
      <c r="A11377">
        <v>5688</v>
      </c>
      <c r="B11377">
        <v>0.28052698421314098</v>
      </c>
      <c r="C11377">
        <v>0.24021508617854401</v>
      </c>
      <c r="D11377">
        <v>0.26491986938725298</v>
      </c>
      <c r="E11377">
        <v>6.4108324404782504</v>
      </c>
      <c r="F11377">
        <v>6.2262688299751696</v>
      </c>
      <c r="G11377">
        <v>6.8521385671957598</v>
      </c>
      <c r="H11377">
        <v>0.28670090841984402</v>
      </c>
      <c r="I11377">
        <v>0.47090738974394403</v>
      </c>
      <c r="J11377">
        <v>-0.38945148613615899</v>
      </c>
      <c r="K11377">
        <v>0.85894455817674298</v>
      </c>
      <c r="L11377">
        <v>2.97951276852839</v>
      </c>
    </row>
    <row r="11379" spans="1:12" x14ac:dyDescent="0.3">
      <c r="A11379">
        <v>5689</v>
      </c>
      <c r="B11379">
        <v>0.28160085724546402</v>
      </c>
      <c r="C11379">
        <v>0.24047963687947199</v>
      </c>
      <c r="D11379">
        <v>0.26491438532482597</v>
      </c>
      <c r="E11379">
        <v>6.6376739421451703</v>
      </c>
      <c r="F11379">
        <v>6.1941078758873402</v>
      </c>
      <c r="G11379">
        <v>6.82023922998264</v>
      </c>
      <c r="H11379">
        <v>0.29953224228802999</v>
      </c>
      <c r="I11379">
        <v>0.49046135031030502</v>
      </c>
      <c r="J11379">
        <v>-0.41809722681871297</v>
      </c>
      <c r="K11379">
        <v>0.89849125128880103</v>
      </c>
      <c r="L11379">
        <v>2.9318403719075898</v>
      </c>
    </row>
    <row r="11381" spans="1:12" x14ac:dyDescent="0.3">
      <c r="A11381">
        <v>5690</v>
      </c>
      <c r="B11381">
        <v>0.28326182212617501</v>
      </c>
      <c r="C11381">
        <v>0.24089396214611999</v>
      </c>
      <c r="D11381">
        <v>0.26489257876149203</v>
      </c>
      <c r="E11381">
        <v>6.4224301055007604</v>
      </c>
      <c r="F11381">
        <v>5.9532554239345599</v>
      </c>
      <c r="G11381">
        <v>6.5806684792911803</v>
      </c>
      <c r="H11381">
        <v>0.30766195505364302</v>
      </c>
      <c r="I11381">
        <v>0.51039670652714197</v>
      </c>
      <c r="J11381">
        <v>-0.41067638643707199</v>
      </c>
      <c r="K11381">
        <v>0.89132716949707302</v>
      </c>
      <c r="L11381">
        <v>2.9696321053861099</v>
      </c>
    </row>
    <row r="11383" spans="1:12" x14ac:dyDescent="0.3">
      <c r="A11383">
        <v>5691</v>
      </c>
      <c r="B11383">
        <v>0.28439480780311499</v>
      </c>
      <c r="C11383">
        <v>0.24116664033916199</v>
      </c>
      <c r="D11383">
        <v>0.264891365582409</v>
      </c>
      <c r="E11383">
        <v>6.1972523844931597</v>
      </c>
      <c r="F11383">
        <v>5.7285139750482097</v>
      </c>
      <c r="G11383">
        <v>6.39981796459137</v>
      </c>
      <c r="H11383">
        <v>0.31574811892709598</v>
      </c>
      <c r="I11383">
        <v>0.53029085172434198</v>
      </c>
      <c r="J11383">
        <v>-0.38742414217600002</v>
      </c>
      <c r="K11383">
        <v>0.89397162921885198</v>
      </c>
      <c r="L11383">
        <v>2.9421056837366799</v>
      </c>
    </row>
    <row r="11385" spans="1:12" x14ac:dyDescent="0.3">
      <c r="A11385">
        <v>5692</v>
      </c>
      <c r="B11385">
        <v>0.28611214126831003</v>
      </c>
      <c r="C11385">
        <v>0.241602599069841</v>
      </c>
      <c r="D11385">
        <v>0.26488360246058901</v>
      </c>
      <c r="E11385">
        <v>5.9615424328780398</v>
      </c>
      <c r="F11385">
        <v>5.5469243148889404</v>
      </c>
      <c r="G11385">
        <v>6.4293497284845298</v>
      </c>
      <c r="H11385">
        <v>0.33405036350085399</v>
      </c>
      <c r="I11385">
        <v>0.53465790162984295</v>
      </c>
      <c r="J11385">
        <v>-0.373675559623244</v>
      </c>
      <c r="K11385">
        <v>0.84644347585560598</v>
      </c>
      <c r="L11385">
        <v>3.0256946514878198</v>
      </c>
    </row>
    <row r="11387" spans="1:12" x14ac:dyDescent="0.3">
      <c r="A11387">
        <v>5693</v>
      </c>
      <c r="B11387">
        <v>0.28783965740793399</v>
      </c>
      <c r="C11387">
        <v>0.24203322399475499</v>
      </c>
      <c r="D11387">
        <v>0.264926672370073</v>
      </c>
      <c r="E11387">
        <v>6.1347874138438696</v>
      </c>
      <c r="F11387">
        <v>6.0297380698734404</v>
      </c>
      <c r="G11387">
        <v>6.4453409032124602</v>
      </c>
      <c r="H11387">
        <v>0.34296410487324003</v>
      </c>
      <c r="I11387">
        <v>0.53337122622664601</v>
      </c>
      <c r="J11387">
        <v>-0.37018214057508397</v>
      </c>
      <c r="K11387">
        <v>0.86324781536036499</v>
      </c>
      <c r="L11387">
        <v>2.9637662129123399</v>
      </c>
    </row>
    <row r="11389" spans="1:12" x14ac:dyDescent="0.3">
      <c r="A11389">
        <v>5694</v>
      </c>
      <c r="B11389">
        <v>0.28901365409872498</v>
      </c>
      <c r="C11389">
        <v>0.24232639095214101</v>
      </c>
      <c r="D11389">
        <v>0.26494194329653997</v>
      </c>
      <c r="E11389">
        <v>6.3553934742803904</v>
      </c>
      <c r="F11389">
        <v>6.00405357100753</v>
      </c>
      <c r="G11389">
        <v>6.4661459379275996</v>
      </c>
      <c r="H11389">
        <v>0.35597870253813801</v>
      </c>
      <c r="I11389">
        <v>0.53852351545487198</v>
      </c>
      <c r="J11389">
        <v>-0.370350065424709</v>
      </c>
      <c r="K11389">
        <v>0.84913601666323502</v>
      </c>
      <c r="L11389">
        <v>2.9586455772692601</v>
      </c>
    </row>
    <row r="11391" spans="1:12" x14ac:dyDescent="0.3">
      <c r="A11391">
        <v>5695</v>
      </c>
      <c r="B11391">
        <v>0.29084552725632001</v>
      </c>
      <c r="C11391">
        <v>0.24275563072953599</v>
      </c>
      <c r="D11391">
        <v>0.26490348080781301</v>
      </c>
      <c r="E11391">
        <v>6.2982314669267696</v>
      </c>
      <c r="F11391">
        <v>6.14578427801262</v>
      </c>
      <c r="G11391">
        <v>6.1666930272889804</v>
      </c>
      <c r="H11391">
        <v>0.36587848631506797</v>
      </c>
      <c r="I11391">
        <v>0.53661297294742705</v>
      </c>
      <c r="J11391">
        <v>-0.37285105801016799</v>
      </c>
      <c r="K11391">
        <v>0.894500521163207</v>
      </c>
      <c r="L11391">
        <v>2.97294970030979</v>
      </c>
    </row>
    <row r="11393" spans="1:12" x14ac:dyDescent="0.3">
      <c r="A11393">
        <v>5696</v>
      </c>
      <c r="B11393">
        <v>0.29205688582541001</v>
      </c>
      <c r="C11393">
        <v>0.24306968567973899</v>
      </c>
      <c r="D11393">
        <v>0.26484885619982401</v>
      </c>
      <c r="E11393">
        <v>6.2219385211432101</v>
      </c>
      <c r="F11393">
        <v>6.0471318971074304</v>
      </c>
      <c r="G11393">
        <v>6.0069373908977699</v>
      </c>
      <c r="H11393">
        <v>0.380323496052901</v>
      </c>
      <c r="I11393">
        <v>0.53503308340882005</v>
      </c>
      <c r="J11393">
        <v>-0.37385554577846902</v>
      </c>
      <c r="K11393">
        <v>0.84060162392476601</v>
      </c>
      <c r="L11393">
        <v>2.96150640187737</v>
      </c>
    </row>
    <row r="11395" spans="1:12" x14ac:dyDescent="0.3">
      <c r="A11395">
        <v>5697</v>
      </c>
      <c r="B11395">
        <v>0.293953571003986</v>
      </c>
      <c r="C11395">
        <v>0.243498770122098</v>
      </c>
      <c r="D11395">
        <v>0.26477002224373603</v>
      </c>
      <c r="E11395">
        <v>6.5394797957787896</v>
      </c>
      <c r="F11395">
        <v>5.5750149164321403</v>
      </c>
      <c r="G11395">
        <v>5.80551907975169</v>
      </c>
      <c r="H11395">
        <v>0.40024172493066901</v>
      </c>
      <c r="I11395">
        <v>0.55395539795736004</v>
      </c>
      <c r="J11395">
        <v>-0.36779866048738402</v>
      </c>
      <c r="K11395">
        <v>0.92214714552726096</v>
      </c>
      <c r="L11395">
        <v>2.9692714972422301</v>
      </c>
    </row>
    <row r="11397" spans="1:12" x14ac:dyDescent="0.3">
      <c r="A11397">
        <v>5698</v>
      </c>
      <c r="B11397">
        <v>0.29520587657520098</v>
      </c>
      <c r="C11397">
        <v>0.243812029790579</v>
      </c>
      <c r="D11397">
        <v>0.26480687271424203</v>
      </c>
      <c r="E11397">
        <v>6.58975496373104</v>
      </c>
      <c r="F11397">
        <v>5.5493108622647798</v>
      </c>
      <c r="G11397">
        <v>5.6350958495598302</v>
      </c>
      <c r="H11397">
        <v>0.38955955382560498</v>
      </c>
      <c r="I11397">
        <v>0.55387463922174596</v>
      </c>
      <c r="J11397">
        <v>-0.36305290133125601</v>
      </c>
      <c r="K11397">
        <v>0.87846547903205696</v>
      </c>
      <c r="L11397">
        <v>3.0158139883455402</v>
      </c>
    </row>
    <row r="11399" spans="1:12" x14ac:dyDescent="0.3">
      <c r="A11399">
        <v>5699</v>
      </c>
      <c r="B11399">
        <v>0.29713958251293898</v>
      </c>
      <c r="C11399">
        <v>0.24427226445481501</v>
      </c>
      <c r="D11399">
        <v>0.26486390601980297</v>
      </c>
      <c r="E11399">
        <v>6.92055276582379</v>
      </c>
      <c r="F11399">
        <v>4.6924759956218898</v>
      </c>
      <c r="G11399">
        <v>4.7956570171137898</v>
      </c>
      <c r="H11399">
        <v>0.390556949005059</v>
      </c>
      <c r="I11399">
        <v>0.53555907095646205</v>
      </c>
      <c r="J11399">
        <v>-0.36023449629159698</v>
      </c>
      <c r="K11399">
        <v>0.92224330769896201</v>
      </c>
      <c r="L11399">
        <v>2.94419721097118</v>
      </c>
    </row>
    <row r="11401" spans="1:12" x14ac:dyDescent="0.3">
      <c r="A11401">
        <v>5700</v>
      </c>
      <c r="B11401">
        <v>0.298454088574787</v>
      </c>
      <c r="C11401">
        <v>0.24459899792678899</v>
      </c>
      <c r="D11401">
        <v>0.26489473495461202</v>
      </c>
      <c r="E11401">
        <v>7.0193088921549398</v>
      </c>
      <c r="F11401">
        <v>4.6662774740761597</v>
      </c>
      <c r="G11401">
        <v>4.3861398854279301</v>
      </c>
      <c r="H11401">
        <v>0.36982247953283698</v>
      </c>
      <c r="I11401">
        <v>0.53535783420136895</v>
      </c>
      <c r="J11401">
        <v>-0.36558643225832899</v>
      </c>
      <c r="K11401">
        <v>0.88002811432219896</v>
      </c>
      <c r="L11401">
        <v>2.9988173244973799</v>
      </c>
    </row>
    <row r="11403" spans="1:12" x14ac:dyDescent="0.3">
      <c r="A11403">
        <v>5701</v>
      </c>
      <c r="B11403">
        <v>0.30046542717046498</v>
      </c>
      <c r="C11403">
        <v>0.24510207977274301</v>
      </c>
      <c r="D11403">
        <v>0.26488357790676798</v>
      </c>
      <c r="E11403">
        <v>7.0804725341061596</v>
      </c>
      <c r="F11403">
        <v>4.1173957099011096</v>
      </c>
      <c r="G11403">
        <v>4.5385518725268303</v>
      </c>
      <c r="H11403">
        <v>0.38381654083891598</v>
      </c>
      <c r="I11403">
        <v>0.53393148131559498</v>
      </c>
      <c r="J11403">
        <v>-0.33296016708749399</v>
      </c>
      <c r="K11403">
        <v>0.87317655958849905</v>
      </c>
      <c r="L11403">
        <v>2.9866287692342701</v>
      </c>
    </row>
    <row r="11405" spans="1:12" x14ac:dyDescent="0.3">
      <c r="A11405">
        <v>5702</v>
      </c>
      <c r="B11405">
        <v>0.30173859426956301</v>
      </c>
      <c r="C11405">
        <v>0.24543238042222701</v>
      </c>
      <c r="D11405">
        <v>0.26496664406135501</v>
      </c>
      <c r="E11405">
        <v>7.0201532998259504</v>
      </c>
      <c r="F11405">
        <v>3.97411135283815</v>
      </c>
      <c r="G11405">
        <v>4.7615376270935199</v>
      </c>
      <c r="H11405">
        <v>0.39587986436920602</v>
      </c>
      <c r="I11405">
        <v>0.53349554618949901</v>
      </c>
      <c r="J11405">
        <v>-0.29698803373316501</v>
      </c>
      <c r="K11405">
        <v>0.83935151569265298</v>
      </c>
      <c r="L11405">
        <v>2.9816523768487402</v>
      </c>
    </row>
    <row r="11407" spans="1:12" x14ac:dyDescent="0.3">
      <c r="A11407">
        <v>5703</v>
      </c>
      <c r="B11407">
        <v>0.30361629866906797</v>
      </c>
      <c r="C11407">
        <v>0.245927619615955</v>
      </c>
      <c r="D11407">
        <v>0.26497113672883998</v>
      </c>
      <c r="E11407">
        <v>6.3452136863240298</v>
      </c>
      <c r="F11407">
        <v>6.8868345607050703</v>
      </c>
      <c r="G11407">
        <v>4.6117967557934403</v>
      </c>
      <c r="H11407">
        <v>0.30713057842057501</v>
      </c>
      <c r="I11407">
        <v>0.47980620710739103</v>
      </c>
      <c r="J11407">
        <v>-0.21483681374753499</v>
      </c>
      <c r="K11407">
        <v>0.88666330416957195</v>
      </c>
      <c r="L11407">
        <v>2.9077998289823301</v>
      </c>
    </row>
    <row r="11409" spans="1:12" x14ac:dyDescent="0.3">
      <c r="A11409">
        <v>5704</v>
      </c>
      <c r="B11409">
        <v>0.30487040586430603</v>
      </c>
      <c r="C11409">
        <v>0.246231838273723</v>
      </c>
      <c r="D11409">
        <v>0.26500728809679902</v>
      </c>
      <c r="E11409">
        <v>6.6239810354089697</v>
      </c>
      <c r="F11409">
        <v>7.1450377060766801</v>
      </c>
      <c r="G11409">
        <v>4.4744863474750503</v>
      </c>
      <c r="H11409">
        <v>0.291884377328403</v>
      </c>
      <c r="I11409">
        <v>0.484744577774601</v>
      </c>
      <c r="J11409">
        <v>-0.20028917801092799</v>
      </c>
      <c r="K11409">
        <v>0.89454860224905797</v>
      </c>
      <c r="L11409">
        <v>2.9886241342970599</v>
      </c>
    </row>
    <row r="11411" spans="1:12" x14ac:dyDescent="0.3">
      <c r="A11411">
        <v>5705</v>
      </c>
      <c r="B11411">
        <v>0.30674292025938199</v>
      </c>
      <c r="C11411">
        <v>0.24670857805027599</v>
      </c>
      <c r="D11411">
        <v>0.265007192068343</v>
      </c>
      <c r="E11411">
        <v>6.1960762002161296</v>
      </c>
      <c r="F11411">
        <v>8.0859306537559004</v>
      </c>
      <c r="G11411">
        <v>3.92100838844306</v>
      </c>
      <c r="H11411">
        <v>0.247824004590326</v>
      </c>
      <c r="I11411">
        <v>0.39483004832165203</v>
      </c>
      <c r="J11411">
        <v>-0.144388617617353</v>
      </c>
      <c r="K11411">
        <v>0.880244479208526</v>
      </c>
      <c r="L11411">
        <v>3.0085056632962601</v>
      </c>
    </row>
    <row r="11413" spans="1:12" x14ac:dyDescent="0.3">
      <c r="A11413">
        <v>5706</v>
      </c>
      <c r="B11413">
        <v>0.30858602029292498</v>
      </c>
      <c r="C11413">
        <v>0.24715475510180199</v>
      </c>
      <c r="D11413">
        <v>0.26494324288640603</v>
      </c>
      <c r="E11413">
        <v>7.0329831811827201</v>
      </c>
      <c r="F11413">
        <v>6.5465336764629001</v>
      </c>
      <c r="G11413">
        <v>4.0349259855978197</v>
      </c>
      <c r="H11413">
        <v>0.290882502299186</v>
      </c>
      <c r="I11413">
        <v>0.39437901406204101</v>
      </c>
      <c r="J11413">
        <v>-0.12928214577675601</v>
      </c>
      <c r="K11413">
        <v>0.89798639988737095</v>
      </c>
      <c r="L11413">
        <v>2.9804984307883302</v>
      </c>
    </row>
    <row r="11415" spans="1:12" x14ac:dyDescent="0.3">
      <c r="A11415">
        <v>5707</v>
      </c>
      <c r="B11415">
        <v>0.30975180868607499</v>
      </c>
      <c r="C11415">
        <v>0.24746653720265599</v>
      </c>
      <c r="D11415">
        <v>0.26490887732160601</v>
      </c>
      <c r="E11415">
        <v>7.2584404550182704</v>
      </c>
      <c r="F11415">
        <v>5.0203802197297902</v>
      </c>
      <c r="G11415">
        <v>4.0365967028061904</v>
      </c>
      <c r="H11415">
        <v>0.32798364701013999</v>
      </c>
      <c r="I11415">
        <v>0.37790096151547697</v>
      </c>
      <c r="J11415">
        <v>-0.11054243898590101</v>
      </c>
      <c r="K11415">
        <v>0.90123187318228104</v>
      </c>
      <c r="L11415">
        <v>3.0207903807310701</v>
      </c>
    </row>
    <row r="11417" spans="1:12" x14ac:dyDescent="0.3">
      <c r="A11417">
        <v>5708</v>
      </c>
      <c r="B11417">
        <v>0.31148439464142003</v>
      </c>
      <c r="C11417">
        <v>0.24790097112135101</v>
      </c>
      <c r="D11417">
        <v>0.26495672261326803</v>
      </c>
      <c r="E11417">
        <v>7.51471541312113</v>
      </c>
      <c r="F11417">
        <v>4.0799910002425399</v>
      </c>
      <c r="G11417">
        <v>4.0294408681390301</v>
      </c>
      <c r="H11417">
        <v>0.34593006783529201</v>
      </c>
      <c r="I11417">
        <v>0.35787425716030002</v>
      </c>
      <c r="J11417">
        <v>-0.100953278727431</v>
      </c>
      <c r="K11417">
        <v>0.80966144517995198</v>
      </c>
      <c r="L11417">
        <v>2.9648239968010501</v>
      </c>
    </row>
    <row r="11419" spans="1:12" x14ac:dyDescent="0.3">
      <c r="A11419">
        <v>5709</v>
      </c>
      <c r="B11419">
        <v>0.31264215178203902</v>
      </c>
      <c r="C11419">
        <v>0.248186484627723</v>
      </c>
      <c r="D11419">
        <v>0.264999568502163</v>
      </c>
      <c r="E11419">
        <v>7.3107616787898797</v>
      </c>
      <c r="F11419">
        <v>4.1376469940837897</v>
      </c>
      <c r="G11419">
        <v>3.6532958850108099</v>
      </c>
      <c r="H11419">
        <v>0.33725561968772999</v>
      </c>
      <c r="I11419">
        <v>0.338815657247105</v>
      </c>
      <c r="J11419">
        <v>-0.102556920376295</v>
      </c>
      <c r="K11419">
        <v>0.94325474221564198</v>
      </c>
      <c r="L11419">
        <v>3.0059333252032499</v>
      </c>
    </row>
    <row r="11421" spans="1:12" x14ac:dyDescent="0.3">
      <c r="A11421">
        <v>5710</v>
      </c>
      <c r="B11421">
        <v>0.314342468917435</v>
      </c>
      <c r="C11421">
        <v>0.24860402432728601</v>
      </c>
      <c r="D11421">
        <v>0.264980768864233</v>
      </c>
      <c r="E11421">
        <v>7.21382574658724</v>
      </c>
      <c r="F11421">
        <v>3.9083913425191201</v>
      </c>
      <c r="G11421">
        <v>3.2980989159826701</v>
      </c>
      <c r="H11421">
        <v>0.33972286183471201</v>
      </c>
      <c r="I11421">
        <v>0.32783883095877298</v>
      </c>
      <c r="J11421">
        <v>-0.10339597482450601</v>
      </c>
      <c r="K11421">
        <v>0.85896859871966802</v>
      </c>
      <c r="L11421">
        <v>3.0041783655697101</v>
      </c>
    </row>
    <row r="11423" spans="1:12" x14ac:dyDescent="0.3">
      <c r="A11423">
        <v>5711</v>
      </c>
      <c r="B11423">
        <v>0.31548728820195798</v>
      </c>
      <c r="C11423">
        <v>0.24888078442657699</v>
      </c>
      <c r="D11423">
        <v>0.264981988449142</v>
      </c>
      <c r="E11423">
        <v>7.1729864020365097</v>
      </c>
      <c r="F11423">
        <v>3.4855174358640402</v>
      </c>
      <c r="G11423">
        <v>3.4122664347452898</v>
      </c>
      <c r="H11423">
        <v>0.35783814282572401</v>
      </c>
      <c r="I11423">
        <v>0.327177941704268</v>
      </c>
      <c r="J11423">
        <v>-9.9334878292567694E-2</v>
      </c>
      <c r="K11423">
        <v>0.88788937185876005</v>
      </c>
      <c r="L11423">
        <v>2.9493659277001099</v>
      </c>
    </row>
    <row r="11425" spans="1:12" x14ac:dyDescent="0.3">
      <c r="A11425">
        <v>5712</v>
      </c>
      <c r="B11425">
        <v>0.31710861116405697</v>
      </c>
      <c r="C11425">
        <v>0.24931639822495699</v>
      </c>
      <c r="D11425">
        <v>0.26495914026829898</v>
      </c>
      <c r="E11425">
        <v>7.4280778318210103</v>
      </c>
      <c r="F11425">
        <v>2.8178977825319902</v>
      </c>
      <c r="G11425">
        <v>3.79966715646631</v>
      </c>
      <c r="H11425">
        <v>0.40688037419553202</v>
      </c>
      <c r="I11425">
        <v>0.33483945125848102</v>
      </c>
      <c r="J11425">
        <v>-8.8307808693356901E-2</v>
      </c>
      <c r="K11425">
        <v>0.91856510463139596</v>
      </c>
      <c r="L11425">
        <v>3.0173045020068998</v>
      </c>
    </row>
    <row r="11427" spans="1:12" x14ac:dyDescent="0.3">
      <c r="A11427">
        <v>5713</v>
      </c>
      <c r="B11427">
        <v>0.31816420636370901</v>
      </c>
      <c r="C11427">
        <v>0.24959028558200599</v>
      </c>
      <c r="D11427">
        <v>0.26498069568159599</v>
      </c>
      <c r="E11427">
        <v>7.3287647466426398</v>
      </c>
      <c r="F11427">
        <v>2.680085475287</v>
      </c>
      <c r="G11427">
        <v>3.9935040549959799</v>
      </c>
      <c r="H11427">
        <v>0.428152763704155</v>
      </c>
      <c r="I11427">
        <v>0.32524234463964002</v>
      </c>
      <c r="J11427">
        <v>-8.3839721761157199E-2</v>
      </c>
      <c r="K11427">
        <v>0.87947518183491802</v>
      </c>
      <c r="L11427">
        <v>3.0154774207445798</v>
      </c>
    </row>
    <row r="11429" spans="1:12" x14ac:dyDescent="0.3">
      <c r="A11429">
        <v>5714</v>
      </c>
      <c r="B11429">
        <v>0.31974148765728</v>
      </c>
      <c r="C11429">
        <v>0.24996710274515099</v>
      </c>
      <c r="D11429">
        <v>0.26503036892343501</v>
      </c>
      <c r="E11429">
        <v>7.18490794638151</v>
      </c>
      <c r="F11429">
        <v>2.61900467379707</v>
      </c>
      <c r="G11429">
        <v>3.8331654317494399</v>
      </c>
      <c r="H11429">
        <v>0.43507612721287697</v>
      </c>
      <c r="I11429">
        <v>0.30627848904893201</v>
      </c>
      <c r="J11429">
        <v>-8.3218484894920605E-2</v>
      </c>
      <c r="K11429">
        <v>0.86384882893349602</v>
      </c>
      <c r="L11429">
        <v>2.9924465806221798</v>
      </c>
    </row>
    <row r="11431" spans="1:12" x14ac:dyDescent="0.3">
      <c r="A11431">
        <v>5715</v>
      </c>
      <c r="B11431">
        <v>0.32131601783855501</v>
      </c>
      <c r="C11431">
        <v>0.25035981505527899</v>
      </c>
      <c r="D11431">
        <v>0.26508819049278998</v>
      </c>
      <c r="E11431">
        <v>7.3281803019118197</v>
      </c>
      <c r="F11431">
        <v>3.30538608118888</v>
      </c>
      <c r="G11431">
        <v>3.9256897694871999</v>
      </c>
      <c r="H11431">
        <v>0.44113290801713001</v>
      </c>
      <c r="I11431">
        <v>0.29665817213227202</v>
      </c>
      <c r="J11431">
        <v>-9.1961168214266795E-2</v>
      </c>
      <c r="K11431">
        <v>0.82540800079599996</v>
      </c>
      <c r="L11431">
        <v>2.9306143042184001</v>
      </c>
    </row>
    <row r="11433" spans="1:12" x14ac:dyDescent="0.3">
      <c r="A11433">
        <v>5716</v>
      </c>
      <c r="B11433">
        <v>0.322326453790231</v>
      </c>
      <c r="C11433">
        <v>0.25060966649241601</v>
      </c>
      <c r="D11433">
        <v>0.26506975412254302</v>
      </c>
      <c r="E11433">
        <v>7.2793312578652198</v>
      </c>
      <c r="F11433">
        <v>4.1227915245380498</v>
      </c>
      <c r="G11433">
        <v>3.9498554261975101</v>
      </c>
      <c r="H11433">
        <v>0.41590443645970898</v>
      </c>
      <c r="I11433">
        <v>0.27219609945312001</v>
      </c>
      <c r="J11433">
        <v>-9.1369882193457402E-2</v>
      </c>
      <c r="K11433">
        <v>0.89990964332139201</v>
      </c>
      <c r="L11433">
        <v>3.0215837186475998</v>
      </c>
    </row>
    <row r="11435" spans="1:12" x14ac:dyDescent="0.3">
      <c r="A11435">
        <v>5717</v>
      </c>
      <c r="B11435">
        <v>0.32380288007770902</v>
      </c>
      <c r="C11435">
        <v>0.25097198311298302</v>
      </c>
      <c r="D11435">
        <v>0.264969205239033</v>
      </c>
      <c r="E11435">
        <v>7.9122931371077199</v>
      </c>
      <c r="F11435">
        <v>4.0831961936388996</v>
      </c>
      <c r="G11435">
        <v>4.1274087836710702</v>
      </c>
      <c r="H11435">
        <v>0.41680784686155298</v>
      </c>
      <c r="I11435">
        <v>0.26284041597859897</v>
      </c>
      <c r="J11435">
        <v>-9.4132255856174393E-2</v>
      </c>
      <c r="K11435">
        <v>0.82776397400267598</v>
      </c>
      <c r="L11435">
        <v>3.0002837976158201</v>
      </c>
    </row>
    <row r="11437" spans="1:12" x14ac:dyDescent="0.3">
      <c r="A11437">
        <v>5718</v>
      </c>
      <c r="B11437">
        <v>0.32476209817159002</v>
      </c>
      <c r="C11437">
        <v>0.25120129529420798</v>
      </c>
      <c r="D11437">
        <v>0.26496771238650402</v>
      </c>
      <c r="E11437">
        <v>7.90672217724953</v>
      </c>
      <c r="F11437">
        <v>3.68603874445702</v>
      </c>
      <c r="G11437">
        <v>4.1733473770333998</v>
      </c>
      <c r="H11437">
        <v>0.42842425070016799</v>
      </c>
      <c r="I11437">
        <v>0.25030378822333399</v>
      </c>
      <c r="J11437">
        <v>-9.2548186216528897E-2</v>
      </c>
      <c r="K11437">
        <v>0.92611383510992895</v>
      </c>
      <c r="L11437">
        <v>2.9624920641373</v>
      </c>
    </row>
    <row r="11439" spans="1:12" x14ac:dyDescent="0.3">
      <c r="A11439">
        <v>5719</v>
      </c>
      <c r="B11439">
        <v>0.32616454007698797</v>
      </c>
      <c r="C11439">
        <v>0.251567584572298</v>
      </c>
      <c r="D11439">
        <v>0.26501209121820601</v>
      </c>
      <c r="E11439">
        <v>7.8800972189955401</v>
      </c>
      <c r="F11439">
        <v>2.7632673678808701</v>
      </c>
      <c r="G11439">
        <v>4.3724925884363497</v>
      </c>
      <c r="H11439">
        <v>0.44752740052483297</v>
      </c>
      <c r="I11439">
        <v>0.241730114553626</v>
      </c>
      <c r="J11439">
        <v>-8.1059234271784797E-2</v>
      </c>
      <c r="K11439">
        <v>0.84331820527532098</v>
      </c>
      <c r="L11439">
        <v>3.0006684463026199</v>
      </c>
    </row>
    <row r="11441" spans="1:12" x14ac:dyDescent="0.3">
      <c r="A11441">
        <v>5720</v>
      </c>
      <c r="B11441">
        <v>0.32706858145312401</v>
      </c>
      <c r="C11441">
        <v>0.25182398651579502</v>
      </c>
      <c r="D11441">
        <v>0.26502365895122099</v>
      </c>
      <c r="E11441">
        <v>7.9355434072557296</v>
      </c>
      <c r="F11441">
        <v>2.5003700300624598</v>
      </c>
      <c r="G11441">
        <v>4.3945049759983803</v>
      </c>
      <c r="H11441">
        <v>0.45765678641283802</v>
      </c>
      <c r="I11441">
        <v>0.254794745315926</v>
      </c>
      <c r="J11441">
        <v>-8.0601736683942202E-2</v>
      </c>
      <c r="K11441">
        <v>0.82396556822048395</v>
      </c>
      <c r="L11441">
        <v>2.9627084290236301</v>
      </c>
    </row>
    <row r="11443" spans="1:12" x14ac:dyDescent="0.3">
      <c r="A11443">
        <v>5721</v>
      </c>
      <c r="B11443">
        <v>0.32843987443886902</v>
      </c>
      <c r="C11443">
        <v>0.25216752566940498</v>
      </c>
      <c r="D11443">
        <v>0.26504878362172102</v>
      </c>
      <c r="E11443">
        <v>7.3284092189348797</v>
      </c>
      <c r="F11443">
        <v>3.67616942933393</v>
      </c>
      <c r="G11443">
        <v>4.5326790655452101</v>
      </c>
      <c r="H11443">
        <v>0.45050213437317399</v>
      </c>
      <c r="I11443">
        <v>0.247443551967507</v>
      </c>
      <c r="J11443">
        <v>-0.10351977824241899</v>
      </c>
      <c r="K11443">
        <v>0.90161652186908503</v>
      </c>
      <c r="L11443">
        <v>3.0036254330824299</v>
      </c>
    </row>
    <row r="11445" spans="1:12" x14ac:dyDescent="0.3">
      <c r="A11445">
        <v>5722</v>
      </c>
      <c r="B11445">
        <v>0.32931340008576399</v>
      </c>
      <c r="C11445">
        <v>0.25240343355685502</v>
      </c>
      <c r="D11445">
        <v>0.26500676194706302</v>
      </c>
      <c r="E11445">
        <v>7.3661713682059604</v>
      </c>
      <c r="F11445">
        <v>5.05671156012734</v>
      </c>
      <c r="G11445">
        <v>4.4884462243844903</v>
      </c>
      <c r="H11445">
        <v>0.40731589642650801</v>
      </c>
      <c r="I11445">
        <v>0.24541396867389501</v>
      </c>
      <c r="J11445">
        <v>-0.109080641213115</v>
      </c>
      <c r="K11445">
        <v>0.87137351886910397</v>
      </c>
      <c r="L11445">
        <v>2.9823014715077201</v>
      </c>
    </row>
    <row r="11447" spans="1:12" x14ac:dyDescent="0.3">
      <c r="A11447">
        <v>5723</v>
      </c>
      <c r="B11447">
        <v>0.330625612417906</v>
      </c>
      <c r="C11447">
        <v>0.25274120983092102</v>
      </c>
      <c r="D11447">
        <v>0.26496412397415497</v>
      </c>
      <c r="E11447">
        <v>7.1163859684533399</v>
      </c>
      <c r="F11447">
        <v>5.5670941254360304</v>
      </c>
      <c r="G11447">
        <v>5.1094036545060302</v>
      </c>
      <c r="H11447">
        <v>0.40451400441623198</v>
      </c>
      <c r="I11447">
        <v>0.24574241852780701</v>
      </c>
      <c r="J11447">
        <v>-0.118273836916115</v>
      </c>
      <c r="K11447">
        <v>0.78562090225468895</v>
      </c>
      <c r="L11447">
        <v>3.0330991387088</v>
      </c>
    </row>
    <row r="11449" spans="1:12" x14ac:dyDescent="0.3">
      <c r="A11449">
        <v>5724</v>
      </c>
      <c r="B11449">
        <v>0.33147632765993801</v>
      </c>
      <c r="C11449">
        <v>0.25297213126789603</v>
      </c>
      <c r="D11449">
        <v>0.26498390369327801</v>
      </c>
      <c r="E11449">
        <v>7.1179279400290403</v>
      </c>
      <c r="F11449">
        <v>5.21034495229953</v>
      </c>
      <c r="G11449">
        <v>5.2145975259934403</v>
      </c>
      <c r="H11449">
        <v>0.41648239404675602</v>
      </c>
      <c r="I11449">
        <v>0.241173109554775</v>
      </c>
      <c r="J11449">
        <v>-0.12198732318630499</v>
      </c>
      <c r="K11449">
        <v>0.88166287124111697</v>
      </c>
      <c r="L11449">
        <v>3.0140830692549199</v>
      </c>
    </row>
    <row r="11451" spans="1:12" x14ac:dyDescent="0.3">
      <c r="A11451">
        <v>5725</v>
      </c>
      <c r="B11451">
        <v>0.33273535927073</v>
      </c>
      <c r="C11451">
        <v>0.25324610772009798</v>
      </c>
      <c r="D11451">
        <v>0.26508633811002802</v>
      </c>
      <c r="E11451">
        <v>6.6286505998333602</v>
      </c>
      <c r="F11451">
        <v>6.7377274013667696</v>
      </c>
      <c r="G11451">
        <v>5.2521415506982301</v>
      </c>
      <c r="H11451">
        <v>0.36799415244172801</v>
      </c>
      <c r="I11451">
        <v>0.22732539570228499</v>
      </c>
      <c r="J11451">
        <v>-0.152126645418526</v>
      </c>
      <c r="K11451">
        <v>0.85319886841760495</v>
      </c>
      <c r="L11451">
        <v>2.9896338370999298</v>
      </c>
    </row>
    <row r="11453" spans="1:12" x14ac:dyDescent="0.3">
      <c r="A11453">
        <v>5726</v>
      </c>
      <c r="B11453">
        <v>0.33353973437483903</v>
      </c>
      <c r="C11453">
        <v>0.25345009149734099</v>
      </c>
      <c r="D11453">
        <v>0.26510720302483698</v>
      </c>
      <c r="E11453">
        <v>6.8581929682986402</v>
      </c>
      <c r="F11453">
        <v>9.1663304945248107</v>
      </c>
      <c r="G11453">
        <v>5.2647623761494602</v>
      </c>
      <c r="H11453">
        <v>0.29740429689077003</v>
      </c>
      <c r="I11453">
        <v>0.25422239488772502</v>
      </c>
      <c r="J11453">
        <v>-0.154467489659118</v>
      </c>
      <c r="K11453">
        <v>0.817354418916037</v>
      </c>
      <c r="L11453">
        <v>2.9667231996921499</v>
      </c>
    </row>
    <row r="11455" spans="1:12" x14ac:dyDescent="0.3">
      <c r="A11455">
        <v>5727</v>
      </c>
      <c r="B11455">
        <v>0.334731171761529</v>
      </c>
      <c r="C11455">
        <v>0.25372552688870698</v>
      </c>
      <c r="D11455">
        <v>0.26509267062403702</v>
      </c>
      <c r="E11455">
        <v>7.1900783041599103</v>
      </c>
      <c r="F11455">
        <v>11.6780402347518</v>
      </c>
      <c r="G11455">
        <v>5.7908985641458202</v>
      </c>
      <c r="H11455">
        <v>0.24556783210572</v>
      </c>
      <c r="I11455">
        <v>0.28033559055062002</v>
      </c>
      <c r="J11455">
        <v>-0.202666656418935</v>
      </c>
      <c r="K11455">
        <v>0.90762665760040095</v>
      </c>
      <c r="L11455">
        <v>2.97448829505701</v>
      </c>
    </row>
    <row r="11457" spans="1:12" x14ac:dyDescent="0.3">
      <c r="A11457">
        <v>5728</v>
      </c>
      <c r="B11457">
        <v>0.33588204920098802</v>
      </c>
      <c r="C11457">
        <v>0.25400989600700502</v>
      </c>
      <c r="D11457">
        <v>0.26504824511839398</v>
      </c>
      <c r="E11457">
        <v>7.4350548544269603</v>
      </c>
      <c r="F11457">
        <v>8.0836030024598795</v>
      </c>
      <c r="G11457">
        <v>6.3281299924469199</v>
      </c>
      <c r="H11457">
        <v>0.37260287415932603</v>
      </c>
      <c r="I11457">
        <v>0.295168923883871</v>
      </c>
      <c r="J11457">
        <v>-0.29093433285314002</v>
      </c>
      <c r="K11457">
        <v>0.87305635687387195</v>
      </c>
      <c r="L11457">
        <v>3.0062218117183601</v>
      </c>
    </row>
    <row r="11459" spans="1:12" x14ac:dyDescent="0.3">
      <c r="A11459">
        <v>5729</v>
      </c>
      <c r="B11459">
        <v>0.33664528974268099</v>
      </c>
      <c r="C11459">
        <v>0.254189289941117</v>
      </c>
      <c r="D11459">
        <v>0.26503469046999201</v>
      </c>
      <c r="E11459">
        <v>7.4201512993099801</v>
      </c>
      <c r="F11459">
        <v>6.6379534904038398</v>
      </c>
      <c r="G11459">
        <v>6.4483468418264502</v>
      </c>
      <c r="H11459">
        <v>0.43353122873269201</v>
      </c>
      <c r="I11459">
        <v>0.31374250970464401</v>
      </c>
      <c r="J11459">
        <v>-0.370235038203658</v>
      </c>
      <c r="K11459">
        <v>0.82153747338503202</v>
      </c>
      <c r="L11459">
        <v>2.9894415127565201</v>
      </c>
    </row>
    <row r="11461" spans="1:12" x14ac:dyDescent="0.3">
      <c r="A11461">
        <v>5730</v>
      </c>
      <c r="B11461">
        <v>0.33775450241124999</v>
      </c>
      <c r="C11461">
        <v>0.25446945656101799</v>
      </c>
      <c r="D11461">
        <v>0.26501709836091902</v>
      </c>
      <c r="E11461">
        <v>8.4164719916320703</v>
      </c>
      <c r="F11461">
        <v>6.3274756962819998</v>
      </c>
      <c r="G11461">
        <v>6.5654158115144297</v>
      </c>
      <c r="H11461">
        <v>0.47554013968696202</v>
      </c>
      <c r="I11461">
        <v>0.36651654200505801</v>
      </c>
      <c r="J11461">
        <v>-0.439595048178333</v>
      </c>
      <c r="K11461">
        <v>0.80319453913305605</v>
      </c>
      <c r="L11461">
        <v>2.9516738198209298</v>
      </c>
    </row>
    <row r="11463" spans="1:12" x14ac:dyDescent="0.3">
      <c r="A11463">
        <v>5731</v>
      </c>
      <c r="B11463">
        <v>0.33845918108548101</v>
      </c>
      <c r="C11463">
        <v>0.25463830928215703</v>
      </c>
      <c r="D11463">
        <v>0.26497706818526001</v>
      </c>
      <c r="E11463">
        <v>8.8416038983136307</v>
      </c>
      <c r="F11463">
        <v>6.4772072858725496</v>
      </c>
      <c r="G11463">
        <v>6.89247089756224</v>
      </c>
      <c r="H11463">
        <v>0.52893525168271904</v>
      </c>
      <c r="I11463">
        <v>0.410386346497225</v>
      </c>
      <c r="J11463">
        <v>-0.53235394111300605</v>
      </c>
      <c r="K11463">
        <v>0.85896859871966802</v>
      </c>
      <c r="L11463">
        <v>2.95061603593222</v>
      </c>
    </row>
    <row r="11465" spans="1:12" x14ac:dyDescent="0.3">
      <c r="A11465">
        <v>5732</v>
      </c>
      <c r="B11465">
        <v>0.33950033331815699</v>
      </c>
      <c r="C11465">
        <v>0.254886776928959</v>
      </c>
      <c r="D11465">
        <v>0.26499988679076802</v>
      </c>
      <c r="E11465">
        <v>9.21653026211753</v>
      </c>
      <c r="F11465">
        <v>6.57438193566992</v>
      </c>
      <c r="G11465">
        <v>7.18069175608042</v>
      </c>
      <c r="H11465">
        <v>0.57641163950294105</v>
      </c>
      <c r="I11465">
        <v>0.45495814076948699</v>
      </c>
      <c r="J11465">
        <v>-0.59028453543960402</v>
      </c>
      <c r="K11465">
        <v>0.85024188163779701</v>
      </c>
      <c r="L11465">
        <v>2.9885039315824402</v>
      </c>
    </row>
    <row r="11467" spans="1:12" x14ac:dyDescent="0.3">
      <c r="A11467">
        <v>5733</v>
      </c>
      <c r="B11467">
        <v>0.34015499942558902</v>
      </c>
      <c r="C11467">
        <v>0.25505379324072402</v>
      </c>
      <c r="D11467">
        <v>0.26501401903989402</v>
      </c>
      <c r="E11467">
        <v>9.7391403607762292</v>
      </c>
      <c r="F11467">
        <v>6.3884800229381504</v>
      </c>
      <c r="G11467">
        <v>7.1261893407149701</v>
      </c>
      <c r="H11467">
        <v>0.60315024153750396</v>
      </c>
      <c r="I11467">
        <v>0.47130206193532398</v>
      </c>
      <c r="J11467">
        <v>-0.62795950222369601</v>
      </c>
      <c r="K11467">
        <v>0.83704362357182704</v>
      </c>
      <c r="L11467">
        <v>3.0135782178534898</v>
      </c>
    </row>
    <row r="11469" spans="1:12" x14ac:dyDescent="0.3">
      <c r="A11469">
        <v>5734</v>
      </c>
      <c r="B11469">
        <v>0.34111084603873298</v>
      </c>
      <c r="C11469">
        <v>0.255299020878269</v>
      </c>
      <c r="D11469">
        <v>0.26504323971766602</v>
      </c>
      <c r="E11469">
        <v>10.464564412662099</v>
      </c>
      <c r="F11469">
        <v>6.48225272102429</v>
      </c>
      <c r="G11469">
        <v>6.7489384605365004</v>
      </c>
      <c r="H11469">
        <v>0.60419748023130704</v>
      </c>
      <c r="I11469">
        <v>0.47554752210669499</v>
      </c>
      <c r="J11469">
        <v>-0.66444205751561702</v>
      </c>
      <c r="K11469">
        <v>0.85004955729439502</v>
      </c>
      <c r="L11469">
        <v>2.99735085137893</v>
      </c>
    </row>
    <row r="11471" spans="1:12" x14ac:dyDescent="0.3">
      <c r="A11471">
        <v>5735</v>
      </c>
      <c r="B11471">
        <v>0.34174729453934299</v>
      </c>
      <c r="C11471">
        <v>0.25544871614418002</v>
      </c>
      <c r="D11471">
        <v>0.26507213079519398</v>
      </c>
      <c r="E11471">
        <v>11.009023322270799</v>
      </c>
      <c r="F11471">
        <v>6.4145493245661998</v>
      </c>
      <c r="G11471">
        <v>6.5787994643670897</v>
      </c>
      <c r="H11471">
        <v>0.606741819723013</v>
      </c>
      <c r="I11471">
        <v>0.46765545681480603</v>
      </c>
      <c r="J11471">
        <v>-0.67914828690926099</v>
      </c>
      <c r="K11471">
        <v>0.861949626042401</v>
      </c>
      <c r="L11471">
        <v>2.9924465806221798</v>
      </c>
    </row>
    <row r="11473" spans="1:12" x14ac:dyDescent="0.3">
      <c r="A11473">
        <v>5736</v>
      </c>
      <c r="B11473">
        <v>0.34265043137200801</v>
      </c>
      <c r="C11473">
        <v>0.25567820634202798</v>
      </c>
      <c r="D11473">
        <v>0.26505263660870398</v>
      </c>
      <c r="E11473">
        <v>11.702426473816701</v>
      </c>
      <c r="F11473">
        <v>6.4186709560906801</v>
      </c>
      <c r="G11473">
        <v>6.9573799670687704</v>
      </c>
      <c r="H11473">
        <v>0.62095527806571205</v>
      </c>
      <c r="I11473">
        <v>0.46698341363259699</v>
      </c>
      <c r="J11473">
        <v>-0.70214203745825998</v>
      </c>
      <c r="K11473">
        <v>0.82002291918074099</v>
      </c>
      <c r="L11473">
        <v>2.9742719301706799</v>
      </c>
    </row>
    <row r="11475" spans="1:12" x14ac:dyDescent="0.3">
      <c r="A11475">
        <v>5737</v>
      </c>
      <c r="B11475">
        <v>0.34323383093509002</v>
      </c>
      <c r="C11475">
        <v>0.25582417434426202</v>
      </c>
      <c r="D11475">
        <v>0.26505702838880002</v>
      </c>
      <c r="E11475">
        <v>12.1843838805357</v>
      </c>
      <c r="F11475">
        <v>6.1919344356487596</v>
      </c>
      <c r="G11475">
        <v>7.3862543659983197</v>
      </c>
      <c r="H11475">
        <v>0.63293246761200395</v>
      </c>
      <c r="I11475">
        <v>0.46647520560675099</v>
      </c>
      <c r="J11475">
        <v>-0.70807673530216797</v>
      </c>
      <c r="K11475">
        <v>0.82557628459647703</v>
      </c>
      <c r="L11475">
        <v>2.98749422877958</v>
      </c>
    </row>
    <row r="11477" spans="1:12" x14ac:dyDescent="0.3">
      <c r="A11477">
        <v>5738</v>
      </c>
      <c r="B11477">
        <v>0.34408203579094798</v>
      </c>
      <c r="C11477">
        <v>0.25605557701230602</v>
      </c>
      <c r="D11477">
        <v>0.265043269285341</v>
      </c>
      <c r="E11477">
        <v>11.988878366442099</v>
      </c>
      <c r="F11477">
        <v>6.1948778735139003</v>
      </c>
      <c r="G11477">
        <v>7.4418013997345502</v>
      </c>
      <c r="H11477">
        <v>0.62994981759431301</v>
      </c>
      <c r="I11477">
        <v>0.43894854838688202</v>
      </c>
      <c r="J11477">
        <v>-0.69477542381732604</v>
      </c>
      <c r="K11477">
        <v>0.87274382981584397</v>
      </c>
      <c r="L11477">
        <v>2.9930716347382398</v>
      </c>
    </row>
    <row r="11479" spans="1:12" x14ac:dyDescent="0.3">
      <c r="A11479">
        <v>5739</v>
      </c>
      <c r="B11479">
        <v>0.34464073691772801</v>
      </c>
      <c r="C11479">
        <v>0.25619988530610799</v>
      </c>
      <c r="D11479">
        <v>0.26504175993751899</v>
      </c>
      <c r="E11479">
        <v>12.1058021912478</v>
      </c>
      <c r="F11479">
        <v>6.1515132293376098</v>
      </c>
      <c r="G11479">
        <v>7.5751678740787103</v>
      </c>
      <c r="H11479">
        <v>0.61866326797163895</v>
      </c>
      <c r="I11479">
        <v>0.430748877544744</v>
      </c>
      <c r="J11479">
        <v>-0.71763805855874596</v>
      </c>
      <c r="K11479">
        <v>0.891639696555101</v>
      </c>
      <c r="L11479">
        <v>3.03555127408718</v>
      </c>
    </row>
    <row r="11481" spans="1:12" x14ac:dyDescent="0.3">
      <c r="A11481">
        <v>5740</v>
      </c>
      <c r="B11481">
        <v>0.34543623788393601</v>
      </c>
      <c r="C11481">
        <v>0.25639270453620699</v>
      </c>
      <c r="D11481">
        <v>0.26505452126954598</v>
      </c>
      <c r="E11481">
        <v>12.0997818284137</v>
      </c>
      <c r="F11481">
        <v>6.3525549376415</v>
      </c>
      <c r="G11481">
        <v>7.7629039456618001</v>
      </c>
      <c r="H11481">
        <v>0.60066649807788797</v>
      </c>
      <c r="I11481">
        <v>0.43337716701319601</v>
      </c>
      <c r="J11481">
        <v>-0.77330122560967396</v>
      </c>
      <c r="K11481">
        <v>0.878032749259402</v>
      </c>
      <c r="L11481">
        <v>2.9885039315824402</v>
      </c>
    </row>
    <row r="11483" spans="1:12" x14ac:dyDescent="0.3">
      <c r="A11483">
        <v>5741</v>
      </c>
      <c r="B11483">
        <v>0.34592822483847802</v>
      </c>
      <c r="C11483">
        <v>0.25652377784364699</v>
      </c>
      <c r="D11483">
        <v>0.26505108530203603</v>
      </c>
      <c r="E11483">
        <v>12.1767633031819</v>
      </c>
      <c r="F11483">
        <v>6.72028453595009</v>
      </c>
      <c r="G11483">
        <v>8.1132392700008005</v>
      </c>
      <c r="H11483">
        <v>0.58931382141389899</v>
      </c>
      <c r="I11483">
        <v>0.460960598620753</v>
      </c>
      <c r="J11483">
        <v>-0.83021082107785404</v>
      </c>
      <c r="K11483">
        <v>0.90950181994857204</v>
      </c>
      <c r="L11483">
        <v>2.9498707791015399</v>
      </c>
    </row>
    <row r="11485" spans="1:12" x14ac:dyDescent="0.3">
      <c r="A11485">
        <v>5742</v>
      </c>
      <c r="B11485">
        <v>0.346645266474856</v>
      </c>
      <c r="C11485">
        <v>0.25671350540905202</v>
      </c>
      <c r="D11485">
        <v>0.26502788041945002</v>
      </c>
      <c r="E11485">
        <v>11.8033380817831</v>
      </c>
      <c r="F11485">
        <v>6.4486767697351697</v>
      </c>
      <c r="G11485">
        <v>8.3619044465800396</v>
      </c>
      <c r="H11485">
        <v>0.59720299112389097</v>
      </c>
      <c r="I11485">
        <v>0.483791269878243</v>
      </c>
      <c r="J11485">
        <v>-0.84856729985101798</v>
      </c>
      <c r="K11485">
        <v>0.86392095056227203</v>
      </c>
      <c r="L11485">
        <v>3.0032407843956199</v>
      </c>
    </row>
    <row r="11487" spans="1:12" x14ac:dyDescent="0.3">
      <c r="A11487">
        <v>5743</v>
      </c>
      <c r="B11487">
        <v>0.34732425590773902</v>
      </c>
      <c r="C11487">
        <v>0.256884436140907</v>
      </c>
      <c r="D11487">
        <v>0.264982560237283</v>
      </c>
      <c r="E11487">
        <v>11.3741812226242</v>
      </c>
      <c r="F11487">
        <v>6.1220965108896896</v>
      </c>
      <c r="G11487">
        <v>8.1726962163553001</v>
      </c>
      <c r="H11487">
        <v>0.58814516987740095</v>
      </c>
      <c r="I11487">
        <v>0.48829361222685302</v>
      </c>
      <c r="J11487">
        <v>-0.83303988440711696</v>
      </c>
      <c r="K11487">
        <v>0.82290778433177203</v>
      </c>
      <c r="L11487">
        <v>2.98706149900692</v>
      </c>
    </row>
    <row r="11489" spans="1:12" x14ac:dyDescent="0.3">
      <c r="A11489">
        <v>5744</v>
      </c>
      <c r="B11489">
        <v>0.34776196470394299</v>
      </c>
      <c r="C11489">
        <v>0.257031284125046</v>
      </c>
      <c r="D11489">
        <v>0.26496887287839299</v>
      </c>
      <c r="E11489">
        <v>11.512313233831099</v>
      </c>
      <c r="F11489">
        <v>5.8895814941170199</v>
      </c>
      <c r="G11489">
        <v>8.0367811201777197</v>
      </c>
      <c r="H11489">
        <v>0.57753569236964997</v>
      </c>
      <c r="I11489">
        <v>0.48255238018216901</v>
      </c>
      <c r="J11489">
        <v>-0.80497986170205205</v>
      </c>
      <c r="K11489">
        <v>0.79937209280793897</v>
      </c>
      <c r="L11489">
        <v>2.99338416179627</v>
      </c>
    </row>
    <row r="11491" spans="1:12" x14ac:dyDescent="0.3">
      <c r="A11491">
        <v>5745</v>
      </c>
      <c r="B11491">
        <v>0.34841958950583501</v>
      </c>
      <c r="C11491">
        <v>0.25719210366335798</v>
      </c>
      <c r="D11491">
        <v>0.265035868334768</v>
      </c>
      <c r="E11491">
        <v>11.980047088804399</v>
      </c>
      <c r="F11491">
        <v>5.6260216004952603</v>
      </c>
      <c r="G11491">
        <v>8.0172821920033392</v>
      </c>
      <c r="H11491">
        <v>0.57628297345799895</v>
      </c>
      <c r="I11491">
        <v>0.45533921468525401</v>
      </c>
      <c r="J11491">
        <v>-0.79363646658910203</v>
      </c>
      <c r="K11491">
        <v>0.83752443443033298</v>
      </c>
      <c r="L11491">
        <v>3.0148283260855999</v>
      </c>
    </row>
    <row r="11493" spans="1:12" x14ac:dyDescent="0.3">
      <c r="A11493">
        <v>5746</v>
      </c>
      <c r="B11493">
        <v>0.34887604233863201</v>
      </c>
      <c r="C11493">
        <v>0.257274624363589</v>
      </c>
      <c r="D11493">
        <v>0.26504968767695503</v>
      </c>
      <c r="E11493">
        <v>12.443697884309801</v>
      </c>
      <c r="F11493">
        <v>5.4879407969983998</v>
      </c>
      <c r="G11493">
        <v>8.1201705567515301</v>
      </c>
      <c r="H11493">
        <v>0.58269428260863398</v>
      </c>
      <c r="I11493">
        <v>0.43606375657594698</v>
      </c>
      <c r="J11493">
        <v>-0.76358185972341897</v>
      </c>
      <c r="K11493">
        <v>0.83129793381268902</v>
      </c>
      <c r="L11493">
        <v>2.9852584582875301</v>
      </c>
    </row>
    <row r="11495" spans="1:12" x14ac:dyDescent="0.3">
      <c r="A11495">
        <v>5747</v>
      </c>
      <c r="B11495">
        <v>0.349524137897326</v>
      </c>
      <c r="C11495">
        <v>0.25744423803652899</v>
      </c>
      <c r="D11495">
        <v>0.265029795266011</v>
      </c>
      <c r="E11495">
        <v>12.6645046806713</v>
      </c>
      <c r="F11495">
        <v>5.4148653109987901</v>
      </c>
      <c r="G11495">
        <v>8.2065077763895609</v>
      </c>
      <c r="H11495">
        <v>0.58727959308188804</v>
      </c>
      <c r="I11495">
        <v>0.41377639726135801</v>
      </c>
      <c r="J11495">
        <v>-0.71927084771896999</v>
      </c>
      <c r="K11495">
        <v>0.73946305983818295</v>
      </c>
      <c r="L11495">
        <v>2.9607371045037598</v>
      </c>
    </row>
    <row r="11497" spans="1:12" x14ac:dyDescent="0.3">
      <c r="A11497">
        <v>5748</v>
      </c>
      <c r="B11497">
        <v>0.34997672759836901</v>
      </c>
      <c r="C11497">
        <v>0.25752071847306601</v>
      </c>
      <c r="D11497">
        <v>0.26504084316707899</v>
      </c>
      <c r="E11497">
        <v>12.9939243126758</v>
      </c>
      <c r="F11497">
        <v>5.4305260334372196</v>
      </c>
      <c r="G11497">
        <v>8.3787295648580802</v>
      </c>
      <c r="H11497">
        <v>0.59148236096499696</v>
      </c>
      <c r="I11497">
        <v>0.39925506676910599</v>
      </c>
      <c r="J11497">
        <v>-0.67946633760194397</v>
      </c>
      <c r="K11497">
        <v>0.82903812277771505</v>
      </c>
      <c r="L11497">
        <v>2.9975191351794099</v>
      </c>
    </row>
    <row r="11499" spans="1:12" x14ac:dyDescent="0.3">
      <c r="A11499">
        <v>5749</v>
      </c>
      <c r="B11499">
        <v>0.35062310481811698</v>
      </c>
      <c r="C11499">
        <v>0.25767815751079298</v>
      </c>
      <c r="D11499">
        <v>0.26504873751069202</v>
      </c>
      <c r="E11499">
        <v>13.116394763515499</v>
      </c>
      <c r="F11499">
        <v>5.3447195405415497</v>
      </c>
      <c r="G11499">
        <v>8.4442686220626495</v>
      </c>
      <c r="H11499">
        <v>0.59404333388893205</v>
      </c>
      <c r="I11499">
        <v>0.37827426506710599</v>
      </c>
      <c r="J11499">
        <v>-0.66328230732882398</v>
      </c>
      <c r="K11499">
        <v>0.80773820174593103</v>
      </c>
      <c r="L11499">
        <v>3.01076547433123</v>
      </c>
    </row>
    <row r="11501" spans="1:12" x14ac:dyDescent="0.3">
      <c r="A11501">
        <v>5750</v>
      </c>
      <c r="B11501">
        <v>0.35104572158682901</v>
      </c>
      <c r="C11501">
        <v>0.257764848931126</v>
      </c>
      <c r="D11501">
        <v>0.26501902751137602</v>
      </c>
      <c r="E11501">
        <v>13.387328327517899</v>
      </c>
      <c r="F11501">
        <v>5.2917511859245101</v>
      </c>
      <c r="G11501">
        <v>8.4694614471578493</v>
      </c>
      <c r="H11501">
        <v>0.59948823182490696</v>
      </c>
      <c r="I11501">
        <v>0.36565373240096499</v>
      </c>
      <c r="J11501">
        <v>-0.65860248778719399</v>
      </c>
      <c r="K11501">
        <v>0.75999368349635799</v>
      </c>
      <c r="L11501">
        <v>3.0322577197064202</v>
      </c>
    </row>
    <row r="11503" spans="1:12" x14ac:dyDescent="0.3">
      <c r="A11503">
        <v>5751</v>
      </c>
      <c r="B11503">
        <v>0.35166659212854001</v>
      </c>
      <c r="C11503">
        <v>0.25788868736433002</v>
      </c>
      <c r="D11503">
        <v>0.26498648146937098</v>
      </c>
      <c r="E11503">
        <v>13.741922357132699</v>
      </c>
      <c r="F11503">
        <v>5.2824086432030803</v>
      </c>
      <c r="G11503">
        <v>8.6843612988117993</v>
      </c>
      <c r="H11503">
        <v>0.60448474428296595</v>
      </c>
      <c r="I11503">
        <v>0.35825115905480198</v>
      </c>
      <c r="J11503">
        <v>-0.64816709210026602</v>
      </c>
      <c r="K11503">
        <v>0.81884493257740298</v>
      </c>
      <c r="L11503">
        <v>2.9990096488407798</v>
      </c>
    </row>
    <row r="11505" spans="1:12" x14ac:dyDescent="0.3">
      <c r="A11505">
        <v>5752</v>
      </c>
      <c r="B11505">
        <v>0.35206309613874298</v>
      </c>
      <c r="C11505">
        <v>0.25800255307068598</v>
      </c>
      <c r="D11505">
        <v>0.26498038051642397</v>
      </c>
      <c r="E11505">
        <v>13.931845492924699</v>
      </c>
      <c r="F11505">
        <v>5.3776590739186902</v>
      </c>
      <c r="G11505">
        <v>8.7596825779059806</v>
      </c>
      <c r="H11505">
        <v>0.59433587348943895</v>
      </c>
      <c r="I11505">
        <v>0.34484301312198101</v>
      </c>
      <c r="J11505">
        <v>-0.61660331709250704</v>
      </c>
      <c r="K11505">
        <v>0.72794763977698096</v>
      </c>
      <c r="L11505">
        <v>2.9716755515347502</v>
      </c>
    </row>
    <row r="11507" spans="1:12" x14ac:dyDescent="0.3">
      <c r="A11507">
        <v>5753</v>
      </c>
      <c r="B11507">
        <v>0.35268606427042498</v>
      </c>
      <c r="C11507">
        <v>0.258114562713463</v>
      </c>
      <c r="D11507">
        <v>0.26500564216157002</v>
      </c>
      <c r="E11507">
        <v>14.244725674134401</v>
      </c>
      <c r="F11507">
        <v>5.3729057955593902</v>
      </c>
      <c r="G11507">
        <v>8.7632767637945506</v>
      </c>
      <c r="H11507">
        <v>0.58988657791590104</v>
      </c>
      <c r="I11507">
        <v>0.33696044859079699</v>
      </c>
      <c r="J11507">
        <v>-0.60526521957732504</v>
      </c>
      <c r="K11507">
        <v>0.81341176987629304</v>
      </c>
      <c r="L11507">
        <v>3.0570916005482198</v>
      </c>
    </row>
    <row r="11509" spans="1:12" x14ac:dyDescent="0.3">
      <c r="A11509">
        <v>5754</v>
      </c>
      <c r="B11509">
        <v>0.35329729627977502</v>
      </c>
      <c r="C11509">
        <v>0.25823446984026099</v>
      </c>
      <c r="D11509">
        <v>0.265056770719166</v>
      </c>
      <c r="E11509">
        <v>14.311241496279999</v>
      </c>
      <c r="F11509">
        <v>5.4131230254531202</v>
      </c>
      <c r="G11509">
        <v>8.7290840111745496</v>
      </c>
      <c r="H11509">
        <v>0.57473098103603204</v>
      </c>
      <c r="I11509">
        <v>0.29503474318629802</v>
      </c>
      <c r="J11509">
        <v>-0.57910175646405104</v>
      </c>
      <c r="K11509">
        <v>0.80331474184768303</v>
      </c>
      <c r="L11509">
        <v>3.07404018331053</v>
      </c>
    </row>
    <row r="11511" spans="1:12" x14ac:dyDescent="0.3">
      <c r="A11511">
        <v>5755</v>
      </c>
      <c r="B11511">
        <v>0.353698865919651</v>
      </c>
      <c r="C11511">
        <v>0.25831371559941901</v>
      </c>
      <c r="D11511">
        <v>0.26507875569316097</v>
      </c>
      <c r="E11511">
        <v>14.609842429915201</v>
      </c>
      <c r="F11511">
        <v>5.2686343808286598</v>
      </c>
      <c r="G11511">
        <v>8.8216391874428908</v>
      </c>
      <c r="H11511">
        <v>0.57909974733474701</v>
      </c>
      <c r="I11511">
        <v>0.29865326688660998</v>
      </c>
      <c r="J11511">
        <v>-0.56826634510991703</v>
      </c>
      <c r="K11511">
        <v>0.74701179031671505</v>
      </c>
      <c r="L11511">
        <v>3.0451915318002101</v>
      </c>
    </row>
    <row r="11513" spans="1:12" x14ac:dyDescent="0.3">
      <c r="A11513">
        <v>5756</v>
      </c>
      <c r="B11513">
        <v>0.35426862260409903</v>
      </c>
      <c r="C11513">
        <v>0.258458235154644</v>
      </c>
      <c r="D11513">
        <v>0.26507429402223998</v>
      </c>
      <c r="E11513">
        <v>14.914532237323799</v>
      </c>
      <c r="F11513">
        <v>5.39624136231064</v>
      </c>
      <c r="G11513">
        <v>8.9860876175462305</v>
      </c>
      <c r="H11513">
        <v>0.56695618159114203</v>
      </c>
      <c r="I11513">
        <v>0.271342958336872</v>
      </c>
      <c r="J11513">
        <v>-0.52887063006570201</v>
      </c>
      <c r="K11513">
        <v>0.70378689413709095</v>
      </c>
      <c r="L11513">
        <v>2.9840083500554102</v>
      </c>
    </row>
    <row r="11515" spans="1:12" x14ac:dyDescent="0.3">
      <c r="A11515">
        <v>5757</v>
      </c>
      <c r="B11515">
        <v>0.35466863379418501</v>
      </c>
      <c r="C11515">
        <v>0.25853894599820998</v>
      </c>
      <c r="D11515">
        <v>0.26506051304559403</v>
      </c>
      <c r="E11515">
        <v>15.0604599125133</v>
      </c>
      <c r="F11515">
        <v>5.4098846759149799</v>
      </c>
      <c r="G11515">
        <v>8.9466574348350392</v>
      </c>
      <c r="H11515">
        <v>0.551978517585204</v>
      </c>
      <c r="I11515">
        <v>0.276998243129151</v>
      </c>
      <c r="J11515">
        <v>-0.52044261095172495</v>
      </c>
      <c r="K11515">
        <v>0.72645712611561497</v>
      </c>
      <c r="L11515">
        <v>2.9827822823662302</v>
      </c>
    </row>
    <row r="11517" spans="1:12" x14ac:dyDescent="0.3">
      <c r="A11517">
        <v>5758</v>
      </c>
      <c r="B11517">
        <v>0.35523509977177098</v>
      </c>
      <c r="C11517">
        <v>0.258626512997365</v>
      </c>
      <c r="D11517">
        <v>0.26504670012436199</v>
      </c>
      <c r="E11517">
        <v>14.1048156584853</v>
      </c>
      <c r="F11517">
        <v>5.7192864776136396</v>
      </c>
      <c r="G11517">
        <v>8.8513658466588794</v>
      </c>
      <c r="H11517">
        <v>0.51704582797569398</v>
      </c>
      <c r="I11517">
        <v>0.23223216323336501</v>
      </c>
      <c r="J11517">
        <v>-0.47629729644399899</v>
      </c>
      <c r="K11517">
        <v>0.80482929605197395</v>
      </c>
      <c r="L11517">
        <v>3.0694484396117998</v>
      </c>
    </row>
    <row r="11519" spans="1:12" x14ac:dyDescent="0.3">
      <c r="A11519">
        <v>5759</v>
      </c>
      <c r="B11519">
        <v>0.355644751508293</v>
      </c>
      <c r="C11519">
        <v>0.25866985604528198</v>
      </c>
      <c r="D11519">
        <v>0.26503807868152002</v>
      </c>
      <c r="E11519">
        <v>13.852082733239</v>
      </c>
      <c r="F11519">
        <v>5.7888149367422299</v>
      </c>
      <c r="G11519">
        <v>8.8121801250854901</v>
      </c>
      <c r="H11519">
        <v>0.50265112341948004</v>
      </c>
      <c r="I11519">
        <v>0.22498552659637</v>
      </c>
      <c r="J11519">
        <v>-0.46409627169895901</v>
      </c>
      <c r="K11519">
        <v>0.670683066529003</v>
      </c>
      <c r="L11519">
        <v>3.0419220179623698</v>
      </c>
    </row>
    <row r="11521" spans="1:12" x14ac:dyDescent="0.3">
      <c r="A11521">
        <v>5760</v>
      </c>
      <c r="B11521">
        <v>0.356191461787986</v>
      </c>
      <c r="C11521">
        <v>0.25878315352676201</v>
      </c>
      <c r="D11521">
        <v>0.264956320569952</v>
      </c>
      <c r="E11521">
        <v>13.907800083091701</v>
      </c>
      <c r="F11521">
        <v>5.8417243753716797</v>
      </c>
      <c r="G11521">
        <v>8.7478784370538207</v>
      </c>
      <c r="H11521">
        <v>0.49268608716950801</v>
      </c>
      <c r="I11521">
        <v>0.190633844232588</v>
      </c>
      <c r="J11521">
        <v>-0.44621143542478803</v>
      </c>
      <c r="K11521">
        <v>0.76227753507425799</v>
      </c>
      <c r="L11521">
        <v>2.9918215265061199</v>
      </c>
    </row>
    <row r="11523" spans="1:12" x14ac:dyDescent="0.3">
      <c r="A11523">
        <v>5761</v>
      </c>
      <c r="B11523">
        <v>0.356786157161323</v>
      </c>
      <c r="C11523">
        <v>0.25885337802189801</v>
      </c>
      <c r="D11523">
        <v>0.26496406317558202</v>
      </c>
      <c r="E11523">
        <v>14.0670166353349</v>
      </c>
      <c r="F11523">
        <v>5.7502798629175897</v>
      </c>
      <c r="G11523">
        <v>8.6136034447266194</v>
      </c>
      <c r="H11523">
        <v>0.48599321052842498</v>
      </c>
      <c r="I11523">
        <v>0.18416326196886501</v>
      </c>
      <c r="J11523">
        <v>-0.42493947103886198</v>
      </c>
      <c r="K11523">
        <v>0.71253765176188699</v>
      </c>
      <c r="L11523">
        <v>3.0434365721666699</v>
      </c>
    </row>
    <row r="11525" spans="1:12" x14ac:dyDescent="0.3">
      <c r="A11525">
        <v>5762</v>
      </c>
      <c r="B11525">
        <v>0.35718255671816301</v>
      </c>
      <c r="C11525">
        <v>0.258915774051174</v>
      </c>
      <c r="D11525">
        <v>0.26497547223545198</v>
      </c>
      <c r="E11525">
        <v>14.2519658684249</v>
      </c>
      <c r="F11525">
        <v>5.4707511842670904</v>
      </c>
      <c r="G11525">
        <v>8.4715704916115708</v>
      </c>
      <c r="H11525">
        <v>0.48029753523202401</v>
      </c>
      <c r="I11525">
        <v>0.18182401210146101</v>
      </c>
      <c r="J11525">
        <v>-0.39185553287671399</v>
      </c>
      <c r="K11525">
        <v>0.73088058601386297</v>
      </c>
      <c r="L11525">
        <v>3.0510333837310499</v>
      </c>
    </row>
    <row r="11527" spans="1:12" x14ac:dyDescent="0.3">
      <c r="A11527">
        <v>5763</v>
      </c>
      <c r="B11527">
        <v>0.35777179209959298</v>
      </c>
      <c r="C11527">
        <v>0.25898110329084001</v>
      </c>
      <c r="D11527">
        <v>0.26499706210422103</v>
      </c>
      <c r="E11527">
        <v>14.209826965876299</v>
      </c>
      <c r="F11527">
        <v>5.4919948595190498</v>
      </c>
      <c r="G11527">
        <v>8.3477699865802997</v>
      </c>
      <c r="H11527">
        <v>0.47217068221243103</v>
      </c>
      <c r="I11527">
        <v>0.17304875467851999</v>
      </c>
      <c r="J11527">
        <v>-0.38248050761582197</v>
      </c>
      <c r="K11527">
        <v>0.71705727383183704</v>
      </c>
      <c r="L11527">
        <v>3.04384526139639</v>
      </c>
    </row>
    <row r="11529" spans="1:12" x14ac:dyDescent="0.3">
      <c r="A11529">
        <v>5764</v>
      </c>
      <c r="B11529">
        <v>0.35814738352998898</v>
      </c>
      <c r="C11529">
        <v>0.25904581770383001</v>
      </c>
      <c r="D11529">
        <v>0.26501808312275199</v>
      </c>
      <c r="E11529">
        <v>14.537691438021</v>
      </c>
      <c r="F11529">
        <v>5.5653202149214298</v>
      </c>
      <c r="G11529">
        <v>8.4870904827943896</v>
      </c>
      <c r="H11529">
        <v>0.47767785383135197</v>
      </c>
      <c r="I11529">
        <v>0.16979388152491201</v>
      </c>
      <c r="J11529">
        <v>-0.37022025223580202</v>
      </c>
      <c r="K11529">
        <v>0.67279863430642695</v>
      </c>
      <c r="L11529">
        <v>3.05634634371753</v>
      </c>
    </row>
    <row r="11531" spans="1:12" x14ac:dyDescent="0.3">
      <c r="A11531">
        <v>5765</v>
      </c>
      <c r="B11531">
        <v>0.35871749203220599</v>
      </c>
      <c r="C11531">
        <v>0.25910572904318102</v>
      </c>
      <c r="D11531">
        <v>0.265037157089762</v>
      </c>
      <c r="E11531">
        <v>15.1692617840969</v>
      </c>
      <c r="F11531">
        <v>5.59578302249749</v>
      </c>
      <c r="G11531">
        <v>8.5724636013232391</v>
      </c>
      <c r="H11531">
        <v>0.49678964415690302</v>
      </c>
      <c r="I11531">
        <v>0.17108692961001301</v>
      </c>
      <c r="J11531">
        <v>-0.35305265042764999</v>
      </c>
      <c r="K11531">
        <v>0.67376025602343703</v>
      </c>
      <c r="L11531">
        <v>3.0056929197739999</v>
      </c>
    </row>
    <row r="11533" spans="1:12" x14ac:dyDescent="0.3">
      <c r="A11533">
        <v>5766</v>
      </c>
      <c r="B11533">
        <v>0.35910519161514398</v>
      </c>
      <c r="C11533">
        <v>0.25914345961844099</v>
      </c>
      <c r="D11533">
        <v>0.26501446643432203</v>
      </c>
      <c r="E11533">
        <v>15.4726875220657</v>
      </c>
      <c r="F11533">
        <v>5.7432803466286098</v>
      </c>
      <c r="G11533">
        <v>8.7570009850420902</v>
      </c>
      <c r="H11533">
        <v>0.50479811806561803</v>
      </c>
      <c r="I11533">
        <v>0.150590302194644</v>
      </c>
      <c r="J11533">
        <v>-0.33972708809790902</v>
      </c>
      <c r="K11533">
        <v>0.69099732530085101</v>
      </c>
      <c r="L11533">
        <v>3.06182758750449</v>
      </c>
    </row>
    <row r="11535" spans="1:12" x14ac:dyDescent="0.3">
      <c r="A11535">
        <v>5767</v>
      </c>
      <c r="B11535">
        <v>0.35963487388882798</v>
      </c>
      <c r="C11535">
        <v>0.259189861275269</v>
      </c>
      <c r="D11535">
        <v>0.26501457776203502</v>
      </c>
      <c r="E11535">
        <v>16.0197105613052</v>
      </c>
      <c r="F11535">
        <v>5.8129828963736703</v>
      </c>
      <c r="G11535">
        <v>8.9990218480844604</v>
      </c>
      <c r="H11535">
        <v>0.51471243007969303</v>
      </c>
      <c r="I11535">
        <v>0.13593296878783701</v>
      </c>
      <c r="J11535">
        <v>-0.34177566583709701</v>
      </c>
      <c r="K11535">
        <v>0.71974981463946597</v>
      </c>
      <c r="L11535">
        <v>3.0908445228152899</v>
      </c>
    </row>
    <row r="11537" spans="1:12" x14ac:dyDescent="0.3">
      <c r="A11537">
        <v>5768</v>
      </c>
      <c r="B11537">
        <v>0.359979618266068</v>
      </c>
      <c r="C11537">
        <v>0.25923042727878598</v>
      </c>
      <c r="D11537">
        <v>0.26501224456297301</v>
      </c>
      <c r="E11537">
        <v>16.5114059270784</v>
      </c>
      <c r="F11537">
        <v>5.7976741952215596</v>
      </c>
      <c r="G11537">
        <v>8.6647709122317398</v>
      </c>
      <c r="H11537">
        <v>0.51414010198237503</v>
      </c>
      <c r="I11537">
        <v>0.14987137864612901</v>
      </c>
      <c r="J11537">
        <v>-0.35066651623294398</v>
      </c>
      <c r="K11537">
        <v>0.58418519308390504</v>
      </c>
      <c r="L11537">
        <v>3.0431961667374101</v>
      </c>
    </row>
    <row r="11539" spans="1:12" x14ac:dyDescent="0.3">
      <c r="A11539">
        <v>5769</v>
      </c>
      <c r="B11539">
        <v>0.36048290162573299</v>
      </c>
      <c r="C11539">
        <v>0.25929102444970398</v>
      </c>
      <c r="D11539">
        <v>0.26498986166009603</v>
      </c>
      <c r="E11539">
        <v>16.506625867343001</v>
      </c>
      <c r="F11539">
        <v>5.8708828677726297</v>
      </c>
      <c r="G11539">
        <v>8.2378286266706908</v>
      </c>
      <c r="H11539">
        <v>0.51331414704135303</v>
      </c>
      <c r="I11539">
        <v>0.14012217413179701</v>
      </c>
      <c r="J11539">
        <v>-0.36417479160924598</v>
      </c>
      <c r="K11539">
        <v>0.59875376209661502</v>
      </c>
      <c r="L11539">
        <v>3.1125050519909498</v>
      </c>
    </row>
    <row r="11541" spans="1:12" x14ac:dyDescent="0.3">
      <c r="A11541">
        <v>5770</v>
      </c>
      <c r="B11541">
        <v>0.361005292842492</v>
      </c>
      <c r="C11541">
        <v>0.25931958999541399</v>
      </c>
      <c r="D11541">
        <v>0.26496906446589102</v>
      </c>
      <c r="E11541">
        <v>16.6431411859223</v>
      </c>
      <c r="F11541">
        <v>5.7709596466299802</v>
      </c>
      <c r="G11541">
        <v>8.1342389649548092</v>
      </c>
      <c r="H11541">
        <v>0.51790697966016996</v>
      </c>
      <c r="I11541">
        <v>0.142031016103597</v>
      </c>
      <c r="J11541">
        <v>-0.38229475306766803</v>
      </c>
      <c r="K11541">
        <v>0.647243537176871</v>
      </c>
      <c r="L11541">
        <v>3.0428115180506099</v>
      </c>
    </row>
    <row r="11543" spans="1:12" x14ac:dyDescent="0.3">
      <c r="A11543">
        <v>5771</v>
      </c>
      <c r="B11543">
        <v>0.36134292504989202</v>
      </c>
      <c r="C11543">
        <v>0.25934073267602198</v>
      </c>
      <c r="D11543">
        <v>0.26498038954112502</v>
      </c>
      <c r="E11543">
        <v>17.0425941192245</v>
      </c>
      <c r="F11543">
        <v>5.4662329560201197</v>
      </c>
      <c r="G11543">
        <v>8.0756257198386194</v>
      </c>
      <c r="H11543">
        <v>0.53193559445523098</v>
      </c>
      <c r="I11543">
        <v>0.17425154657904199</v>
      </c>
      <c r="J11543">
        <v>-0.40810967576166601</v>
      </c>
      <c r="K11543">
        <v>0.62983818409898096</v>
      </c>
      <c r="L11543">
        <v>3.0938015095950901</v>
      </c>
    </row>
    <row r="11545" spans="1:12" x14ac:dyDescent="0.3">
      <c r="A11545">
        <v>5772</v>
      </c>
      <c r="B11545">
        <v>0.36185625102914398</v>
      </c>
      <c r="C11545">
        <v>0.25936397102479702</v>
      </c>
      <c r="D11545">
        <v>0.26494320778071101</v>
      </c>
      <c r="E11545">
        <v>17.023807111762402</v>
      </c>
      <c r="F11545">
        <v>5.0002437461134903</v>
      </c>
      <c r="G11545">
        <v>8.1517671990345999</v>
      </c>
      <c r="H11545">
        <v>0.55002156324879503</v>
      </c>
      <c r="I11545">
        <v>0.21105876714340899</v>
      </c>
      <c r="J11545">
        <v>-0.437122341487096</v>
      </c>
      <c r="K11545">
        <v>0.52824284969681701</v>
      </c>
      <c r="L11545">
        <v>3.0220404889631798</v>
      </c>
    </row>
    <row r="11547" spans="1:12" x14ac:dyDescent="0.3">
      <c r="A11547">
        <v>5773</v>
      </c>
      <c r="B11547">
        <v>0.36222324074031798</v>
      </c>
      <c r="C11547">
        <v>0.25934049341987198</v>
      </c>
      <c r="D11547">
        <v>0.264941738751509</v>
      </c>
      <c r="E11547">
        <v>16.051194165762102</v>
      </c>
      <c r="F11547">
        <v>4.7650024009993697</v>
      </c>
      <c r="G11547">
        <v>8.70233697869884</v>
      </c>
      <c r="H11547">
        <v>0.56916990989028005</v>
      </c>
      <c r="I11547">
        <v>0.22894252432853701</v>
      </c>
      <c r="J11547">
        <v>-0.43996282915003299</v>
      </c>
      <c r="K11547">
        <v>0.68183787844632604</v>
      </c>
      <c r="L11547">
        <v>3.0912772525879402</v>
      </c>
    </row>
    <row r="11549" spans="1:12" x14ac:dyDescent="0.3">
      <c r="A11549">
        <v>5774</v>
      </c>
      <c r="B11549">
        <v>0.36272027992032402</v>
      </c>
      <c r="C11549">
        <v>0.25938949752877299</v>
      </c>
      <c r="D11549">
        <v>0.26496652397951198</v>
      </c>
      <c r="E11549">
        <v>16.021762311731901</v>
      </c>
      <c r="F11549">
        <v>4.5046715990139097</v>
      </c>
      <c r="G11549">
        <v>8.4055017329711905</v>
      </c>
      <c r="H11549">
        <v>0.60040174179727601</v>
      </c>
      <c r="I11549">
        <v>0.26486293032146102</v>
      </c>
      <c r="J11549">
        <v>-0.44669549120673802</v>
      </c>
      <c r="K11549">
        <v>0.56204385304973703</v>
      </c>
      <c r="L11549">
        <v>3.0680540881221399</v>
      </c>
    </row>
    <row r="11551" spans="1:12" x14ac:dyDescent="0.3">
      <c r="A11551">
        <v>5775</v>
      </c>
      <c r="B11551">
        <v>0.36306335575280402</v>
      </c>
      <c r="C11551">
        <v>0.25940670767665103</v>
      </c>
      <c r="D11551">
        <v>0.265022624990847</v>
      </c>
      <c r="E11551">
        <v>16.479849805457</v>
      </c>
      <c r="F11551">
        <v>4.3820652843194496</v>
      </c>
      <c r="G11551">
        <v>7.8956524915823003</v>
      </c>
      <c r="H11551">
        <v>0.63792848311691397</v>
      </c>
      <c r="I11551">
        <v>0.28025317290503399</v>
      </c>
      <c r="J11551">
        <v>-0.50925018783399401</v>
      </c>
      <c r="K11551">
        <v>0.63543963060056696</v>
      </c>
      <c r="L11551">
        <v>3.10962018683992</v>
      </c>
    </row>
    <row r="11553" spans="1:12" x14ac:dyDescent="0.3">
      <c r="A11553">
        <v>5776</v>
      </c>
      <c r="B11553">
        <v>0.36356352942541698</v>
      </c>
      <c r="C11553">
        <v>0.25939709583606402</v>
      </c>
      <c r="D11553">
        <v>0.26504123896245302</v>
      </c>
      <c r="E11553">
        <v>16.8845524231841</v>
      </c>
      <c r="F11553">
        <v>4.4272679490792601</v>
      </c>
      <c r="G11553">
        <v>8.6380904118906496</v>
      </c>
      <c r="H11553">
        <v>0.68117883444636296</v>
      </c>
      <c r="I11553">
        <v>0.30776311273219897</v>
      </c>
      <c r="J11553">
        <v>-0.56842115099099499</v>
      </c>
      <c r="K11553">
        <v>0.57846354386769205</v>
      </c>
      <c r="L11553">
        <v>3.11625537668729</v>
      </c>
    </row>
    <row r="11555" spans="1:12" x14ac:dyDescent="0.3">
      <c r="A11555">
        <v>5777</v>
      </c>
      <c r="B11555">
        <v>0.36389178113314002</v>
      </c>
      <c r="C11555">
        <v>0.259401608935174</v>
      </c>
      <c r="D11555">
        <v>0.265019599689573</v>
      </c>
      <c r="E11555">
        <v>17.0532884637494</v>
      </c>
      <c r="F11555">
        <v>4.1615710166990798</v>
      </c>
      <c r="G11555">
        <v>9.1143078332190903</v>
      </c>
      <c r="H11555">
        <v>0.75423586532937203</v>
      </c>
      <c r="I11555">
        <v>0.34675150689397599</v>
      </c>
      <c r="J11555">
        <v>-0.61586395661889803</v>
      </c>
      <c r="K11555">
        <v>0.48436885885821002</v>
      </c>
      <c r="L11555">
        <v>3.0566588707755602</v>
      </c>
    </row>
    <row r="11557" spans="1:12" x14ac:dyDescent="0.3">
      <c r="A11557">
        <v>5778</v>
      </c>
      <c r="B11557">
        <v>0.36432242450867502</v>
      </c>
      <c r="C11557">
        <v>0.25944302318664703</v>
      </c>
      <c r="D11557">
        <v>0.26494072507510202</v>
      </c>
      <c r="E11557">
        <v>16.714597350887601</v>
      </c>
      <c r="F11557">
        <v>3.83150821636421</v>
      </c>
      <c r="G11557">
        <v>9.0877542757628706</v>
      </c>
      <c r="H11557">
        <v>0.78899027455002602</v>
      </c>
      <c r="I11557">
        <v>0.37372830100059701</v>
      </c>
      <c r="J11557">
        <v>-0.63702457348616703</v>
      </c>
      <c r="K11557">
        <v>0.63010263007115797</v>
      </c>
      <c r="L11557">
        <v>3.1324587026189201</v>
      </c>
    </row>
    <row r="11559" spans="1:12" x14ac:dyDescent="0.3">
      <c r="A11559">
        <v>5779</v>
      </c>
      <c r="B11559">
        <v>0.36464807725549803</v>
      </c>
      <c r="C11559">
        <v>0.25943807986620498</v>
      </c>
      <c r="D11559">
        <v>0.264915379466307</v>
      </c>
      <c r="E11559">
        <v>16.307050941662101</v>
      </c>
      <c r="F11559">
        <v>3.80413098731856</v>
      </c>
      <c r="G11559">
        <v>8.8520908626446797</v>
      </c>
      <c r="H11559">
        <v>0.78101789862689497</v>
      </c>
      <c r="I11559">
        <v>0.38177400930453098</v>
      </c>
      <c r="J11559">
        <v>-0.675624465232047</v>
      </c>
      <c r="K11559">
        <v>0.525309903459934</v>
      </c>
      <c r="L11559">
        <v>3.1154860793136798</v>
      </c>
    </row>
    <row r="11561" spans="1:12" x14ac:dyDescent="0.3">
      <c r="A11561">
        <v>5780</v>
      </c>
      <c r="B11561">
        <v>0.36511169578356301</v>
      </c>
      <c r="C11561">
        <v>0.25945836690334101</v>
      </c>
      <c r="D11561">
        <v>0.264936265097857</v>
      </c>
      <c r="E11561">
        <v>16.030123197692799</v>
      </c>
      <c r="F11561">
        <v>3.9494327436721499</v>
      </c>
      <c r="G11561">
        <v>8.6590488333916191</v>
      </c>
      <c r="H11561">
        <v>0.76518763361697295</v>
      </c>
      <c r="I11561">
        <v>0.369364683513208</v>
      </c>
      <c r="J11561">
        <v>-0.71214953661751101</v>
      </c>
      <c r="K11561">
        <v>0.53252206633751298</v>
      </c>
      <c r="L11561">
        <v>3.0759874672874701</v>
      </c>
    </row>
    <row r="11563" spans="1:12" x14ac:dyDescent="0.3">
      <c r="A11563">
        <v>5781</v>
      </c>
      <c r="B11563">
        <v>0.36541457370069402</v>
      </c>
      <c r="C11563">
        <v>0.25945919995301198</v>
      </c>
      <c r="D11563">
        <v>0.26494043400563899</v>
      </c>
      <c r="E11563">
        <v>16.005204177937699</v>
      </c>
      <c r="F11563">
        <v>4.0303010228115701</v>
      </c>
      <c r="G11563">
        <v>8.63241876918039</v>
      </c>
      <c r="H11563">
        <v>0.74843768940515798</v>
      </c>
      <c r="I11563">
        <v>0.36593737328030002</v>
      </c>
      <c r="J11563">
        <v>-0.73615361241879096</v>
      </c>
      <c r="K11563">
        <v>0.53829179663957705</v>
      </c>
      <c r="L11563">
        <v>3.0974797126626599</v>
      </c>
    </row>
    <row r="11565" spans="1:12" x14ac:dyDescent="0.3">
      <c r="A11565">
        <v>5782</v>
      </c>
      <c r="B11565">
        <v>0.36588361573379702</v>
      </c>
      <c r="C11565">
        <v>0.25945034672579698</v>
      </c>
      <c r="D11565">
        <v>0.26496980695144001</v>
      </c>
      <c r="E11565">
        <v>16.008630784484499</v>
      </c>
      <c r="F11565">
        <v>4.1706727997605304</v>
      </c>
      <c r="G11565">
        <v>8.9640380617227091</v>
      </c>
      <c r="H11565">
        <v>0.75050418310477995</v>
      </c>
      <c r="I11565">
        <v>0.38224250800541498</v>
      </c>
      <c r="J11565">
        <v>-0.76805983447418202</v>
      </c>
      <c r="K11565">
        <v>0.52682445766422603</v>
      </c>
      <c r="L11565">
        <v>3.0973354694051101</v>
      </c>
    </row>
    <row r="11567" spans="1:12" x14ac:dyDescent="0.3">
      <c r="A11567">
        <v>5783</v>
      </c>
      <c r="B11567">
        <v>0.36633229203152901</v>
      </c>
      <c r="C11567">
        <v>0.259441997329805</v>
      </c>
      <c r="D11567">
        <v>0.26495812921522999</v>
      </c>
      <c r="E11567">
        <v>15.437157505161601</v>
      </c>
      <c r="F11567">
        <v>4.4249534058409603</v>
      </c>
      <c r="G11567">
        <v>9.6226670653800106</v>
      </c>
      <c r="H11567">
        <v>0.76091222589825402</v>
      </c>
      <c r="I11567">
        <v>0.41275398095120402</v>
      </c>
      <c r="J11567">
        <v>-0.84265771639006404</v>
      </c>
      <c r="K11567">
        <v>0.52228079505135105</v>
      </c>
      <c r="L11567">
        <v>3.1079373488351498</v>
      </c>
    </row>
    <row r="11569" spans="1:12" x14ac:dyDescent="0.3">
      <c r="A11569">
        <v>5784</v>
      </c>
      <c r="B11569">
        <v>0.366644842474729</v>
      </c>
      <c r="C11569">
        <v>0.25942485738536503</v>
      </c>
      <c r="D11569">
        <v>0.264970760283952</v>
      </c>
      <c r="E11569">
        <v>15.4658533276546</v>
      </c>
      <c r="F11569">
        <v>4.0740841042548803</v>
      </c>
      <c r="G11569">
        <v>9.7719598903751503</v>
      </c>
      <c r="H11569">
        <v>0.78491320853625601</v>
      </c>
      <c r="I11569">
        <v>0.444619051844726</v>
      </c>
      <c r="J11569">
        <v>-0.86715112474251899</v>
      </c>
      <c r="K11569">
        <v>0.51742460538044799</v>
      </c>
      <c r="L11569">
        <v>3.1144763765108201</v>
      </c>
    </row>
    <row r="11571" spans="1:12" x14ac:dyDescent="0.3">
      <c r="A11571">
        <v>5785</v>
      </c>
      <c r="B11571">
        <v>0.36708902931321002</v>
      </c>
      <c r="C11571">
        <v>0.25939931782110098</v>
      </c>
      <c r="D11571">
        <v>0.26497590544326799</v>
      </c>
      <c r="E11571">
        <v>15.2435210760747</v>
      </c>
      <c r="F11571">
        <v>4.0245750431651004</v>
      </c>
      <c r="G11571">
        <v>9.6400716129016697</v>
      </c>
      <c r="H11571">
        <v>0.771764842451647</v>
      </c>
      <c r="I11571">
        <v>0.44243429826084502</v>
      </c>
      <c r="J11571">
        <v>-0.95916796969403895</v>
      </c>
      <c r="K11571">
        <v>0.51230396973736703</v>
      </c>
      <c r="L11571">
        <v>3.10209549690431</v>
      </c>
    </row>
    <row r="11573" spans="1:12" x14ac:dyDescent="0.3">
      <c r="A11573">
        <v>5786</v>
      </c>
      <c r="B11573">
        <v>0.36736039005731203</v>
      </c>
      <c r="C11573">
        <v>0.25941418536460098</v>
      </c>
      <c r="D11573">
        <v>0.26502361863239499</v>
      </c>
      <c r="E11573">
        <v>15.3788357418474</v>
      </c>
      <c r="F11573">
        <v>4.1378043928665402</v>
      </c>
      <c r="G11573">
        <v>9.6649692195930097</v>
      </c>
      <c r="H11573">
        <v>0.76550345059311098</v>
      </c>
      <c r="I11573">
        <v>0.44212721625418</v>
      </c>
      <c r="J11573">
        <v>-0.98421432805255704</v>
      </c>
      <c r="K11573">
        <v>0.51465994294404305</v>
      </c>
      <c r="L11573">
        <v>3.1272899858899801</v>
      </c>
    </row>
    <row r="11575" spans="1:12" x14ac:dyDescent="0.3">
      <c r="A11575">
        <v>5787</v>
      </c>
      <c r="B11575">
        <v>0.36780303922726099</v>
      </c>
      <c r="C11575">
        <v>0.25937376048164501</v>
      </c>
      <c r="D11575">
        <v>0.26506809420271299</v>
      </c>
      <c r="E11575">
        <v>15.374534940752101</v>
      </c>
      <c r="F11575">
        <v>4.0107474183028504</v>
      </c>
      <c r="G11575">
        <v>10.080435579101501</v>
      </c>
      <c r="H11575">
        <v>0.78715847776120695</v>
      </c>
      <c r="I11575">
        <v>0.45690798841110403</v>
      </c>
      <c r="J11575">
        <v>-1.0066311033881601</v>
      </c>
      <c r="K11575">
        <v>0.58435347688438199</v>
      </c>
      <c r="L11575">
        <v>3.1678704223478298</v>
      </c>
    </row>
    <row r="11577" spans="1:12" x14ac:dyDescent="0.3">
      <c r="A11577">
        <v>5788</v>
      </c>
      <c r="B11577">
        <v>0.36808204123981197</v>
      </c>
      <c r="C11577">
        <v>0.25934767951307902</v>
      </c>
      <c r="D11577">
        <v>0.26502282839129099</v>
      </c>
      <c r="E11577">
        <v>15.506671908916999</v>
      </c>
      <c r="F11577">
        <v>3.9654349241879898</v>
      </c>
      <c r="G11577">
        <v>10.193857865401499</v>
      </c>
      <c r="H11577">
        <v>0.79801260336082303</v>
      </c>
      <c r="I11577">
        <v>0.47875005918566599</v>
      </c>
      <c r="J11577">
        <v>-1.0156372853267901</v>
      </c>
      <c r="K11577">
        <v>0.47052150613325899</v>
      </c>
      <c r="L11577">
        <v>3.0972633477763298</v>
      </c>
    </row>
    <row r="11579" spans="1:12" x14ac:dyDescent="0.3">
      <c r="A11579">
        <v>5789</v>
      </c>
      <c r="B11579">
        <v>0.36850328620558598</v>
      </c>
      <c r="C11579">
        <v>0.25931512607025098</v>
      </c>
      <c r="D11579">
        <v>0.26498584559406302</v>
      </c>
      <c r="E11579">
        <v>15.5046023673479</v>
      </c>
      <c r="F11579">
        <v>3.9273770636355301</v>
      </c>
      <c r="G11579">
        <v>10.2055898624177</v>
      </c>
      <c r="H11579">
        <v>0.79519242056408002</v>
      </c>
      <c r="I11579">
        <v>0.49384191714673698</v>
      </c>
      <c r="J11579">
        <v>-1.0652610588892399</v>
      </c>
      <c r="K11579">
        <v>0.46100145113485402</v>
      </c>
      <c r="L11579">
        <v>3.1134185926221098</v>
      </c>
    </row>
    <row r="11581" spans="1:12" x14ac:dyDescent="0.3">
      <c r="A11581">
        <v>5790</v>
      </c>
      <c r="B11581">
        <v>0.36882603135803399</v>
      </c>
      <c r="C11581">
        <v>0.25928177276750097</v>
      </c>
      <c r="D11581">
        <v>0.26499574162357198</v>
      </c>
      <c r="E11581">
        <v>15.4367035093493</v>
      </c>
      <c r="F11581">
        <v>3.7236346097589701</v>
      </c>
      <c r="G11581">
        <v>10.195560619836201</v>
      </c>
      <c r="H11581">
        <v>0.79881524649611402</v>
      </c>
      <c r="I11581">
        <v>0.49166642537175698</v>
      </c>
      <c r="J11581">
        <v>-1.0700208903114099</v>
      </c>
      <c r="K11581">
        <v>0.51622257823418505</v>
      </c>
      <c r="L11581">
        <v>3.1062545108303801</v>
      </c>
    </row>
    <row r="11583" spans="1:12" x14ac:dyDescent="0.3">
      <c r="A11583">
        <v>5791</v>
      </c>
      <c r="B11583">
        <v>0.36929354718038698</v>
      </c>
      <c r="C11583">
        <v>0.25927217726931601</v>
      </c>
      <c r="D11583">
        <v>0.265016627135227</v>
      </c>
      <c r="E11583">
        <v>15.2504050693626</v>
      </c>
      <c r="F11583">
        <v>3.6799587881004001</v>
      </c>
      <c r="G11583">
        <v>9.8758656322165805</v>
      </c>
      <c r="H11583">
        <v>0.79554631742420501</v>
      </c>
      <c r="I11583">
        <v>0.48623741844470902</v>
      </c>
      <c r="J11583">
        <v>-1.0843921827671199</v>
      </c>
      <c r="K11583">
        <v>0.51982865967297398</v>
      </c>
      <c r="L11583">
        <v>3.1350791217977698</v>
      </c>
    </row>
    <row r="11585" spans="1:12" x14ac:dyDescent="0.3">
      <c r="A11585">
        <v>5792</v>
      </c>
      <c r="B11585">
        <v>0.36981211152217403</v>
      </c>
      <c r="C11585">
        <v>0.25923321472398803</v>
      </c>
      <c r="D11585">
        <v>0.26503848924352102</v>
      </c>
      <c r="E11585">
        <v>15.7231214786565</v>
      </c>
      <c r="F11585">
        <v>3.6591005718183398</v>
      </c>
      <c r="G11585">
        <v>10.0618740224501</v>
      </c>
      <c r="H11585">
        <v>0.81388926789239902</v>
      </c>
      <c r="I11585">
        <v>0.497753614287334</v>
      </c>
      <c r="J11585">
        <v>-1.0914856828302499</v>
      </c>
      <c r="K11585">
        <v>0.42727256941070901</v>
      </c>
      <c r="L11585">
        <v>3.11582264691463</v>
      </c>
    </row>
    <row r="11587" spans="1:12" x14ac:dyDescent="0.3">
      <c r="A11587">
        <v>5793</v>
      </c>
      <c r="B11587">
        <v>0.37016998608511897</v>
      </c>
      <c r="C11587">
        <v>0.25919356591075399</v>
      </c>
      <c r="D11587">
        <v>0.265041515519434</v>
      </c>
      <c r="E11587">
        <v>15.995781596274099</v>
      </c>
      <c r="F11587">
        <v>3.7362595278887198</v>
      </c>
      <c r="G11587">
        <v>10.3511019506435</v>
      </c>
      <c r="H11587">
        <v>0.81974966188185605</v>
      </c>
      <c r="I11587">
        <v>0.493059818935626</v>
      </c>
      <c r="J11587">
        <v>-1.08196640010306</v>
      </c>
      <c r="K11587">
        <v>0.51066921281844901</v>
      </c>
      <c r="L11587">
        <v>3.14842162312129</v>
      </c>
    </row>
    <row r="11589" spans="1:12" x14ac:dyDescent="0.3">
      <c r="A11589">
        <v>5794</v>
      </c>
      <c r="B11589">
        <v>0.37072334544331298</v>
      </c>
      <c r="C11589">
        <v>0.25914736643921199</v>
      </c>
      <c r="D11589">
        <v>0.26504198268715401</v>
      </c>
      <c r="E11589">
        <v>16.2615710129886</v>
      </c>
      <c r="F11589">
        <v>3.5374693078885802</v>
      </c>
      <c r="G11589">
        <v>10.433420170595699</v>
      </c>
      <c r="H11589">
        <v>0.82875937268752398</v>
      </c>
      <c r="I11589">
        <v>0.48073874822649598</v>
      </c>
      <c r="J11589">
        <v>-1.05792043353789</v>
      </c>
      <c r="K11589">
        <v>0.51687167289316704</v>
      </c>
      <c r="L11589">
        <v>3.13471851365389</v>
      </c>
    </row>
    <row r="11591" spans="1:12" x14ac:dyDescent="0.3">
      <c r="A11591">
        <v>5795</v>
      </c>
      <c r="B11591">
        <v>0.37108488289207398</v>
      </c>
      <c r="C11591">
        <v>0.25913677860378698</v>
      </c>
      <c r="D11591">
        <v>0.26505179196329598</v>
      </c>
      <c r="E11591">
        <v>16.479811870552901</v>
      </c>
      <c r="F11591">
        <v>3.5438136663631901</v>
      </c>
      <c r="G11591">
        <v>10.314932975156999</v>
      </c>
      <c r="H11591">
        <v>0.82837253373907405</v>
      </c>
      <c r="I11591">
        <v>0.459473853558376</v>
      </c>
      <c r="J11591">
        <v>-1.0426660761533799</v>
      </c>
      <c r="K11591">
        <v>0.50266371202433602</v>
      </c>
      <c r="L11591">
        <v>3.1429644198772602</v>
      </c>
    </row>
    <row r="11593" spans="1:12" x14ac:dyDescent="0.3">
      <c r="A11593">
        <v>5796</v>
      </c>
      <c r="B11593">
        <v>0.371657149876785</v>
      </c>
      <c r="C11593">
        <v>0.25910583381529201</v>
      </c>
      <c r="D11593">
        <v>0.26511157837618898</v>
      </c>
      <c r="E11593">
        <v>16.443817614635702</v>
      </c>
      <c r="F11593">
        <v>3.5710007204516701</v>
      </c>
      <c r="G11593">
        <v>10.423347380407399</v>
      </c>
      <c r="H11593">
        <v>0.84759260639682998</v>
      </c>
      <c r="I11593">
        <v>0.457067150137143</v>
      </c>
      <c r="J11593">
        <v>-1.0100183028488501</v>
      </c>
      <c r="K11593">
        <v>0.47367081725646798</v>
      </c>
      <c r="L11593">
        <v>3.1409209737286101</v>
      </c>
    </row>
    <row r="11595" spans="1:12" x14ac:dyDescent="0.3">
      <c r="A11595">
        <v>5797</v>
      </c>
      <c r="B11595">
        <v>0.372066674351829</v>
      </c>
      <c r="C11595">
        <v>0.259050997174535</v>
      </c>
      <c r="D11595">
        <v>0.26513841658262799</v>
      </c>
      <c r="E11595">
        <v>16.311566787878402</v>
      </c>
      <c r="F11595">
        <v>3.6580757443295999</v>
      </c>
      <c r="G11595">
        <v>10.8185397463402</v>
      </c>
      <c r="H11595">
        <v>0.89342659880565201</v>
      </c>
      <c r="I11595">
        <v>0.47961662621525802</v>
      </c>
      <c r="J11595">
        <v>-0.95437416312107404</v>
      </c>
      <c r="K11595">
        <v>0.43785040829782501</v>
      </c>
      <c r="L11595">
        <v>3.1032254024218</v>
      </c>
    </row>
    <row r="11597" spans="1:12" x14ac:dyDescent="0.3">
      <c r="A11597">
        <v>5798</v>
      </c>
      <c r="B11597">
        <v>0.37270622105638002</v>
      </c>
      <c r="C11597">
        <v>0.25898282253516502</v>
      </c>
      <c r="D11597">
        <v>0.26509773311078499</v>
      </c>
      <c r="E11597">
        <v>16.6567183978357</v>
      </c>
      <c r="F11597">
        <v>3.4596973758148502</v>
      </c>
      <c r="G11597">
        <v>11.2610484435058</v>
      </c>
      <c r="H11597">
        <v>0.97229907790754699</v>
      </c>
      <c r="I11597">
        <v>0.51268145214585803</v>
      </c>
      <c r="J11597">
        <v>-0.93281327937665404</v>
      </c>
      <c r="K11597">
        <v>0.49836045484071401</v>
      </c>
      <c r="L11597">
        <v>3.1382765140068298</v>
      </c>
    </row>
    <row r="11599" spans="1:12" x14ac:dyDescent="0.3">
      <c r="A11599">
        <v>5799</v>
      </c>
      <c r="B11599">
        <v>0.37312044039438402</v>
      </c>
      <c r="C11599">
        <v>0.25896443202701003</v>
      </c>
      <c r="D11599">
        <v>0.26503333829290798</v>
      </c>
      <c r="E11599">
        <v>17.095143254444601</v>
      </c>
      <c r="F11599">
        <v>3.19953323184476</v>
      </c>
      <c r="G11599">
        <v>11.2562991110961</v>
      </c>
      <c r="H11599">
        <v>1.05040753525742</v>
      </c>
      <c r="I11599">
        <v>0.542406635316247</v>
      </c>
      <c r="J11599">
        <v>-0.92220631941278297</v>
      </c>
      <c r="K11599">
        <v>0.539373621071214</v>
      </c>
      <c r="L11599">
        <v>3.17296701744799</v>
      </c>
    </row>
    <row r="11601" spans="1:12" x14ac:dyDescent="0.3">
      <c r="A11601">
        <v>5800</v>
      </c>
      <c r="B11601">
        <v>0.373747920494792</v>
      </c>
      <c r="C11601">
        <v>0.25894703041907402</v>
      </c>
      <c r="D11601">
        <v>0.26494550180451898</v>
      </c>
      <c r="E11601">
        <v>17.215132722773902</v>
      </c>
      <c r="F11601">
        <v>3.0171621179045398</v>
      </c>
      <c r="G11601">
        <v>11.194685225689099</v>
      </c>
      <c r="H11601">
        <v>1.0937845770369501</v>
      </c>
      <c r="I11601">
        <v>0.52769599584815596</v>
      </c>
      <c r="J11601">
        <v>-0.87975177208986299</v>
      </c>
      <c r="K11601">
        <v>0.49677377900764602</v>
      </c>
      <c r="L11601">
        <v>3.1277467562055601</v>
      </c>
    </row>
    <row r="11603" spans="1:12" x14ac:dyDescent="0.3">
      <c r="A11603">
        <v>5801</v>
      </c>
      <c r="B11603">
        <v>0.37417151065379201</v>
      </c>
      <c r="C11603">
        <v>0.258927845346478</v>
      </c>
      <c r="D11603">
        <v>0.264878622437626</v>
      </c>
      <c r="E11603">
        <v>17.0706734483243</v>
      </c>
      <c r="F11603">
        <v>3.4685089049519</v>
      </c>
      <c r="G11603">
        <v>10.7532038525363</v>
      </c>
      <c r="H11603">
        <v>1.08661450507139</v>
      </c>
      <c r="I11603">
        <v>0.50256196172441003</v>
      </c>
      <c r="J11603">
        <v>-0.79739188633361502</v>
      </c>
      <c r="K11603">
        <v>0.43330674568495098</v>
      </c>
      <c r="L11603">
        <v>3.1200297419265599</v>
      </c>
    </row>
    <row r="11605" spans="1:12" x14ac:dyDescent="0.3">
      <c r="A11605">
        <v>5802</v>
      </c>
      <c r="B11605">
        <v>0.37482366725870297</v>
      </c>
      <c r="C11605">
        <v>0.25890645286899999</v>
      </c>
      <c r="D11605">
        <v>0.26482929465857302</v>
      </c>
      <c r="E11605">
        <v>16.711010932159301</v>
      </c>
      <c r="F11605">
        <v>4.0471639892967097</v>
      </c>
      <c r="G11605">
        <v>10.3155092403276</v>
      </c>
      <c r="H11605">
        <v>1.0529989724512001</v>
      </c>
      <c r="I11605">
        <v>0.45988203121827798</v>
      </c>
      <c r="J11605">
        <v>-0.72043681265297499</v>
      </c>
      <c r="K11605">
        <v>0.47643547969287298</v>
      </c>
      <c r="L11605">
        <v>3.1261600803724998</v>
      </c>
    </row>
    <row r="11607" spans="1:12" x14ac:dyDescent="0.3">
      <c r="A11607">
        <v>5803</v>
      </c>
      <c r="B11607">
        <v>0.37552580857477202</v>
      </c>
      <c r="C11607">
        <v>0.25885626226783498</v>
      </c>
      <c r="D11607">
        <v>0.26481232363345403</v>
      </c>
      <c r="E11607">
        <v>15.960479170707201</v>
      </c>
      <c r="F11607">
        <v>4.61310275763008</v>
      </c>
      <c r="G11607">
        <v>10.0768381869016</v>
      </c>
      <c r="H11607">
        <v>1.03938259337537</v>
      </c>
      <c r="I11607">
        <v>0.44264725380381298</v>
      </c>
      <c r="J11607">
        <v>-0.61441574545909305</v>
      </c>
      <c r="K11607">
        <v>0.37486418583363501</v>
      </c>
      <c r="L11607">
        <v>3.1029369159066902</v>
      </c>
    </row>
    <row r="11609" spans="1:12" x14ac:dyDescent="0.3">
      <c r="A11609">
        <v>5804</v>
      </c>
      <c r="B11609">
        <v>0.37601288719192699</v>
      </c>
      <c r="C11609">
        <v>0.25882892704909899</v>
      </c>
      <c r="D11609">
        <v>0.26484349780956101</v>
      </c>
      <c r="E11609">
        <v>15.7350782027112</v>
      </c>
      <c r="F11609">
        <v>4.6613477528174396</v>
      </c>
      <c r="G11609">
        <v>10.0640600485038</v>
      </c>
      <c r="H11609">
        <v>1.0409031129106301</v>
      </c>
      <c r="I11609">
        <v>0.43574823029195298</v>
      </c>
      <c r="J11609">
        <v>-0.57588289162486295</v>
      </c>
      <c r="K11609">
        <v>0.51295306439634902</v>
      </c>
      <c r="L11609">
        <v>3.1519796234742299</v>
      </c>
    </row>
    <row r="11611" spans="1:12" x14ac:dyDescent="0.3">
      <c r="A11611">
        <v>5805</v>
      </c>
      <c r="B11611">
        <v>0.376799344759359</v>
      </c>
      <c r="C11611">
        <v>0.25875079356708602</v>
      </c>
      <c r="D11611">
        <v>0.264900092358963</v>
      </c>
      <c r="E11611">
        <v>15.341658029747199</v>
      </c>
      <c r="F11611">
        <v>5.5383130078310598</v>
      </c>
      <c r="G11611">
        <v>9.7683675104883303</v>
      </c>
      <c r="H11611">
        <v>0.99385635520659399</v>
      </c>
      <c r="I11611">
        <v>0.382978691445514</v>
      </c>
      <c r="J11611">
        <v>-0.45077489422008499</v>
      </c>
      <c r="K11611">
        <v>0.46246792425329503</v>
      </c>
      <c r="L11611">
        <v>3.1541192317945801</v>
      </c>
    </row>
    <row r="11613" spans="1:12" x14ac:dyDescent="0.3">
      <c r="A11613">
        <v>5806</v>
      </c>
      <c r="B11613">
        <v>0.37732462667177702</v>
      </c>
      <c r="C11613">
        <v>0.258705247821301</v>
      </c>
      <c r="D11613">
        <v>0.26496245806859597</v>
      </c>
      <c r="E11613">
        <v>15.5560672992113</v>
      </c>
      <c r="F11613">
        <v>5.3720419471373901</v>
      </c>
      <c r="G11613">
        <v>9.6979942767757397</v>
      </c>
      <c r="H11613">
        <v>1.00907878556005</v>
      </c>
      <c r="I11613">
        <v>0.370144590685553</v>
      </c>
      <c r="J11613">
        <v>-0.42998350733853202</v>
      </c>
      <c r="K11613">
        <v>0.38368706508720601</v>
      </c>
      <c r="L11613">
        <v>3.07776646746394</v>
      </c>
    </row>
    <row r="11615" spans="1:12" x14ac:dyDescent="0.3">
      <c r="A11615">
        <v>5807</v>
      </c>
      <c r="B11615">
        <v>0.37811396795303498</v>
      </c>
      <c r="C11615">
        <v>0.25863224655109202</v>
      </c>
      <c r="D11615">
        <v>0.26498150219330202</v>
      </c>
      <c r="E11615">
        <v>16.0120250233979</v>
      </c>
      <c r="F11615">
        <v>6.0106824376116501</v>
      </c>
      <c r="G11615">
        <v>9.3301103228864992</v>
      </c>
      <c r="H11615">
        <v>0.98042370434953396</v>
      </c>
      <c r="I11615">
        <v>0.33910753083198802</v>
      </c>
      <c r="J11615">
        <v>-0.40678234060111501</v>
      </c>
      <c r="K11615">
        <v>0.49658145466424403</v>
      </c>
      <c r="L11615">
        <v>3.1663799086864599</v>
      </c>
    </row>
    <row r="11617" spans="1:12" x14ac:dyDescent="0.3">
      <c r="A11617">
        <v>5808</v>
      </c>
      <c r="B11617">
        <v>0.37863036994688998</v>
      </c>
      <c r="C11617">
        <v>0.25860464718871401</v>
      </c>
      <c r="D11617">
        <v>0.26496732867517298</v>
      </c>
      <c r="E11617">
        <v>16.064947123255099</v>
      </c>
      <c r="F11617">
        <v>6.0722174776221696</v>
      </c>
      <c r="G11617">
        <v>9.2904989532421993</v>
      </c>
      <c r="H11617">
        <v>0.97138229969839096</v>
      </c>
      <c r="I11617">
        <v>0.33433365991193598</v>
      </c>
      <c r="J11617">
        <v>-0.38751308931870598</v>
      </c>
      <c r="K11617">
        <v>0.47992135841703698</v>
      </c>
      <c r="L11617">
        <v>3.1339251757373598</v>
      </c>
    </row>
    <row r="11619" spans="1:12" x14ac:dyDescent="0.3">
      <c r="A11619">
        <v>5809</v>
      </c>
      <c r="B11619">
        <v>0.37945189679410801</v>
      </c>
      <c r="C11619">
        <v>0.25853405258158402</v>
      </c>
      <c r="D11619">
        <v>0.26493783968090501</v>
      </c>
      <c r="E11619">
        <v>15.6668029321867</v>
      </c>
      <c r="F11619">
        <v>6.6427726876411297</v>
      </c>
      <c r="G11619">
        <v>9.2015868383288293</v>
      </c>
      <c r="H11619">
        <v>0.92842052677365905</v>
      </c>
      <c r="I11619">
        <v>0.32389805163227198</v>
      </c>
      <c r="J11619">
        <v>-0.29916380722041302</v>
      </c>
      <c r="K11619">
        <v>0.40529951317701801</v>
      </c>
      <c r="L11619">
        <v>3.1102452409559702</v>
      </c>
    </row>
    <row r="11621" spans="1:12" x14ac:dyDescent="0.3">
      <c r="A11621">
        <v>5810</v>
      </c>
      <c r="B11621">
        <v>0.38032785504724698</v>
      </c>
      <c r="C11621">
        <v>0.25843908230807999</v>
      </c>
      <c r="D11621">
        <v>0.26493628387336199</v>
      </c>
      <c r="E11621">
        <v>15.3495409888175</v>
      </c>
      <c r="F11621">
        <v>6.6050465638672602</v>
      </c>
      <c r="G11621">
        <v>9.0353552137444897</v>
      </c>
      <c r="H11621">
        <v>0.90841659860575397</v>
      </c>
      <c r="I11621">
        <v>0.327709964649815</v>
      </c>
      <c r="J11621">
        <v>-0.295138464789927</v>
      </c>
      <c r="K11621">
        <v>0.44506257117540399</v>
      </c>
      <c r="L11621">
        <v>3.14659454185897</v>
      </c>
    </row>
    <row r="11623" spans="1:12" x14ac:dyDescent="0.3">
      <c r="A11623">
        <v>5811</v>
      </c>
      <c r="B11623">
        <v>0.38091295335583403</v>
      </c>
      <c r="C11623">
        <v>0.25838710731285203</v>
      </c>
      <c r="D11623">
        <v>0.264937899413558</v>
      </c>
      <c r="E11623">
        <v>14.999666363464099</v>
      </c>
      <c r="F11623">
        <v>6.8047718061211802</v>
      </c>
      <c r="G11623">
        <v>8.8798861619100702</v>
      </c>
      <c r="H11623">
        <v>0.88719493190672505</v>
      </c>
      <c r="I11623">
        <v>0.33224643145673199</v>
      </c>
      <c r="J11623">
        <v>-0.28818057155594701</v>
      </c>
      <c r="K11623">
        <v>0.47258899282483102</v>
      </c>
      <c r="L11623">
        <v>3.1352714461411701</v>
      </c>
    </row>
    <row r="11625" spans="1:12" x14ac:dyDescent="0.3">
      <c r="A11625">
        <v>5812</v>
      </c>
      <c r="B11625">
        <v>0.38176963574711098</v>
      </c>
      <c r="C11625">
        <v>0.25830180314642098</v>
      </c>
      <c r="D11625">
        <v>0.26496578208335098</v>
      </c>
      <c r="E11625">
        <v>15.2971197487718</v>
      </c>
      <c r="F11625">
        <v>6.6833642232744301</v>
      </c>
      <c r="G11625">
        <v>8.7504483911150093</v>
      </c>
      <c r="H11625">
        <v>0.883682077860108</v>
      </c>
      <c r="I11625">
        <v>0.33149967302641198</v>
      </c>
      <c r="J11625">
        <v>-0.301938831057528</v>
      </c>
      <c r="K11625">
        <v>0.38883174127321302</v>
      </c>
      <c r="L11625">
        <v>3.1248618910545298</v>
      </c>
    </row>
    <row r="11627" spans="1:12" x14ac:dyDescent="0.3">
      <c r="A11627">
        <v>5813</v>
      </c>
      <c r="B11627">
        <v>0.38231047084090902</v>
      </c>
      <c r="C11627">
        <v>0.25825574548000102</v>
      </c>
      <c r="D11627">
        <v>0.26499096983772302</v>
      </c>
      <c r="E11627">
        <v>15.9132631292875</v>
      </c>
      <c r="F11627">
        <v>6.3264506112334304</v>
      </c>
      <c r="G11627">
        <v>9.0182464386885801</v>
      </c>
      <c r="H11627">
        <v>0.91548085390298195</v>
      </c>
      <c r="I11627">
        <v>0.35677828955409502</v>
      </c>
      <c r="J11627">
        <v>-0.34736862834543503</v>
      </c>
      <c r="K11627">
        <v>0.46092932950607801</v>
      </c>
      <c r="L11627">
        <v>3.1094999841252902</v>
      </c>
    </row>
    <row r="11629" spans="1:12" x14ac:dyDescent="0.3">
      <c r="A11629">
        <v>5814</v>
      </c>
      <c r="B11629">
        <v>0.383084114742266</v>
      </c>
      <c r="C11629">
        <v>0.258179752312172</v>
      </c>
      <c r="D11629">
        <v>0.26493322094023197</v>
      </c>
      <c r="E11629">
        <v>16.135713182896101</v>
      </c>
      <c r="F11629">
        <v>5.9479662695502302</v>
      </c>
      <c r="G11629">
        <v>9.4548840591334606</v>
      </c>
      <c r="H11629">
        <v>0.95526158890226398</v>
      </c>
      <c r="I11629">
        <v>0.40067420728529402</v>
      </c>
      <c r="J11629">
        <v>-0.36214399079394599</v>
      </c>
      <c r="K11629">
        <v>0.484296737229435</v>
      </c>
      <c r="L11629">
        <v>3.1423634063041299</v>
      </c>
    </row>
    <row r="11631" spans="1:12" x14ac:dyDescent="0.3">
      <c r="A11631">
        <v>5815</v>
      </c>
      <c r="B11631">
        <v>0.38360102801961199</v>
      </c>
      <c r="C11631">
        <v>0.25814184601358098</v>
      </c>
      <c r="D11631">
        <v>0.264904633472618</v>
      </c>
      <c r="E11631">
        <v>15.7622586049636</v>
      </c>
      <c r="F11631">
        <v>5.7829049547875098</v>
      </c>
      <c r="G11631">
        <v>9.1597023544492604</v>
      </c>
      <c r="H11631">
        <v>0.95809224364508705</v>
      </c>
      <c r="I11631">
        <v>0.41885444425477403</v>
      </c>
      <c r="J11631">
        <v>-0.37543558227918</v>
      </c>
      <c r="K11631">
        <v>0.403207985942521</v>
      </c>
      <c r="L11631">
        <v>3.0897626983836499</v>
      </c>
    </row>
    <row r="11633" spans="1:12" x14ac:dyDescent="0.3">
      <c r="A11633">
        <v>5816</v>
      </c>
      <c r="B11633">
        <v>0.384319224514032</v>
      </c>
      <c r="C11633">
        <v>0.25810657467791698</v>
      </c>
      <c r="D11633">
        <v>0.26492974012563802</v>
      </c>
      <c r="E11633">
        <v>15.837722387289</v>
      </c>
      <c r="F11633">
        <v>5.4347250481193496</v>
      </c>
      <c r="G11633">
        <v>8.93291372319365</v>
      </c>
      <c r="H11633">
        <v>0.969283317924437</v>
      </c>
      <c r="I11633">
        <v>0.417899296397161</v>
      </c>
      <c r="J11633">
        <v>-0.389024326438968</v>
      </c>
      <c r="K11633">
        <v>0.393639849858266</v>
      </c>
      <c r="L11633">
        <v>3.1088749300092302</v>
      </c>
    </row>
    <row r="11635" spans="1:12" x14ac:dyDescent="0.3">
      <c r="A11635">
        <v>5817</v>
      </c>
      <c r="B11635">
        <v>0.38479326470165198</v>
      </c>
      <c r="C11635">
        <v>0.25806053949297503</v>
      </c>
      <c r="D11635">
        <v>0.26496069208756501</v>
      </c>
      <c r="E11635">
        <v>15.9425792950224</v>
      </c>
      <c r="F11635">
        <v>5.3111855065556801</v>
      </c>
      <c r="G11635">
        <v>8.91876559283088</v>
      </c>
      <c r="H11635">
        <v>0.98297404307942804</v>
      </c>
      <c r="I11635">
        <v>0.41106229246958897</v>
      </c>
      <c r="J11635">
        <v>-0.43057356730437502</v>
      </c>
      <c r="K11635">
        <v>0.51865067306963597</v>
      </c>
      <c r="L11635">
        <v>3.17734239626038</v>
      </c>
    </row>
    <row r="11637" spans="1:12" x14ac:dyDescent="0.3">
      <c r="A11637">
        <v>5818</v>
      </c>
      <c r="B11637">
        <v>0.38547828762991798</v>
      </c>
      <c r="C11637">
        <v>0.25799652638771298</v>
      </c>
      <c r="D11637">
        <v>0.264992659911924</v>
      </c>
      <c r="E11637">
        <v>15.808151242313199</v>
      </c>
      <c r="F11637">
        <v>5.3982138976659098</v>
      </c>
      <c r="G11637">
        <v>9.4289135149548606</v>
      </c>
      <c r="H11637">
        <v>0.98420206859765402</v>
      </c>
      <c r="I11637">
        <v>0.44963372616684699</v>
      </c>
      <c r="J11637">
        <v>-0.48424317179262499</v>
      </c>
      <c r="K11637">
        <v>0.43708111092421698</v>
      </c>
      <c r="L11637">
        <v>3.13190577013164</v>
      </c>
    </row>
    <row r="11639" spans="1:12" x14ac:dyDescent="0.3">
      <c r="A11639">
        <v>5819</v>
      </c>
      <c r="B11639">
        <v>0.38615222427997298</v>
      </c>
      <c r="C11639">
        <v>0.25795754446719199</v>
      </c>
      <c r="D11639">
        <v>0.26498205858544699</v>
      </c>
      <c r="E11639">
        <v>15.0860558717945</v>
      </c>
      <c r="F11639">
        <v>5.5679024730038096</v>
      </c>
      <c r="G11639">
        <v>10.283371528456399</v>
      </c>
      <c r="H11639">
        <v>0.97766200251949897</v>
      </c>
      <c r="I11639">
        <v>0.51371081173691602</v>
      </c>
      <c r="J11639">
        <v>-0.53861811193680398</v>
      </c>
      <c r="K11639">
        <v>0.463333383798605</v>
      </c>
      <c r="L11639">
        <v>3.0919503877898502</v>
      </c>
    </row>
    <row r="11641" spans="1:12" x14ac:dyDescent="0.3">
      <c r="A11641">
        <v>5820</v>
      </c>
      <c r="B11641">
        <v>0.38657589350977301</v>
      </c>
      <c r="C11641">
        <v>0.257933184405503</v>
      </c>
      <c r="D11641">
        <v>0.26495686126364898</v>
      </c>
      <c r="E11641">
        <v>13.915005775418299</v>
      </c>
      <c r="F11641">
        <v>5.1651252658442504</v>
      </c>
      <c r="G11641">
        <v>10.0700952740382</v>
      </c>
      <c r="H11641">
        <v>0.97375963503323704</v>
      </c>
      <c r="I11641">
        <v>0.56090706749199404</v>
      </c>
      <c r="J11641">
        <v>-0.61034514949813801</v>
      </c>
      <c r="K11641">
        <v>0.53581562071827504</v>
      </c>
      <c r="L11641">
        <v>3.1371946895751899</v>
      </c>
    </row>
    <row r="11643" spans="1:12" x14ac:dyDescent="0.3">
      <c r="A11643">
        <v>5821</v>
      </c>
      <c r="B11643">
        <v>0.38722156674382002</v>
      </c>
      <c r="C11643">
        <v>0.25791616675500001</v>
      </c>
      <c r="D11643">
        <v>0.26497251713061998</v>
      </c>
      <c r="E11643">
        <v>12.5715051884627</v>
      </c>
      <c r="F11643">
        <v>5.3776078881429497</v>
      </c>
      <c r="G11643">
        <v>10.3408814416612</v>
      </c>
      <c r="H11643">
        <v>0.92487961196677504</v>
      </c>
      <c r="I11643">
        <v>0.57511281497968103</v>
      </c>
      <c r="J11643">
        <v>-0.64760975513825902</v>
      </c>
      <c r="K11643">
        <v>0.41683897378114498</v>
      </c>
      <c r="L11643">
        <v>3.1093557408677399</v>
      </c>
    </row>
    <row r="11645" spans="1:12" x14ac:dyDescent="0.3">
      <c r="A11645">
        <v>5822</v>
      </c>
      <c r="B11645">
        <v>0.38764254258438602</v>
      </c>
      <c r="C11645">
        <v>0.25788438234057598</v>
      </c>
      <c r="D11645">
        <v>0.26497487709552597</v>
      </c>
      <c r="E11645">
        <v>12.3600334422968</v>
      </c>
      <c r="F11645">
        <v>5.4289139000321303</v>
      </c>
      <c r="G11645">
        <v>10.0319827471401</v>
      </c>
      <c r="H11645">
        <v>0.89594622552445902</v>
      </c>
      <c r="I11645">
        <v>0.57110981879143596</v>
      </c>
      <c r="J11645">
        <v>-0.657203435444497</v>
      </c>
      <c r="K11645">
        <v>0.42861883981452398</v>
      </c>
      <c r="L11645">
        <v>3.0732949264798402</v>
      </c>
    </row>
    <row r="11647" spans="1:12" x14ac:dyDescent="0.3">
      <c r="A11647">
        <v>5823</v>
      </c>
      <c r="B11647">
        <v>0.38825827030316501</v>
      </c>
      <c r="C11647">
        <v>0.25785646617270502</v>
      </c>
      <c r="D11647">
        <v>0.26496750620334097</v>
      </c>
      <c r="E11647">
        <v>12.3517409328163</v>
      </c>
      <c r="F11647">
        <v>5.8216592929949398</v>
      </c>
      <c r="G11647">
        <v>10.125955395643301</v>
      </c>
      <c r="H11647">
        <v>0.87797881739044503</v>
      </c>
      <c r="I11647">
        <v>0.56295361153378298</v>
      </c>
      <c r="J11647">
        <v>-0.61481022150442499</v>
      </c>
      <c r="K11647">
        <v>0.48472946700208902</v>
      </c>
      <c r="L11647">
        <v>3.0883923874369099</v>
      </c>
    </row>
    <row r="11649" spans="1:12" x14ac:dyDescent="0.3">
      <c r="A11649">
        <v>5824</v>
      </c>
      <c r="B11649">
        <v>0.38866224867118798</v>
      </c>
      <c r="C11649">
        <v>0.25781595197173901</v>
      </c>
      <c r="D11649">
        <v>0.26495538464234802</v>
      </c>
      <c r="E11649">
        <v>12.5521205354059</v>
      </c>
      <c r="F11649">
        <v>6.1824369951270803</v>
      </c>
      <c r="G11649">
        <v>10.0431515454371</v>
      </c>
      <c r="H11649">
        <v>0.87463033446605498</v>
      </c>
      <c r="I11649">
        <v>0.55760359755218503</v>
      </c>
      <c r="J11649">
        <v>-0.52527839630878304</v>
      </c>
      <c r="K11649">
        <v>0.47090615482006298</v>
      </c>
      <c r="L11649">
        <v>3.1623891785608702</v>
      </c>
    </row>
    <row r="11651" spans="1:12" x14ac:dyDescent="0.3">
      <c r="A11651">
        <v>5825</v>
      </c>
      <c r="B11651">
        <v>0.38925619386096599</v>
      </c>
      <c r="C11651">
        <v>0.25774204000963102</v>
      </c>
      <c r="D11651">
        <v>0.26493115855278498</v>
      </c>
      <c r="E11651">
        <v>12.8911727248547</v>
      </c>
      <c r="F11651">
        <v>6.1873713763018898</v>
      </c>
      <c r="G11651">
        <v>9.8169302159744998</v>
      </c>
      <c r="H11651">
        <v>0.88463083542219101</v>
      </c>
      <c r="I11651">
        <v>0.54402759910403697</v>
      </c>
      <c r="J11651">
        <v>-0.447692532335496</v>
      </c>
      <c r="K11651">
        <v>0.45215453133835698</v>
      </c>
      <c r="L11651">
        <v>3.0600726278709498</v>
      </c>
    </row>
    <row r="11653" spans="1:12" x14ac:dyDescent="0.3">
      <c r="A11653">
        <v>5826</v>
      </c>
      <c r="B11653">
        <v>0.38964015519768602</v>
      </c>
      <c r="C11653">
        <v>0.25770083725092002</v>
      </c>
      <c r="D11653">
        <v>0.26488839443053402</v>
      </c>
      <c r="E11653">
        <v>13.143045618609699</v>
      </c>
      <c r="F11653">
        <v>5.93419126712989</v>
      </c>
      <c r="G11653">
        <v>9.43606371312287</v>
      </c>
      <c r="H11653">
        <v>0.87301465666975098</v>
      </c>
      <c r="I11653">
        <v>0.53016974088527502</v>
      </c>
      <c r="J11653">
        <v>-0.403107772718651</v>
      </c>
      <c r="K11653">
        <v>0.45900608607205701</v>
      </c>
      <c r="L11653">
        <v>3.2057823585409699</v>
      </c>
    </row>
    <row r="11655" spans="1:12" x14ac:dyDescent="0.3">
      <c r="A11655">
        <v>5827</v>
      </c>
      <c r="B11655">
        <v>0.39020229152952801</v>
      </c>
      <c r="C11655">
        <v>0.25764355583961601</v>
      </c>
      <c r="D11655">
        <v>0.26495882192527398</v>
      </c>
      <c r="E11655">
        <v>14.282629234606301</v>
      </c>
      <c r="F11655">
        <v>6.8555707716639702</v>
      </c>
      <c r="G11655">
        <v>9.1463621098908501</v>
      </c>
      <c r="H11655">
        <v>0.816266958965846</v>
      </c>
      <c r="I11655">
        <v>0.53662348437735097</v>
      </c>
      <c r="J11655">
        <v>-0.30020372566845499</v>
      </c>
      <c r="K11655">
        <v>0.51612641606248399</v>
      </c>
      <c r="L11655">
        <v>3.1391900546379898</v>
      </c>
    </row>
    <row r="11657" spans="1:12" x14ac:dyDescent="0.3">
      <c r="A11657">
        <v>5828</v>
      </c>
      <c r="B11657">
        <v>0.390548572895485</v>
      </c>
      <c r="C11657">
        <v>0.25762922412946798</v>
      </c>
      <c r="D11657">
        <v>0.264976279654211</v>
      </c>
      <c r="E11657">
        <v>15.0792487013564</v>
      </c>
      <c r="F11657">
        <v>7.5843746743009604</v>
      </c>
      <c r="G11657">
        <v>9.0207397456608192</v>
      </c>
      <c r="H11657">
        <v>0.77356115493190203</v>
      </c>
      <c r="I11657">
        <v>0.48242811761218701</v>
      </c>
      <c r="J11657">
        <v>-0.17909395258223099</v>
      </c>
      <c r="K11657">
        <v>0.38900002507369003</v>
      </c>
      <c r="L11657">
        <v>3.03531086865793</v>
      </c>
    </row>
    <row r="11659" spans="1:12" x14ac:dyDescent="0.3">
      <c r="A11659">
        <v>5829</v>
      </c>
      <c r="B11659">
        <v>0.39101961207206498</v>
      </c>
      <c r="C11659">
        <v>0.25760739436670499</v>
      </c>
      <c r="D11659">
        <v>0.264975151653215</v>
      </c>
      <c r="E11659">
        <v>14.2619227110957</v>
      </c>
      <c r="F11659">
        <v>4.84434198292041</v>
      </c>
      <c r="G11659">
        <v>8.9050414564341001</v>
      </c>
      <c r="H11659">
        <v>0.85153480435060402</v>
      </c>
      <c r="I11659">
        <v>0.35362037016841402</v>
      </c>
      <c r="J11659">
        <v>-0.101488846974521</v>
      </c>
      <c r="K11659">
        <v>0.52951699847185596</v>
      </c>
      <c r="L11659">
        <v>3.1730872201626101</v>
      </c>
    </row>
    <row r="11661" spans="1:12" x14ac:dyDescent="0.3">
      <c r="A11661">
        <v>5830</v>
      </c>
      <c r="B11661">
        <v>0.391297084428747</v>
      </c>
      <c r="C11661">
        <v>0.25760421202539402</v>
      </c>
      <c r="D11661">
        <v>0.26498249160058501</v>
      </c>
      <c r="E11661">
        <v>13.8500616767742</v>
      </c>
      <c r="F11661">
        <v>2.51320844368965</v>
      </c>
      <c r="G11661">
        <v>8.8615308972834104</v>
      </c>
      <c r="H11661">
        <v>0.89196190947244702</v>
      </c>
      <c r="I11661">
        <v>0.28666961871343599</v>
      </c>
      <c r="J11661">
        <v>-4.1239442693284901E-3</v>
      </c>
      <c r="K11661">
        <v>0.429772785874937</v>
      </c>
      <c r="L11661">
        <v>3.1118799978748899</v>
      </c>
    </row>
    <row r="11663" spans="1:12" x14ac:dyDescent="0.3">
      <c r="A11663">
        <v>5831</v>
      </c>
      <c r="B11663">
        <v>0.39172994707062098</v>
      </c>
      <c r="C11663">
        <v>0.257583239157536</v>
      </c>
      <c r="D11663">
        <v>0.264944806427653</v>
      </c>
      <c r="E11663">
        <v>14.3300609516031</v>
      </c>
      <c r="F11663">
        <v>3.39634423958208</v>
      </c>
      <c r="G11663">
        <v>8.8198633393676609</v>
      </c>
      <c r="H11663">
        <v>0.83232399652564804</v>
      </c>
      <c r="I11663">
        <v>0.29510074700969602</v>
      </c>
      <c r="J11663">
        <v>0.105612191872195</v>
      </c>
      <c r="K11663">
        <v>0.45790022109749501</v>
      </c>
      <c r="L11663">
        <v>3.1039946997954</v>
      </c>
    </row>
    <row r="11665" spans="1:12" x14ac:dyDescent="0.3">
      <c r="A11665">
        <v>5832</v>
      </c>
      <c r="B11665">
        <v>0.392011347971295</v>
      </c>
      <c r="C11665">
        <v>0.25757555864578202</v>
      </c>
      <c r="D11665">
        <v>0.26496739442224099</v>
      </c>
      <c r="E11665">
        <v>14.1164783832834</v>
      </c>
      <c r="F11665">
        <v>4.4339062343986404</v>
      </c>
      <c r="G11665">
        <v>8.8246397361036095</v>
      </c>
      <c r="H11665">
        <v>0.77257612480178095</v>
      </c>
      <c r="I11665">
        <v>0.31126590801968201</v>
      </c>
      <c r="J11665">
        <v>0.15427927924027901</v>
      </c>
      <c r="K11665">
        <v>0.439893854446473</v>
      </c>
      <c r="L11665">
        <v>3.1432769469352899</v>
      </c>
    </row>
    <row r="11667" spans="1:12" x14ac:dyDescent="0.3">
      <c r="A11667">
        <v>5833</v>
      </c>
      <c r="B11667">
        <v>0.39242299209376302</v>
      </c>
      <c r="C11667">
        <v>0.25752879043178001</v>
      </c>
      <c r="D11667">
        <v>0.26502138486376903</v>
      </c>
      <c r="E11667">
        <v>13.6396479199176</v>
      </c>
      <c r="F11667">
        <v>4.6095602694919497</v>
      </c>
      <c r="G11667">
        <v>9.1915695924827308</v>
      </c>
      <c r="H11667">
        <v>0.77847955793595203</v>
      </c>
      <c r="I11667">
        <v>0.30830315639426498</v>
      </c>
      <c r="J11667">
        <v>0.16652979040523699</v>
      </c>
      <c r="K11667">
        <v>0.436576259522786</v>
      </c>
      <c r="L11667">
        <v>3.0813004272739599</v>
      </c>
    </row>
    <row r="11669" spans="1:12" x14ac:dyDescent="0.3">
      <c r="A11669">
        <v>5834</v>
      </c>
      <c r="B11669">
        <v>0.39281997231544602</v>
      </c>
      <c r="C11669">
        <v>0.25747409765170098</v>
      </c>
      <c r="D11669">
        <v>0.264979531239451</v>
      </c>
      <c r="E11669">
        <v>13.2229051025025</v>
      </c>
      <c r="F11669">
        <v>4.7063345096396603</v>
      </c>
      <c r="G11669">
        <v>9.6816582023682596</v>
      </c>
      <c r="H11669">
        <v>0.79953028327067599</v>
      </c>
      <c r="I11669">
        <v>0.30880382810533102</v>
      </c>
      <c r="J11669">
        <v>0.19469006908897399</v>
      </c>
      <c r="K11669">
        <v>0.395563093292287</v>
      </c>
      <c r="L11669">
        <v>3.1312566754726499</v>
      </c>
    </row>
    <row r="11671" spans="1:12" x14ac:dyDescent="0.3">
      <c r="A11671">
        <v>5835</v>
      </c>
      <c r="B11671">
        <v>0.39306627604847799</v>
      </c>
      <c r="C11671">
        <v>0.25745944830463302</v>
      </c>
      <c r="D11671">
        <v>0.26494007804514302</v>
      </c>
      <c r="E11671">
        <v>13.056610563310601</v>
      </c>
      <c r="F11671">
        <v>4.69925711763279</v>
      </c>
      <c r="G11671">
        <v>9.7218797400394994</v>
      </c>
      <c r="H11671">
        <v>0.80833962048310803</v>
      </c>
      <c r="I11671">
        <v>0.312485785953588</v>
      </c>
      <c r="J11671">
        <v>0.21072076599971801</v>
      </c>
      <c r="K11671">
        <v>0.51691975397901702</v>
      </c>
      <c r="L11671">
        <v>3.0684146962660099</v>
      </c>
    </row>
    <row r="11673" spans="1:12" x14ac:dyDescent="0.3">
      <c r="A11673">
        <v>5836</v>
      </c>
      <c r="B11673">
        <v>0.39339673344846199</v>
      </c>
      <c r="C11673">
        <v>0.25744226914511897</v>
      </c>
      <c r="D11673">
        <v>0.264861361312965</v>
      </c>
      <c r="E11673">
        <v>12.7991914967919</v>
      </c>
      <c r="F11673">
        <v>4.6227336981869103</v>
      </c>
      <c r="G11673">
        <v>9.3145967994109196</v>
      </c>
      <c r="H11673">
        <v>0.78129685466357002</v>
      </c>
      <c r="I11673">
        <v>0.32081672305169701</v>
      </c>
      <c r="J11673">
        <v>0.27372514868967801</v>
      </c>
      <c r="K11673">
        <v>0.54103241853305695</v>
      </c>
      <c r="L11673">
        <v>3.1849151672818401</v>
      </c>
    </row>
    <row r="11675" spans="1:12" x14ac:dyDescent="0.3">
      <c r="A11675">
        <v>5837</v>
      </c>
      <c r="B11675">
        <v>0.393626305823713</v>
      </c>
      <c r="C11675">
        <v>0.257423025807345</v>
      </c>
      <c r="D11675">
        <v>0.26484493800697401</v>
      </c>
      <c r="E11675">
        <v>12.351704815256999</v>
      </c>
      <c r="F11675">
        <v>4.4163778141341101</v>
      </c>
      <c r="G11675">
        <v>9.0462284191444091</v>
      </c>
      <c r="H11675">
        <v>0.76897974681135495</v>
      </c>
      <c r="I11675">
        <v>0.30824857210345202</v>
      </c>
      <c r="J11675">
        <v>0.30188348976982599</v>
      </c>
      <c r="K11675">
        <v>0.44362013859988902</v>
      </c>
      <c r="L11675">
        <v>3.1240925936809201</v>
      </c>
    </row>
    <row r="11677" spans="1:12" x14ac:dyDescent="0.3">
      <c r="A11677">
        <v>5838</v>
      </c>
      <c r="B11677">
        <v>0.39397322848021799</v>
      </c>
      <c r="C11677">
        <v>0.25738485925020099</v>
      </c>
      <c r="D11677">
        <v>0.26487671749809599</v>
      </c>
      <c r="E11677">
        <v>11.6081521707984</v>
      </c>
      <c r="F11677">
        <v>4.1592987890170603</v>
      </c>
      <c r="G11677">
        <v>8.0490014722799508</v>
      </c>
      <c r="H11677">
        <v>0.72049727048680401</v>
      </c>
      <c r="I11677">
        <v>0.26942874565771802</v>
      </c>
      <c r="J11677">
        <v>0.38433932119502501</v>
      </c>
      <c r="K11677">
        <v>0.47006473581767899</v>
      </c>
      <c r="L11677">
        <v>3.10894705163801</v>
      </c>
    </row>
    <row r="11679" spans="1:12" x14ac:dyDescent="0.3">
      <c r="A11679">
        <v>5839</v>
      </c>
      <c r="B11679">
        <v>0.39415977179588302</v>
      </c>
      <c r="C11679">
        <v>0.25739096900503899</v>
      </c>
      <c r="D11679">
        <v>0.26491893472580202</v>
      </c>
      <c r="E11679">
        <v>11.9429237307011</v>
      </c>
      <c r="F11679">
        <v>4.26569973012022</v>
      </c>
      <c r="G11679">
        <v>7.8993691433549804</v>
      </c>
      <c r="H11679">
        <v>0.69849054466753302</v>
      </c>
      <c r="I11679">
        <v>0.25621228878018198</v>
      </c>
      <c r="J11679">
        <v>0.38445028414022497</v>
      </c>
      <c r="K11679">
        <v>0.45001492301800899</v>
      </c>
      <c r="L11679">
        <v>3.0921427121332501</v>
      </c>
    </row>
    <row r="11681" spans="1:12" x14ac:dyDescent="0.3">
      <c r="A11681">
        <v>5840</v>
      </c>
      <c r="B11681">
        <v>0.39443535754804099</v>
      </c>
      <c r="C11681">
        <v>0.25738891000644398</v>
      </c>
      <c r="D11681">
        <v>0.26498617895167698</v>
      </c>
      <c r="E11681">
        <v>12.071534060501399</v>
      </c>
      <c r="F11681">
        <v>4.8494150910901199</v>
      </c>
      <c r="G11681">
        <v>8.2257485978719096</v>
      </c>
      <c r="H11681">
        <v>0.63686245459010704</v>
      </c>
      <c r="I11681">
        <v>0.24470470243634901</v>
      </c>
      <c r="J11681">
        <v>0.363502798537301</v>
      </c>
      <c r="K11681">
        <v>0.42013252816190599</v>
      </c>
      <c r="L11681">
        <v>3.0848824681698201</v>
      </c>
    </row>
    <row r="11683" spans="1:12" x14ac:dyDescent="0.3">
      <c r="A11683">
        <v>5841</v>
      </c>
      <c r="B11683">
        <v>0.39459823572160901</v>
      </c>
      <c r="C11683">
        <v>0.25738439277934899</v>
      </c>
      <c r="D11683">
        <v>0.265040069222724</v>
      </c>
      <c r="E11683">
        <v>11.802713423491801</v>
      </c>
      <c r="F11683">
        <v>4.9658870077465798</v>
      </c>
      <c r="G11683">
        <v>8.5043205188348097</v>
      </c>
      <c r="H11683">
        <v>0.628274646343016</v>
      </c>
      <c r="I11683">
        <v>0.256742405935104</v>
      </c>
      <c r="J11683">
        <v>0.37838279362334198</v>
      </c>
      <c r="K11683">
        <v>0.47129080350686697</v>
      </c>
      <c r="L11683">
        <v>3.1281314048923701</v>
      </c>
    </row>
    <row r="11685" spans="1:12" x14ac:dyDescent="0.3">
      <c r="A11685">
        <v>5842</v>
      </c>
      <c r="B11685">
        <v>0.39486693692546798</v>
      </c>
      <c r="C11685">
        <v>0.25736323907235098</v>
      </c>
      <c r="D11685">
        <v>0.26501783752684799</v>
      </c>
      <c r="E11685">
        <v>11.591873855444399</v>
      </c>
      <c r="F11685">
        <v>5.0975507415648202</v>
      </c>
      <c r="G11685">
        <v>9.1346002069193606</v>
      </c>
      <c r="H11685">
        <v>0.60500834475245302</v>
      </c>
      <c r="I11685">
        <v>0.26341653405127402</v>
      </c>
      <c r="J11685">
        <v>0.47236516400592499</v>
      </c>
      <c r="K11685">
        <v>0.52689657929300204</v>
      </c>
      <c r="L11685">
        <v>3.1043553079392798</v>
      </c>
    </row>
    <row r="11687" spans="1:12" x14ac:dyDescent="0.3">
      <c r="A11687">
        <v>5843</v>
      </c>
      <c r="B11687">
        <v>0.39500803135836499</v>
      </c>
      <c r="C11687">
        <v>0.25733950476872502</v>
      </c>
      <c r="D11687">
        <v>0.26503122843349802</v>
      </c>
      <c r="E11687">
        <v>11.9055078341267</v>
      </c>
      <c r="F11687">
        <v>4.9845737589196597</v>
      </c>
      <c r="G11687">
        <v>9.26713322430418</v>
      </c>
      <c r="H11687">
        <v>0.61230602832129999</v>
      </c>
      <c r="I11687">
        <v>0.24879980353040701</v>
      </c>
      <c r="J11687">
        <v>0.48355363376319899</v>
      </c>
      <c r="K11687">
        <v>0.479608831359008</v>
      </c>
      <c r="L11687">
        <v>3.10147044278825</v>
      </c>
    </row>
    <row r="11689" spans="1:12" x14ac:dyDescent="0.3">
      <c r="A11689">
        <v>5844</v>
      </c>
      <c r="B11689">
        <v>0.39518344778846498</v>
      </c>
      <c r="C11689">
        <v>0.25732998001747898</v>
      </c>
      <c r="D11689">
        <v>0.26502477122935397</v>
      </c>
      <c r="E11689">
        <v>12.103432466110901</v>
      </c>
      <c r="F11689">
        <v>4.9024321346551902</v>
      </c>
      <c r="G11689">
        <v>9.5003401852018499</v>
      </c>
      <c r="H11689">
        <v>0.63984707142661601</v>
      </c>
      <c r="I11689">
        <v>0.24171571658824301</v>
      </c>
      <c r="J11689">
        <v>0.477791400695595</v>
      </c>
      <c r="K11689">
        <v>0.35601640018022801</v>
      </c>
      <c r="L11689">
        <v>3.0791848594965301</v>
      </c>
    </row>
    <row r="11691" spans="1:12" x14ac:dyDescent="0.3">
      <c r="A11691">
        <v>5845</v>
      </c>
      <c r="B11691">
        <v>0.39535623016171101</v>
      </c>
      <c r="C11691">
        <v>0.257339485508424</v>
      </c>
      <c r="D11691">
        <v>0.264961219474246</v>
      </c>
      <c r="E11691">
        <v>10.7784121982393</v>
      </c>
      <c r="F11691">
        <v>4.6274120562327496</v>
      </c>
      <c r="G11691">
        <v>9.4900580378399102</v>
      </c>
      <c r="H11691">
        <v>0.65320328189416998</v>
      </c>
      <c r="I11691">
        <v>0.280611792093097</v>
      </c>
      <c r="J11691">
        <v>0.55555176636336201</v>
      </c>
      <c r="K11691">
        <v>0.51600621334785701</v>
      </c>
      <c r="L11691">
        <v>3.1175295254623299</v>
      </c>
    </row>
    <row r="11693" spans="1:12" x14ac:dyDescent="0.3">
      <c r="A11693">
        <v>5846</v>
      </c>
      <c r="B11693">
        <v>0.39545165206958099</v>
      </c>
      <c r="C11693">
        <v>0.25736137762523098</v>
      </c>
      <c r="D11693">
        <v>0.26491487975348599</v>
      </c>
      <c r="E11693">
        <v>10.073278641495801</v>
      </c>
      <c r="F11693">
        <v>4.4731857155148997</v>
      </c>
      <c r="G11693">
        <v>9.1600018744451503</v>
      </c>
      <c r="H11693">
        <v>0.63092874935232501</v>
      </c>
      <c r="I11693">
        <v>0.28460242184517898</v>
      </c>
      <c r="J11693">
        <v>0.62549750548592997</v>
      </c>
      <c r="K11693">
        <v>0.47102635753468902</v>
      </c>
      <c r="L11693">
        <v>3.0805551704432701</v>
      </c>
    </row>
    <row r="11695" spans="1:12" x14ac:dyDescent="0.3">
      <c r="A11695">
        <v>5847</v>
      </c>
      <c r="B11695">
        <v>0.39561797315991099</v>
      </c>
      <c r="C11695">
        <v>0.25733380376135501</v>
      </c>
      <c r="D11695">
        <v>0.26495057389612098</v>
      </c>
      <c r="E11695">
        <v>10.504713464648001</v>
      </c>
      <c r="F11695">
        <v>4.4244912998655401</v>
      </c>
      <c r="G11695">
        <v>8.7025463895181208</v>
      </c>
      <c r="H11695">
        <v>0.61353234195321804</v>
      </c>
      <c r="I11695">
        <v>0.24420576422950999</v>
      </c>
      <c r="J11695">
        <v>0.68084338801159805</v>
      </c>
      <c r="K11695">
        <v>0.53480591791541399</v>
      </c>
      <c r="L11695">
        <v>3.0943063609965198</v>
      </c>
    </row>
    <row r="11697" spans="1:12" x14ac:dyDescent="0.3">
      <c r="A11697">
        <v>5848</v>
      </c>
      <c r="B11697">
        <v>0.395684176020764</v>
      </c>
      <c r="C11697">
        <v>0.25734391418094699</v>
      </c>
      <c r="D11697">
        <v>0.26501906238052098</v>
      </c>
      <c r="E11697">
        <v>10.9698413292361</v>
      </c>
      <c r="F11697">
        <v>4.6789587496007101</v>
      </c>
      <c r="G11697">
        <v>8.5423152490510894</v>
      </c>
      <c r="H11697">
        <v>0.59974332092835403</v>
      </c>
      <c r="I11697">
        <v>0.19479859490947099</v>
      </c>
      <c r="J11697">
        <v>0.73523829305795796</v>
      </c>
      <c r="K11697">
        <v>0.42414729883042501</v>
      </c>
      <c r="L11697">
        <v>3.060697681987</v>
      </c>
    </row>
    <row r="11699" spans="1:12" x14ac:dyDescent="0.3">
      <c r="A11699">
        <v>5849</v>
      </c>
      <c r="B11699">
        <v>0.39575498780305701</v>
      </c>
      <c r="C11699">
        <v>0.25736865841861301</v>
      </c>
      <c r="D11699">
        <v>0.26502244484239601</v>
      </c>
      <c r="E11699">
        <v>10.664103805212299</v>
      </c>
      <c r="F11699">
        <v>4.7926196174570599</v>
      </c>
      <c r="G11699">
        <v>8.6912336465506197</v>
      </c>
      <c r="H11699">
        <v>0.60973240059815503</v>
      </c>
      <c r="I11699">
        <v>0.20095717848318501</v>
      </c>
      <c r="J11699">
        <v>0.79024689436849804</v>
      </c>
      <c r="K11699">
        <v>0.50439463111495497</v>
      </c>
      <c r="L11699">
        <v>3.0660106419734898</v>
      </c>
    </row>
    <row r="11701" spans="1:12" x14ac:dyDescent="0.3">
      <c r="A11701">
        <v>5850</v>
      </c>
      <c r="B11701">
        <v>0.39578546346223098</v>
      </c>
      <c r="C11701">
        <v>0.25739590469450402</v>
      </c>
      <c r="D11701">
        <v>0.26497309523041002</v>
      </c>
      <c r="E11701">
        <v>9.7584516088757791</v>
      </c>
      <c r="F11701">
        <v>4.9889843416353896</v>
      </c>
      <c r="G11701">
        <v>8.9574884066505405</v>
      </c>
      <c r="H11701">
        <v>0.61593529386761703</v>
      </c>
      <c r="I11701">
        <v>0.22228510054709599</v>
      </c>
      <c r="J11701">
        <v>0.86911438739163804</v>
      </c>
      <c r="K11701">
        <v>0.49759115746710503</v>
      </c>
      <c r="L11701">
        <v>3.0762519132596502</v>
      </c>
    </row>
    <row r="11703" spans="1:12" x14ac:dyDescent="0.3">
      <c r="A11703">
        <v>5851</v>
      </c>
      <c r="B11703">
        <v>0.39583918191895601</v>
      </c>
      <c r="C11703">
        <v>0.25739519825150597</v>
      </c>
      <c r="D11703">
        <v>0.26491730710212102</v>
      </c>
      <c r="E11703">
        <v>9.0221885759151004</v>
      </c>
      <c r="F11703">
        <v>5.3554193115273199</v>
      </c>
      <c r="G11703">
        <v>8.8730319761508394</v>
      </c>
      <c r="H11703">
        <v>0.60499165926758103</v>
      </c>
      <c r="I11703">
        <v>0.218094193961442</v>
      </c>
      <c r="J11703">
        <v>0.97414039633899696</v>
      </c>
      <c r="K11703">
        <v>0.49638913032084198</v>
      </c>
      <c r="L11703">
        <v>3.0481965996658702</v>
      </c>
    </row>
    <row r="11705" spans="1:12" x14ac:dyDescent="0.3">
      <c r="A11705">
        <v>5852</v>
      </c>
      <c r="B11705">
        <v>0.39587219823071601</v>
      </c>
      <c r="C11705">
        <v>0.257392113807903</v>
      </c>
      <c r="D11705">
        <v>0.26493752583056701</v>
      </c>
      <c r="E11705">
        <v>8.4688394938223297</v>
      </c>
      <c r="F11705">
        <v>5.5476743562604396</v>
      </c>
      <c r="G11705">
        <v>8.5002259424275195</v>
      </c>
      <c r="H11705">
        <v>0.59472766183007297</v>
      </c>
      <c r="I11705">
        <v>0.17854783312481701</v>
      </c>
      <c r="J11705">
        <v>1.08343084080522</v>
      </c>
      <c r="K11705">
        <v>0.36346896848706001</v>
      </c>
      <c r="L11705">
        <v>3.0415133287326399</v>
      </c>
    </row>
    <row r="11707" spans="1:12" x14ac:dyDescent="0.3">
      <c r="A11707">
        <v>5853</v>
      </c>
      <c r="B11707">
        <v>0.39589658288042401</v>
      </c>
      <c r="C11707">
        <v>0.25739763766936202</v>
      </c>
      <c r="D11707">
        <v>0.26500443210825497</v>
      </c>
      <c r="E11707">
        <v>7.1186454191740998</v>
      </c>
      <c r="F11707">
        <v>7.0156082627055003</v>
      </c>
      <c r="G11707">
        <v>8.2153808403766995</v>
      </c>
      <c r="H11707">
        <v>0.52448749503632996</v>
      </c>
      <c r="I11707">
        <v>9.7207464390288101E-2</v>
      </c>
      <c r="J11707">
        <v>1.1948656292311599</v>
      </c>
      <c r="K11707">
        <v>0.49595640054818702</v>
      </c>
      <c r="L11707">
        <v>3.0749296833987598</v>
      </c>
    </row>
    <row r="11709" spans="1:12" x14ac:dyDescent="0.3">
      <c r="A11709">
        <v>5854</v>
      </c>
      <c r="B11709">
        <v>0.39589636734960698</v>
      </c>
      <c r="C11709">
        <v>0.25739967183313001</v>
      </c>
      <c r="D11709">
        <v>0.26497612926392899</v>
      </c>
      <c r="E11709">
        <v>5.6585469242059503</v>
      </c>
      <c r="F11709">
        <v>8.0580959115797501</v>
      </c>
      <c r="G11709">
        <v>8.0533420615927795</v>
      </c>
      <c r="H11709">
        <v>0.486946082865089</v>
      </c>
      <c r="I11709">
        <v>5.8203223862403702E-2</v>
      </c>
      <c r="J11709">
        <v>1.28606105959687</v>
      </c>
      <c r="K11709">
        <v>0.55947151495673397</v>
      </c>
      <c r="L11709">
        <v>3.0072795956070699</v>
      </c>
    </row>
    <row r="11711" spans="1:12" x14ac:dyDescent="0.3">
      <c r="A11711">
        <v>5855</v>
      </c>
      <c r="B11711">
        <v>0.39591200820724298</v>
      </c>
      <c r="C11711">
        <v>0.25737182659251401</v>
      </c>
      <c r="D11711">
        <v>0.26496000877583498</v>
      </c>
      <c r="E11711">
        <v>5.7396857634427798</v>
      </c>
      <c r="F11711">
        <v>6.6910904422008599</v>
      </c>
      <c r="G11711">
        <v>8.1340219059943397</v>
      </c>
      <c r="H11711">
        <v>0.52881459216580196</v>
      </c>
      <c r="I11711">
        <v>7.8921779693868904E-2</v>
      </c>
      <c r="J11711">
        <v>1.3240232675916599</v>
      </c>
      <c r="K11711">
        <v>0.45458262617380901</v>
      </c>
      <c r="L11711">
        <v>3.0754585753431201</v>
      </c>
    </row>
    <row r="11713" spans="1:12" x14ac:dyDescent="0.3">
      <c r="A11713">
        <v>5856</v>
      </c>
      <c r="B11713">
        <v>0.39588687006736101</v>
      </c>
      <c r="C11713">
        <v>0.257382743730109</v>
      </c>
      <c r="D11713">
        <v>0.264967371274894</v>
      </c>
      <c r="E11713">
        <v>7.0110717848964104</v>
      </c>
      <c r="F11713">
        <v>6.3050765585921402</v>
      </c>
      <c r="G11713">
        <v>8.0904820302647291</v>
      </c>
      <c r="H11713">
        <v>0.52476927010391095</v>
      </c>
      <c r="I11713">
        <v>0.132544843389797</v>
      </c>
      <c r="J11713">
        <v>1.3455997110340301</v>
      </c>
      <c r="K11713">
        <v>0.43174411039480798</v>
      </c>
      <c r="L11713">
        <v>3.0638469931102099</v>
      </c>
    </row>
    <row r="11715" spans="1:12" x14ac:dyDescent="0.3">
      <c r="A11715">
        <v>5857</v>
      </c>
      <c r="B11715">
        <v>0.39585394602062901</v>
      </c>
      <c r="C11715">
        <v>0.25740538907902599</v>
      </c>
      <c r="D11715">
        <v>0.264944079993158</v>
      </c>
      <c r="E11715">
        <v>8.6173568768824396</v>
      </c>
      <c r="F11715">
        <v>6.7812547480883199</v>
      </c>
      <c r="G11715">
        <v>8.2710245262261193</v>
      </c>
      <c r="H11715">
        <v>0.49170869293761299</v>
      </c>
      <c r="I11715">
        <v>0.196244646305959</v>
      </c>
      <c r="J11715">
        <v>1.3690067688658401</v>
      </c>
      <c r="K11715">
        <v>0.51179911833593605</v>
      </c>
      <c r="L11715">
        <v>3.0151168126007</v>
      </c>
    </row>
    <row r="11717" spans="1:12" x14ac:dyDescent="0.3">
      <c r="A11717">
        <v>5858</v>
      </c>
      <c r="B11717">
        <v>0.39580796413757002</v>
      </c>
      <c r="C11717">
        <v>0.25738984248567998</v>
      </c>
      <c r="D11717">
        <v>0.26491381394075503</v>
      </c>
      <c r="E11717">
        <v>5.6864035472890997</v>
      </c>
      <c r="F11717">
        <v>5.82694818034288</v>
      </c>
      <c r="G11717">
        <v>8.5294932710285796</v>
      </c>
      <c r="H11717">
        <v>0.54503191964047104</v>
      </c>
      <c r="I11717">
        <v>0.14547867001214701</v>
      </c>
      <c r="J11717">
        <v>1.4985469686386299</v>
      </c>
      <c r="K11717">
        <v>0.519251686642768</v>
      </c>
      <c r="L11717">
        <v>3.06930419635425</v>
      </c>
    </row>
    <row r="11719" spans="1:12" x14ac:dyDescent="0.3">
      <c r="A11719">
        <v>5859</v>
      </c>
      <c r="B11719">
        <v>0.39576076181456898</v>
      </c>
      <c r="C11719">
        <v>0.25738119858946301</v>
      </c>
      <c r="D11719">
        <v>0.26488777848481299</v>
      </c>
      <c r="E11719">
        <v>5.2594037874944997</v>
      </c>
      <c r="F11719">
        <v>5.7297391777404902</v>
      </c>
      <c r="G11719">
        <v>8.6685738765483205</v>
      </c>
      <c r="H11719">
        <v>0.55310042237569701</v>
      </c>
      <c r="I11719">
        <v>0.13854604315563199</v>
      </c>
      <c r="J11719">
        <v>1.5186171814840499</v>
      </c>
      <c r="K11719">
        <v>0.54074393201795401</v>
      </c>
      <c r="L11719">
        <v>3.0687512638669698</v>
      </c>
    </row>
    <row r="11721" spans="1:12" x14ac:dyDescent="0.3">
      <c r="A11721">
        <v>5860</v>
      </c>
      <c r="B11721">
        <v>0.39566850253084201</v>
      </c>
      <c r="C11721">
        <v>0.25738521474218501</v>
      </c>
      <c r="D11721">
        <v>0.26488519189700499</v>
      </c>
      <c r="E11721">
        <v>4.6707093943816602</v>
      </c>
      <c r="F11721">
        <v>5.9097429665460099</v>
      </c>
      <c r="G11721">
        <v>8.6248717956827701</v>
      </c>
      <c r="H11721">
        <v>0.54905986407366303</v>
      </c>
      <c r="I11721">
        <v>0.133686992386778</v>
      </c>
      <c r="J11721">
        <v>1.5566365128644</v>
      </c>
      <c r="K11721">
        <v>0.396212187951269</v>
      </c>
      <c r="L11721">
        <v>3.0499755998423401</v>
      </c>
    </row>
    <row r="11723" spans="1:12" x14ac:dyDescent="0.3">
      <c r="A11723">
        <v>5861</v>
      </c>
      <c r="B11723">
        <v>0.39556014835070302</v>
      </c>
      <c r="C11723">
        <v>0.25740089309387398</v>
      </c>
      <c r="D11723">
        <v>0.26487385634060601</v>
      </c>
      <c r="E11723">
        <v>3.3333065155008499</v>
      </c>
      <c r="F11723">
        <v>5.3686519913110198</v>
      </c>
      <c r="G11723">
        <v>8.1843988959039393</v>
      </c>
      <c r="H11723">
        <v>0.56382099165952304</v>
      </c>
      <c r="I11723">
        <v>0.102615060160171</v>
      </c>
      <c r="J11723">
        <v>1.5939204213372899</v>
      </c>
      <c r="K11723">
        <v>0.44602419289241502</v>
      </c>
      <c r="L11723">
        <v>3.0469464914337498</v>
      </c>
    </row>
    <row r="11725" spans="1:12" x14ac:dyDescent="0.3">
      <c r="A11725">
        <v>5862</v>
      </c>
      <c r="B11725">
        <v>0.39544250856500901</v>
      </c>
      <c r="C11725">
        <v>0.257356820555521</v>
      </c>
      <c r="D11725">
        <v>0.26491334790033899</v>
      </c>
      <c r="E11725">
        <v>2.48084137008196</v>
      </c>
      <c r="F11725">
        <v>5.06330938364641</v>
      </c>
      <c r="G11725">
        <v>7.9037214686519297</v>
      </c>
      <c r="H11725">
        <v>0.58604404289143197</v>
      </c>
      <c r="I11725">
        <v>0.111015479031665</v>
      </c>
      <c r="J11725">
        <v>1.6529093927040599</v>
      </c>
      <c r="K11725">
        <v>0.49023475133197503</v>
      </c>
      <c r="L11725">
        <v>3.0689916692962198</v>
      </c>
    </row>
    <row r="11727" spans="1:12" x14ac:dyDescent="0.3">
      <c r="A11727">
        <v>5863</v>
      </c>
      <c r="B11727">
        <v>0.39534174838304798</v>
      </c>
      <c r="C11727">
        <v>0.25734966377366397</v>
      </c>
      <c r="D11727">
        <v>0.26488868405577898</v>
      </c>
      <c r="E11727">
        <v>2.1030871843608701</v>
      </c>
      <c r="F11727">
        <v>5.5369050724222104</v>
      </c>
      <c r="G11727">
        <v>8.5073648686260501</v>
      </c>
      <c r="H11727">
        <v>0.573336199934109</v>
      </c>
      <c r="I11727">
        <v>0.13508660004586601</v>
      </c>
      <c r="J11727">
        <v>1.7726554884864301</v>
      </c>
      <c r="K11727">
        <v>0.55456724419998005</v>
      </c>
      <c r="L11727">
        <v>2.8821245291381499</v>
      </c>
    </row>
    <row r="11729" spans="1:12" x14ac:dyDescent="0.3">
      <c r="A11729">
        <v>5864</v>
      </c>
      <c r="B11729">
        <v>0.39520255059756798</v>
      </c>
      <c r="C11729">
        <v>0.25729222432883397</v>
      </c>
      <c r="D11729">
        <v>0.26490401166113398</v>
      </c>
      <c r="E11729">
        <v>1.8778228386093301</v>
      </c>
      <c r="F11729">
        <v>5.5148342653593003</v>
      </c>
      <c r="G11729">
        <v>8.65591515488574</v>
      </c>
      <c r="H11729">
        <v>0.57403663140078398</v>
      </c>
      <c r="I11729">
        <v>0.13972818503989801</v>
      </c>
      <c r="J11729">
        <v>1.8626055611139201</v>
      </c>
      <c r="K11729">
        <v>0.47468052005932898</v>
      </c>
      <c r="L11729">
        <v>3.0277861787223199</v>
      </c>
    </row>
    <row r="11731" spans="1:12" x14ac:dyDescent="0.3">
      <c r="A11731">
        <v>5865</v>
      </c>
      <c r="B11731">
        <v>0.39508567348892798</v>
      </c>
      <c r="C11731">
        <v>0.25726788622697599</v>
      </c>
      <c r="D11731">
        <v>0.26490297415140901</v>
      </c>
      <c r="E11731">
        <v>1.59347149222831</v>
      </c>
      <c r="F11731">
        <v>5.2043804152930502</v>
      </c>
      <c r="G11731">
        <v>8.2762478354898708</v>
      </c>
      <c r="H11731">
        <v>0.58292608805518997</v>
      </c>
      <c r="I11731">
        <v>0.124384101746568</v>
      </c>
      <c r="J11731">
        <v>1.9177486577146701</v>
      </c>
      <c r="K11731">
        <v>0.46215539719526699</v>
      </c>
      <c r="L11731">
        <v>3.0069430280061198</v>
      </c>
    </row>
    <row r="11733" spans="1:12" x14ac:dyDescent="0.3">
      <c r="A11733">
        <v>5866</v>
      </c>
      <c r="B11733">
        <v>0.39485825674082797</v>
      </c>
      <c r="C11733">
        <v>0.25727913157339999</v>
      </c>
      <c r="D11733">
        <v>0.26492222345837801</v>
      </c>
      <c r="E11733">
        <v>1.52389813588935</v>
      </c>
      <c r="F11733">
        <v>5.0010995538379701</v>
      </c>
      <c r="G11733">
        <v>8.0767996388468504</v>
      </c>
      <c r="H11733">
        <v>0.56192011523025298</v>
      </c>
      <c r="I11733">
        <v>0.13926147543947701</v>
      </c>
      <c r="J11733">
        <v>1.9515343658717501</v>
      </c>
      <c r="K11733">
        <v>0.57440069211332301</v>
      </c>
      <c r="L11733">
        <v>3.03257024676445</v>
      </c>
    </row>
    <row r="11735" spans="1:12" x14ac:dyDescent="0.3">
      <c r="A11735">
        <v>5867</v>
      </c>
      <c r="B11735">
        <v>0.39462391817491499</v>
      </c>
      <c r="C11735">
        <v>0.25729439359650202</v>
      </c>
      <c r="D11735">
        <v>0.26493312025229399</v>
      </c>
      <c r="E11735">
        <v>1.06336811130306</v>
      </c>
      <c r="F11735">
        <v>4.7090688705932804</v>
      </c>
      <c r="G11735">
        <v>7.8958644584465896</v>
      </c>
      <c r="H11735">
        <v>0.52262954231615599</v>
      </c>
      <c r="I11735">
        <v>0.134249240843898</v>
      </c>
      <c r="J11735">
        <v>1.98042756015407</v>
      </c>
      <c r="K11735">
        <v>0.57182835402031895</v>
      </c>
      <c r="L11735">
        <v>3.10077326704342</v>
      </c>
    </row>
    <row r="11737" spans="1:12" x14ac:dyDescent="0.3">
      <c r="A11737">
        <v>5868</v>
      </c>
      <c r="B11737">
        <v>0.39443837699588502</v>
      </c>
      <c r="C11737">
        <v>0.257309016048413</v>
      </c>
      <c r="D11737">
        <v>0.26498201339028898</v>
      </c>
      <c r="E11737">
        <v>0.52366503309449397</v>
      </c>
      <c r="F11737">
        <v>4.5311869551950599</v>
      </c>
      <c r="G11737">
        <v>7.6853865682468498</v>
      </c>
      <c r="H11737">
        <v>0.52319923288921499</v>
      </c>
      <c r="I11737">
        <v>0.114310008430277</v>
      </c>
      <c r="J11737">
        <v>1.9796180239340699</v>
      </c>
      <c r="K11737">
        <v>0.39623622849419399</v>
      </c>
      <c r="L11737">
        <v>2.9516738198209298</v>
      </c>
    </row>
    <row r="11739" spans="1:12" x14ac:dyDescent="0.3">
      <c r="A11739">
        <v>5869</v>
      </c>
      <c r="B11739">
        <v>0.394185376307089</v>
      </c>
      <c r="C11739">
        <v>0.25729913666731402</v>
      </c>
      <c r="D11739">
        <v>0.26501796292240098</v>
      </c>
      <c r="E11739">
        <v>-0.603054635746746</v>
      </c>
      <c r="F11739">
        <v>4.1580597011469198</v>
      </c>
      <c r="G11739">
        <v>7.9533192084553397</v>
      </c>
      <c r="H11739">
        <v>0.56950849346171095</v>
      </c>
      <c r="I11739">
        <v>0.115992072929236</v>
      </c>
      <c r="J11739">
        <v>1.9857118380133001</v>
      </c>
      <c r="K11739">
        <v>0.60416288425479903</v>
      </c>
      <c r="L11739">
        <v>3.1131541466499302</v>
      </c>
    </row>
    <row r="11741" spans="1:12" x14ac:dyDescent="0.3">
      <c r="A11741">
        <v>5870</v>
      </c>
      <c r="B11741">
        <v>0.39399756663185997</v>
      </c>
      <c r="C11741">
        <v>0.25728885270586799</v>
      </c>
      <c r="D11741">
        <v>0.26504852384202898</v>
      </c>
      <c r="E11741">
        <v>-0.59204302342204296</v>
      </c>
      <c r="F11741">
        <v>3.9922876141348902</v>
      </c>
      <c r="G11741">
        <v>8.1945069455701098</v>
      </c>
      <c r="H11741">
        <v>0.59128982532583896</v>
      </c>
      <c r="I11741">
        <v>0.13385757294654699</v>
      </c>
      <c r="J11741">
        <v>1.9755790491654801</v>
      </c>
      <c r="K11741">
        <v>0.60457157348452895</v>
      </c>
      <c r="L11741">
        <v>3.09805668569286</v>
      </c>
    </row>
    <row r="11743" spans="1:12" x14ac:dyDescent="0.3">
      <c r="A11743">
        <v>5871</v>
      </c>
      <c r="B11743">
        <v>0.393666827649294</v>
      </c>
      <c r="C11743">
        <v>0.25731067903423999</v>
      </c>
      <c r="D11743">
        <v>0.26501997914286701</v>
      </c>
      <c r="E11743">
        <v>-0.82616481824884802</v>
      </c>
      <c r="F11743">
        <v>3.3298081593387998</v>
      </c>
      <c r="G11743">
        <v>8.8187552735124193</v>
      </c>
      <c r="H11743">
        <v>0.62157228666818298</v>
      </c>
      <c r="I11743">
        <v>0.14396570543343601</v>
      </c>
      <c r="J11743">
        <v>1.9585160966338</v>
      </c>
      <c r="K11743">
        <v>0.52675233603545002</v>
      </c>
      <c r="L11743">
        <v>2.8303892807629798</v>
      </c>
    </row>
    <row r="11745" spans="1:12" x14ac:dyDescent="0.3">
      <c r="A11745">
        <v>5872</v>
      </c>
      <c r="B11745">
        <v>0.39345785890778101</v>
      </c>
      <c r="C11745">
        <v>0.25731355000462203</v>
      </c>
      <c r="D11745">
        <v>0.26496863323002501</v>
      </c>
      <c r="E11745">
        <v>-1.10088952660537</v>
      </c>
      <c r="F11745">
        <v>3.0226539765413198</v>
      </c>
      <c r="G11745">
        <v>8.8108659874049007</v>
      </c>
      <c r="H11745">
        <v>0.62379219227146299</v>
      </c>
      <c r="I11745">
        <v>0.14603522726240201</v>
      </c>
      <c r="J11745">
        <v>1.9624874553473699</v>
      </c>
      <c r="K11745">
        <v>0.58834420700997503</v>
      </c>
      <c r="L11745">
        <v>3.1455367579702598</v>
      </c>
    </row>
    <row r="11747" spans="1:12" x14ac:dyDescent="0.3">
      <c r="A11747">
        <v>5873</v>
      </c>
      <c r="B11747">
        <v>0.39310825382932202</v>
      </c>
      <c r="C11747">
        <v>0.25735385475321998</v>
      </c>
      <c r="D11747">
        <v>0.26495256163083403</v>
      </c>
      <c r="E11747">
        <v>-1.4469829416745099</v>
      </c>
      <c r="F11747">
        <v>2.7445768594188298</v>
      </c>
      <c r="G11747">
        <v>8.3609122280600907</v>
      </c>
      <c r="H11747">
        <v>0.56873444108398397</v>
      </c>
      <c r="I11747">
        <v>0.14967521595622099</v>
      </c>
      <c r="J11747">
        <v>1.9892177763482199</v>
      </c>
      <c r="K11747">
        <v>0.566323069690434</v>
      </c>
      <c r="L11747">
        <v>3.0201653266150101</v>
      </c>
    </row>
    <row r="11749" spans="1:12" x14ac:dyDescent="0.3">
      <c r="A11749">
        <v>5874</v>
      </c>
      <c r="B11749">
        <v>0.39285231997456799</v>
      </c>
      <c r="C11749">
        <v>0.25738276313675101</v>
      </c>
      <c r="D11749">
        <v>0.26496022828340399</v>
      </c>
      <c r="E11749">
        <v>-1.7051004641510199</v>
      </c>
      <c r="F11749">
        <v>2.5863234526079402</v>
      </c>
      <c r="G11749">
        <v>8.2615058648290791</v>
      </c>
      <c r="H11749">
        <v>0.55217980853975202</v>
      </c>
      <c r="I11749">
        <v>0.132808712864286</v>
      </c>
      <c r="J11749">
        <v>1.9863608598806299</v>
      </c>
      <c r="K11749">
        <v>0.57065036741698105</v>
      </c>
      <c r="L11749">
        <v>3.0106212310736802</v>
      </c>
    </row>
    <row r="11751" spans="1:12" x14ac:dyDescent="0.3">
      <c r="A11751">
        <v>5875</v>
      </c>
      <c r="B11751">
        <v>0.39244049807532</v>
      </c>
      <c r="C11751">
        <v>0.25742807228395498</v>
      </c>
      <c r="D11751">
        <v>0.264964734450513</v>
      </c>
      <c r="E11751">
        <v>-1.78265554816692</v>
      </c>
      <c r="F11751">
        <v>2.3525150188761699</v>
      </c>
      <c r="G11751">
        <v>7.8721525935940297</v>
      </c>
      <c r="H11751">
        <v>0.53792064098642101</v>
      </c>
      <c r="I11751">
        <v>0.14383462104990599</v>
      </c>
      <c r="J11751">
        <v>1.9361168884759801</v>
      </c>
      <c r="K11751">
        <v>0.614043547397082</v>
      </c>
      <c r="L11751">
        <v>2.7955785746071999</v>
      </c>
    </row>
    <row r="11753" spans="1:12" x14ac:dyDescent="0.3">
      <c r="A11753">
        <v>5876</v>
      </c>
      <c r="B11753">
        <v>0.39215173644703</v>
      </c>
      <c r="C11753">
        <v>0.25746629269224403</v>
      </c>
      <c r="D11753">
        <v>0.26495357951597998</v>
      </c>
      <c r="E11753">
        <v>-1.78784688694274</v>
      </c>
      <c r="F11753">
        <v>2.3714152166927698</v>
      </c>
      <c r="G11753">
        <v>7.8113621099343602</v>
      </c>
      <c r="H11753">
        <v>0.53667284192725895</v>
      </c>
      <c r="I11753">
        <v>0.14765601621919899</v>
      </c>
      <c r="J11753">
        <v>1.9190452673977401</v>
      </c>
      <c r="K11753">
        <v>0.631881630247628</v>
      </c>
      <c r="L11753">
        <v>3.0665876150036899</v>
      </c>
    </row>
    <row r="11755" spans="1:12" x14ac:dyDescent="0.3">
      <c r="A11755">
        <v>5877</v>
      </c>
      <c r="B11755">
        <v>0.39170510975895201</v>
      </c>
      <c r="C11755">
        <v>0.25750955154375699</v>
      </c>
      <c r="D11755">
        <v>0.264924378154615</v>
      </c>
      <c r="E11755">
        <v>-2.4965897102363099</v>
      </c>
      <c r="F11755">
        <v>2.6496366305213201</v>
      </c>
      <c r="G11755">
        <v>7.67269397618408</v>
      </c>
      <c r="H11755">
        <v>0.50742821512930603</v>
      </c>
      <c r="I11755">
        <v>0.141051008187216</v>
      </c>
      <c r="J11755">
        <v>1.8908635571758099</v>
      </c>
      <c r="K11755">
        <v>0.63394911693920097</v>
      </c>
      <c r="L11755">
        <v>3.0005722841309201</v>
      </c>
    </row>
    <row r="11757" spans="1:12" x14ac:dyDescent="0.3">
      <c r="A11757">
        <v>5878</v>
      </c>
      <c r="B11757">
        <v>0.39140544916008002</v>
      </c>
      <c r="C11757">
        <v>0.25752427067189099</v>
      </c>
      <c r="D11757">
        <v>0.26493252309013299</v>
      </c>
      <c r="E11757">
        <v>-2.9564826323418498</v>
      </c>
      <c r="F11757">
        <v>2.3494460042414902</v>
      </c>
      <c r="G11757">
        <v>7.6438863287400904</v>
      </c>
      <c r="H11757">
        <v>0.51838381742033302</v>
      </c>
      <c r="I11757">
        <v>0.14941423909049201</v>
      </c>
      <c r="J11757">
        <v>1.85479645551955</v>
      </c>
      <c r="K11757">
        <v>0.60726411429215799</v>
      </c>
      <c r="L11757">
        <v>2.9444616569433499</v>
      </c>
    </row>
    <row r="11759" spans="1:12" x14ac:dyDescent="0.3">
      <c r="A11759">
        <v>5879</v>
      </c>
      <c r="B11759">
        <v>0.39093221250657201</v>
      </c>
      <c r="C11759">
        <v>0.25757634291312098</v>
      </c>
      <c r="D11759">
        <v>0.26492439357269498</v>
      </c>
      <c r="E11759">
        <v>-3.5913987921896799</v>
      </c>
      <c r="F11759">
        <v>2.4560815411904602</v>
      </c>
      <c r="G11759">
        <v>7.4688842286801496</v>
      </c>
      <c r="H11759">
        <v>0.51171592571288005</v>
      </c>
      <c r="I11759">
        <v>0.168970773330784</v>
      </c>
      <c r="J11759">
        <v>1.8254047263320401</v>
      </c>
      <c r="K11759">
        <v>0.66166786293202995</v>
      </c>
      <c r="L11759">
        <v>3.0832236707079801</v>
      </c>
    </row>
    <row r="11761" spans="1:12" x14ac:dyDescent="0.3">
      <c r="A11761">
        <v>5880</v>
      </c>
      <c r="B11761">
        <v>0.39044019447410899</v>
      </c>
      <c r="C11761">
        <v>0.25762886504828603</v>
      </c>
      <c r="D11761">
        <v>0.26492572952416898</v>
      </c>
      <c r="E11761">
        <v>-3.7424299506303802</v>
      </c>
      <c r="F11761">
        <v>2.3590069858391298</v>
      </c>
      <c r="G11761">
        <v>7.5281325480116701</v>
      </c>
      <c r="H11761">
        <v>0.50977791370909198</v>
      </c>
      <c r="I11761">
        <v>0.18691392402168999</v>
      </c>
      <c r="J11761">
        <v>1.80699433768357</v>
      </c>
      <c r="K11761">
        <v>0.54891771661254296</v>
      </c>
      <c r="L11761">
        <v>3.14592140665706</v>
      </c>
    </row>
    <row r="11763" spans="1:12" x14ac:dyDescent="0.3">
      <c r="A11763">
        <v>5881</v>
      </c>
      <c r="B11763">
        <v>0.39010506175715598</v>
      </c>
      <c r="C11763">
        <v>0.25764073382406999</v>
      </c>
      <c r="D11763">
        <v>0.26495028830083101</v>
      </c>
      <c r="E11763">
        <v>-4.1051039158241602</v>
      </c>
      <c r="F11763">
        <v>2.5981587691445198</v>
      </c>
      <c r="G11763">
        <v>7.5615511231414096</v>
      </c>
      <c r="H11763">
        <v>0.50276806704468802</v>
      </c>
      <c r="I11763">
        <v>0.18568064011466701</v>
      </c>
      <c r="J11763">
        <v>1.8039088753313099</v>
      </c>
      <c r="K11763">
        <v>0.63818025249404697</v>
      </c>
      <c r="L11763">
        <v>2.9120550050801</v>
      </c>
    </row>
    <row r="11765" spans="1:12" x14ac:dyDescent="0.3">
      <c r="A11765">
        <v>5882</v>
      </c>
      <c r="B11765">
        <v>0.389551058852249</v>
      </c>
      <c r="C11765">
        <v>0.257688480281966</v>
      </c>
      <c r="D11765">
        <v>0.26495415090602797</v>
      </c>
      <c r="E11765">
        <v>-4.37109492804636</v>
      </c>
      <c r="F11765">
        <v>2.5925407238898699</v>
      </c>
      <c r="G11765">
        <v>7.6486487889613102</v>
      </c>
      <c r="H11765">
        <v>0.50255689107524004</v>
      </c>
      <c r="I11765">
        <v>0.18839581738073499</v>
      </c>
      <c r="J11765">
        <v>1.79573333300674</v>
      </c>
      <c r="K11765">
        <v>0.61563022323015004</v>
      </c>
      <c r="L11765">
        <v>2.9851382555728998</v>
      </c>
    </row>
    <row r="11767" spans="1:12" x14ac:dyDescent="0.3">
      <c r="A11767">
        <v>5883</v>
      </c>
      <c r="B11767">
        <v>0.389175080766551</v>
      </c>
      <c r="C11767">
        <v>0.25773183225443302</v>
      </c>
      <c r="D11767">
        <v>0.26495542547460599</v>
      </c>
      <c r="E11767">
        <v>-4.2564354814608096</v>
      </c>
      <c r="F11767">
        <v>2.2118021647272399</v>
      </c>
      <c r="G11767">
        <v>7.4045870679711596</v>
      </c>
      <c r="H11767">
        <v>0.51442930345570004</v>
      </c>
      <c r="I11767">
        <v>0.19747141925426201</v>
      </c>
      <c r="J11767">
        <v>1.78351786523958</v>
      </c>
      <c r="K11767">
        <v>0.59255130202189699</v>
      </c>
      <c r="L11767">
        <v>2.9584051718400102</v>
      </c>
    </row>
    <row r="11769" spans="1:12" x14ac:dyDescent="0.3">
      <c r="A11769">
        <v>5884</v>
      </c>
      <c r="B11769">
        <v>0.38861501990741298</v>
      </c>
      <c r="C11769">
        <v>0.257778466609968</v>
      </c>
      <c r="D11769">
        <v>0.26499793562164597</v>
      </c>
      <c r="E11769">
        <v>-4.5711827030902796</v>
      </c>
      <c r="F11769">
        <v>2.1991009088475999</v>
      </c>
      <c r="G11769">
        <v>7.2017573554930197</v>
      </c>
      <c r="H11769">
        <v>0.49913479898996999</v>
      </c>
      <c r="I11769">
        <v>0.19659785399027799</v>
      </c>
      <c r="J11769">
        <v>1.78334258752806</v>
      </c>
      <c r="K11769">
        <v>0.65856663289466999</v>
      </c>
      <c r="L11769">
        <v>3.0122079069067502</v>
      </c>
    </row>
    <row r="11771" spans="1:12" x14ac:dyDescent="0.3">
      <c r="A11771">
        <v>5885</v>
      </c>
      <c r="B11771">
        <v>0.38822317419188701</v>
      </c>
      <c r="C11771">
        <v>0.257801396496456</v>
      </c>
      <c r="D11771">
        <v>0.26503255786754898</v>
      </c>
      <c r="E11771">
        <v>-4.9366176934956503</v>
      </c>
      <c r="F11771">
        <v>2.2129981079624401</v>
      </c>
      <c r="G11771">
        <v>7.1188401264323904</v>
      </c>
      <c r="H11771">
        <v>0.48605104614836803</v>
      </c>
      <c r="I11771">
        <v>0.194484840200326</v>
      </c>
      <c r="J11771">
        <v>1.7762427148225299</v>
      </c>
      <c r="K11771">
        <v>0.57274189465147896</v>
      </c>
      <c r="L11771">
        <v>2.9739594031126502</v>
      </c>
    </row>
    <row r="11773" spans="1:12" x14ac:dyDescent="0.3">
      <c r="A11773">
        <v>5886</v>
      </c>
      <c r="B11773">
        <v>0.38762645156229197</v>
      </c>
      <c r="C11773">
        <v>0.25784442462231599</v>
      </c>
      <c r="D11773">
        <v>0.265038114559835</v>
      </c>
      <c r="E11773">
        <v>-5.1110684190380002</v>
      </c>
      <c r="F11773">
        <v>2.2596624543816399</v>
      </c>
      <c r="G11773">
        <v>7.16515998121666</v>
      </c>
      <c r="H11773">
        <v>0.49113010678978403</v>
      </c>
      <c r="I11773">
        <v>0.18962379382794001</v>
      </c>
      <c r="J11773">
        <v>1.7422127354764101</v>
      </c>
      <c r="K11773">
        <v>0.60058084335893502</v>
      </c>
      <c r="L11773">
        <v>3.0239156513113499</v>
      </c>
    </row>
    <row r="11775" spans="1:12" x14ac:dyDescent="0.3">
      <c r="A11775">
        <v>5887</v>
      </c>
      <c r="B11775">
        <v>0.38700121919484298</v>
      </c>
      <c r="C11775">
        <v>0.25789119277328498</v>
      </c>
      <c r="D11775">
        <v>0.26504695562028102</v>
      </c>
      <c r="E11775">
        <v>-4.8971977938074804</v>
      </c>
      <c r="F11775">
        <v>2.40087561854769</v>
      </c>
      <c r="G11775">
        <v>7.36061997795038</v>
      </c>
      <c r="H11775">
        <v>0.49485983717655602</v>
      </c>
      <c r="I11775">
        <v>0.18023890193998901</v>
      </c>
      <c r="J11775">
        <v>1.68927989884834</v>
      </c>
      <c r="K11775">
        <v>0.70631115114424403</v>
      </c>
      <c r="L11775">
        <v>2.9403988051889902</v>
      </c>
    </row>
    <row r="11777" spans="1:12" x14ac:dyDescent="0.3">
      <c r="A11777">
        <v>5888</v>
      </c>
      <c r="B11777">
        <v>0.38659299780430201</v>
      </c>
      <c r="C11777">
        <v>0.25790638040263397</v>
      </c>
      <c r="D11777">
        <v>0.26504923542293901</v>
      </c>
      <c r="E11777">
        <v>-4.8169080251767298</v>
      </c>
      <c r="F11777">
        <v>2.3353874828147698</v>
      </c>
      <c r="G11777">
        <v>7.5508212769457099</v>
      </c>
      <c r="H11777">
        <v>0.50185937630821298</v>
      </c>
      <c r="I11777">
        <v>0.17747265147803001</v>
      </c>
      <c r="J11777">
        <v>1.67827798960269</v>
      </c>
      <c r="K11777">
        <v>0.59187816681998895</v>
      </c>
      <c r="L11777">
        <v>2.9024628284529199</v>
      </c>
    </row>
    <row r="11779" spans="1:12" x14ac:dyDescent="0.3">
      <c r="A11779">
        <v>5889</v>
      </c>
      <c r="B11779">
        <v>0.38594210636149501</v>
      </c>
      <c r="C11779">
        <v>0.25791435701709098</v>
      </c>
      <c r="D11779">
        <v>0.26508633656317798</v>
      </c>
      <c r="E11779">
        <v>-4.1178613415353897</v>
      </c>
      <c r="F11779">
        <v>2.1256399772441501</v>
      </c>
      <c r="G11779">
        <v>8.0359311609395601</v>
      </c>
      <c r="H11779">
        <v>0.51533720818134998</v>
      </c>
      <c r="I11779">
        <v>0.186028232968378</v>
      </c>
      <c r="J11779">
        <v>1.6259829503567</v>
      </c>
      <c r="K11779">
        <v>0.64774838857830197</v>
      </c>
      <c r="L11779">
        <v>3.0916859418176701</v>
      </c>
    </row>
    <row r="11781" spans="1:12" x14ac:dyDescent="0.3">
      <c r="A11781">
        <v>5890</v>
      </c>
      <c r="B11781">
        <v>0.38550194574973501</v>
      </c>
      <c r="C11781">
        <v>0.25793008251486299</v>
      </c>
      <c r="D11781">
        <v>0.26507977264041199</v>
      </c>
      <c r="E11781">
        <v>-3.7540139909916599</v>
      </c>
      <c r="F11781">
        <v>1.8487537913557099</v>
      </c>
      <c r="G11781">
        <v>8.1425604357218599</v>
      </c>
      <c r="H11781">
        <v>0.53287735258261903</v>
      </c>
      <c r="I11781">
        <v>0.19122647483744201</v>
      </c>
      <c r="J11781">
        <v>1.60182411085272</v>
      </c>
      <c r="K11781">
        <v>0.61757750720709603</v>
      </c>
      <c r="L11781">
        <v>2.8155322252351702</v>
      </c>
    </row>
    <row r="11783" spans="1:12" x14ac:dyDescent="0.3">
      <c r="A11783">
        <v>5891</v>
      </c>
      <c r="B11783">
        <v>0.38480043258053798</v>
      </c>
      <c r="C11783">
        <v>0.25798976125524498</v>
      </c>
      <c r="D11783">
        <v>0.265032086313854</v>
      </c>
      <c r="E11783">
        <v>-3.4547323566555401</v>
      </c>
      <c r="F11783">
        <v>1.63978492327151</v>
      </c>
      <c r="G11783">
        <v>8.20696556890063</v>
      </c>
      <c r="H11783">
        <v>0.54775016491379802</v>
      </c>
      <c r="I11783">
        <v>0.18272756462450501</v>
      </c>
      <c r="J11783">
        <v>1.56695172940355</v>
      </c>
      <c r="K11783">
        <v>0.66046583578576601</v>
      </c>
      <c r="L11783">
        <v>3.05201904599098</v>
      </c>
    </row>
    <row r="11785" spans="1:12" x14ac:dyDescent="0.3">
      <c r="A11785">
        <v>5892</v>
      </c>
      <c r="B11785">
        <v>0.38429318891314301</v>
      </c>
      <c r="C11785">
        <v>0.25804507394503101</v>
      </c>
      <c r="D11785">
        <v>0.26500454083894298</v>
      </c>
      <c r="E11785">
        <v>-3.4193390080006099</v>
      </c>
      <c r="F11785">
        <v>1.5150900469492801</v>
      </c>
      <c r="G11785">
        <v>8.1191204027347297</v>
      </c>
      <c r="H11785">
        <v>0.55312611486348695</v>
      </c>
      <c r="I11785">
        <v>0.18319598641726401</v>
      </c>
      <c r="J11785">
        <v>1.5578762605702401</v>
      </c>
      <c r="K11785">
        <v>0.66900022852423502</v>
      </c>
      <c r="L11785">
        <v>2.9913166751046898</v>
      </c>
    </row>
    <row r="11787" spans="1:12" x14ac:dyDescent="0.3">
      <c r="A11787">
        <v>5893</v>
      </c>
      <c r="B11787">
        <v>0.38353861045170201</v>
      </c>
      <c r="C11787">
        <v>0.25812542370618302</v>
      </c>
      <c r="D11787">
        <v>0.26501441433395201</v>
      </c>
      <c r="E11787">
        <v>-3.5224189898531999</v>
      </c>
      <c r="F11787">
        <v>0.991761166010941</v>
      </c>
      <c r="G11787">
        <v>7.6611974957781701</v>
      </c>
      <c r="H11787">
        <v>0.55543548495615402</v>
      </c>
      <c r="I11787">
        <v>0.17893662277722699</v>
      </c>
      <c r="J11787">
        <v>1.5358781597057101</v>
      </c>
      <c r="K11787">
        <v>0.52884386326994803</v>
      </c>
      <c r="L11787">
        <v>3.0401670583288301</v>
      </c>
    </row>
    <row r="11789" spans="1:12" x14ac:dyDescent="0.3">
      <c r="A11789">
        <v>5894</v>
      </c>
      <c r="B11789">
        <v>0.38301325188582203</v>
      </c>
      <c r="C11789">
        <v>0.25818406567987601</v>
      </c>
      <c r="D11789">
        <v>0.26499655428782598</v>
      </c>
      <c r="E11789">
        <v>-3.6873173606756402</v>
      </c>
      <c r="F11789">
        <v>1.01863896736527</v>
      </c>
      <c r="G11789">
        <v>7.5789011674719804</v>
      </c>
      <c r="H11789">
        <v>0.54581161628159702</v>
      </c>
      <c r="I11789">
        <v>0.18266398385532701</v>
      </c>
      <c r="J11789">
        <v>1.5366635134103801</v>
      </c>
      <c r="K11789">
        <v>0.73345292410686702</v>
      </c>
      <c r="L11789">
        <v>3.2524690929018298</v>
      </c>
    </row>
    <row r="11791" spans="1:12" x14ac:dyDescent="0.3">
      <c r="A11791">
        <v>5895</v>
      </c>
      <c r="B11791">
        <v>0.38220862321799698</v>
      </c>
      <c r="C11791">
        <v>0.25825314975462099</v>
      </c>
      <c r="D11791">
        <v>0.26499487203223199</v>
      </c>
      <c r="E11791">
        <v>-4.2759762181409702</v>
      </c>
      <c r="F11791">
        <v>0.95019418787004695</v>
      </c>
      <c r="G11791">
        <v>7.5471461932883699</v>
      </c>
      <c r="H11791">
        <v>0.52811077179005605</v>
      </c>
      <c r="I11791">
        <v>0.17602699105747499</v>
      </c>
      <c r="J11791">
        <v>1.5556908312270401</v>
      </c>
      <c r="K11791">
        <v>0.62127975081758702</v>
      </c>
      <c r="L11791">
        <v>2.98249379585112</v>
      </c>
    </row>
    <row r="11793" spans="1:12" x14ac:dyDescent="0.3">
      <c r="A11793">
        <v>5896</v>
      </c>
      <c r="B11793">
        <v>0.38166982629429802</v>
      </c>
      <c r="C11793">
        <v>0.25829801392289597</v>
      </c>
      <c r="D11793">
        <v>0.265011523980964</v>
      </c>
      <c r="E11793">
        <v>-4.4411406076221001</v>
      </c>
      <c r="F11793">
        <v>1.01878556421821</v>
      </c>
      <c r="G11793">
        <v>7.7035027256017603</v>
      </c>
      <c r="H11793">
        <v>0.52864983267697496</v>
      </c>
      <c r="I11793">
        <v>0.17774226353280601</v>
      </c>
      <c r="J11793">
        <v>1.5735867882597401</v>
      </c>
      <c r="K11793">
        <v>0.63354042770947105</v>
      </c>
      <c r="L11793">
        <v>2.8883029486699399</v>
      </c>
    </row>
    <row r="11795" spans="1:12" x14ac:dyDescent="0.3">
      <c r="A11795">
        <v>5897</v>
      </c>
      <c r="B11795">
        <v>0.38084185841379697</v>
      </c>
      <c r="C11795">
        <v>0.25838633341100697</v>
      </c>
      <c r="D11795">
        <v>0.26500604871190497</v>
      </c>
      <c r="E11795">
        <v>-4.6884247713596796</v>
      </c>
      <c r="F11795">
        <v>1.06515275374342</v>
      </c>
      <c r="G11795">
        <v>8.0194865461070695</v>
      </c>
      <c r="H11795">
        <v>0.55698333390867505</v>
      </c>
      <c r="I11795">
        <v>0.18804092056788399</v>
      </c>
      <c r="J11795">
        <v>1.5882993882672101</v>
      </c>
      <c r="K11795">
        <v>0.66265352519196496</v>
      </c>
      <c r="L11795">
        <v>3.1331558783637501</v>
      </c>
    </row>
    <row r="11797" spans="1:12" x14ac:dyDescent="0.3">
      <c r="A11797">
        <v>5898</v>
      </c>
      <c r="B11797">
        <v>0.379998866449682</v>
      </c>
      <c r="C11797">
        <v>0.25844030931171602</v>
      </c>
      <c r="D11797">
        <v>0.26504790697806302</v>
      </c>
      <c r="E11797">
        <v>-4.7836695179738298</v>
      </c>
      <c r="F11797">
        <v>1.01864202475204</v>
      </c>
      <c r="G11797">
        <v>7.9887710223259099</v>
      </c>
      <c r="H11797">
        <v>0.54974031210163399</v>
      </c>
      <c r="I11797">
        <v>0.18394581548314101</v>
      </c>
      <c r="J11797">
        <v>1.58831465534889</v>
      </c>
      <c r="K11797">
        <v>0.70592650245744004</v>
      </c>
      <c r="L11797">
        <v>2.97607497089008</v>
      </c>
    </row>
    <row r="11799" spans="1:12" x14ac:dyDescent="0.3">
      <c r="A11799">
        <v>5899</v>
      </c>
      <c r="B11799">
        <v>0.37941430995511799</v>
      </c>
      <c r="C11799">
        <v>0.25850397666367497</v>
      </c>
      <c r="D11799">
        <v>0.26504086347027001</v>
      </c>
      <c r="E11799">
        <v>-4.9398745602450198</v>
      </c>
      <c r="F11799">
        <v>1.0089544539105599</v>
      </c>
      <c r="G11799">
        <v>7.9369529792466098</v>
      </c>
      <c r="H11799">
        <v>0.53748291504909196</v>
      </c>
      <c r="I11799">
        <v>0.16889714136969899</v>
      </c>
      <c r="J11799">
        <v>1.6076002022384199</v>
      </c>
      <c r="K11799">
        <v>0.67075518815777901</v>
      </c>
      <c r="L11799">
        <v>3.0213433132183498</v>
      </c>
    </row>
    <row r="11801" spans="1:12" x14ac:dyDescent="0.3">
      <c r="A11801">
        <v>5900</v>
      </c>
      <c r="B11801">
        <v>0.37861190797066702</v>
      </c>
      <c r="C11801">
        <v>0.25855603265912402</v>
      </c>
      <c r="D11801">
        <v>0.26502063740748599</v>
      </c>
      <c r="E11801">
        <v>-4.7343597617043001</v>
      </c>
      <c r="F11801">
        <v>1.11479796198623</v>
      </c>
      <c r="G11801">
        <v>7.5921717417768804</v>
      </c>
      <c r="H11801">
        <v>0.51882681431473199</v>
      </c>
      <c r="I11801">
        <v>0.16506976040693599</v>
      </c>
      <c r="J11801">
        <v>1.6336142215457301</v>
      </c>
      <c r="K11801">
        <v>0.58993088284304296</v>
      </c>
      <c r="L11801">
        <v>2.7612727198528502</v>
      </c>
    </row>
    <row r="11803" spans="1:12" x14ac:dyDescent="0.3">
      <c r="A11803">
        <v>5901</v>
      </c>
      <c r="B11803">
        <v>0.37807669998403398</v>
      </c>
      <c r="C11803">
        <v>0.25858461066473498</v>
      </c>
      <c r="D11803">
        <v>0.264993672515977</v>
      </c>
      <c r="E11803">
        <v>-4.6867208144718697</v>
      </c>
      <c r="F11803">
        <v>0.80619535776811002</v>
      </c>
      <c r="G11803">
        <v>7.4422751142220704</v>
      </c>
      <c r="H11803">
        <v>0.533454690871347</v>
      </c>
      <c r="I11803">
        <v>0.152984189351897</v>
      </c>
      <c r="J11803">
        <v>1.66211973363504</v>
      </c>
      <c r="K11803">
        <v>0.69907494772374001</v>
      </c>
      <c r="L11803">
        <v>3.0674290340060799</v>
      </c>
    </row>
    <row r="11805" spans="1:12" x14ac:dyDescent="0.3">
      <c r="A11805">
        <v>5902</v>
      </c>
      <c r="B11805">
        <v>0.37730293502671802</v>
      </c>
      <c r="C11805">
        <v>0.25863543490884999</v>
      </c>
      <c r="D11805">
        <v>0.26496756009587702</v>
      </c>
      <c r="E11805">
        <v>-4.3494371321362602</v>
      </c>
      <c r="F11805">
        <v>0.81135550302857495</v>
      </c>
      <c r="G11805">
        <v>7.2221362892694403</v>
      </c>
      <c r="H11805">
        <v>0.51360154394435598</v>
      </c>
      <c r="I11805">
        <v>0.115696086497193</v>
      </c>
      <c r="J11805">
        <v>1.65440612575672</v>
      </c>
      <c r="K11805">
        <v>0.63356446825239598</v>
      </c>
      <c r="L11805">
        <v>2.9793685252708402</v>
      </c>
    </row>
    <row r="11807" spans="1:12" x14ac:dyDescent="0.3">
      <c r="A11807">
        <v>5903</v>
      </c>
      <c r="B11807">
        <v>0.37650982731042099</v>
      </c>
      <c r="C11807">
        <v>0.25870435753697102</v>
      </c>
      <c r="D11807">
        <v>0.26493913737643199</v>
      </c>
      <c r="E11807">
        <v>-4.0709583479085998</v>
      </c>
      <c r="F11807">
        <v>0.58753164677982095</v>
      </c>
      <c r="G11807">
        <v>6.8309758960525304</v>
      </c>
      <c r="H11807">
        <v>0.51003114481464595</v>
      </c>
      <c r="I11807">
        <v>8.7936099989952804E-2</v>
      </c>
      <c r="J11807">
        <v>1.67449712993921</v>
      </c>
      <c r="K11807">
        <v>0.73939093820940704</v>
      </c>
      <c r="L11807">
        <v>3.0397583690991001</v>
      </c>
    </row>
    <row r="11809" spans="1:12" x14ac:dyDescent="0.3">
      <c r="A11809">
        <v>5904</v>
      </c>
      <c r="B11809">
        <v>0.37599470750220199</v>
      </c>
      <c r="C11809">
        <v>0.25875828329766298</v>
      </c>
      <c r="D11809">
        <v>0.26495279137134298</v>
      </c>
      <c r="E11809">
        <v>-4.1801250626510198</v>
      </c>
      <c r="F11809">
        <v>0.45891827873826002</v>
      </c>
      <c r="G11809">
        <v>6.6642476320094799</v>
      </c>
      <c r="H11809">
        <v>0.48764509474599699</v>
      </c>
      <c r="I11809">
        <v>7.0297462760219906E-2</v>
      </c>
      <c r="J11809">
        <v>1.69716936681983</v>
      </c>
      <c r="K11809">
        <v>0.62680907569039701</v>
      </c>
      <c r="L11809">
        <v>2.9201566680459101</v>
      </c>
    </row>
    <row r="11811" spans="1:12" x14ac:dyDescent="0.3">
      <c r="A11811">
        <v>5905</v>
      </c>
      <c r="B11811">
        <v>0.37525675193818703</v>
      </c>
      <c r="C11811">
        <v>0.25883607289168697</v>
      </c>
      <c r="D11811">
        <v>0.26495400899430199</v>
      </c>
      <c r="E11811">
        <v>-4.5945488594279</v>
      </c>
      <c r="F11811">
        <v>6.5568479604334096E-2</v>
      </c>
      <c r="G11811">
        <v>6.58724139565442</v>
      </c>
      <c r="H11811">
        <v>0.49399607817484698</v>
      </c>
      <c r="I11811">
        <v>8.5322786502381703E-2</v>
      </c>
      <c r="J11811">
        <v>1.71467249583935</v>
      </c>
      <c r="K11811">
        <v>0.72436559888111696</v>
      </c>
      <c r="L11811">
        <v>3.0302142735577702</v>
      </c>
    </row>
    <row r="11813" spans="1:12" x14ac:dyDescent="0.3">
      <c r="A11813">
        <v>5906</v>
      </c>
      <c r="B11813">
        <v>0.37478068425602001</v>
      </c>
      <c r="C11813">
        <v>0.25888905584460897</v>
      </c>
      <c r="D11813">
        <v>0.26495743211719802</v>
      </c>
      <c r="E11813">
        <v>-5.0331608443706397</v>
      </c>
      <c r="F11813">
        <v>0.22922742757734599</v>
      </c>
      <c r="G11813">
        <v>6.6173627585997199</v>
      </c>
      <c r="H11813">
        <v>0.49638495994624798</v>
      </c>
      <c r="I11813">
        <v>9.4264505543142196E-2</v>
      </c>
      <c r="J11813">
        <v>1.71939772924137</v>
      </c>
      <c r="K11813">
        <v>0.71919688215218502</v>
      </c>
      <c r="L11813">
        <v>2.8729650822836201</v>
      </c>
    </row>
    <row r="11815" spans="1:12" x14ac:dyDescent="0.3">
      <c r="A11815">
        <v>5907</v>
      </c>
      <c r="B11815">
        <v>0.37408651970839601</v>
      </c>
      <c r="C11815">
        <v>0.25895732349529899</v>
      </c>
      <c r="D11815">
        <v>0.26501547646874901</v>
      </c>
      <c r="E11815">
        <v>-5.1756746994536398</v>
      </c>
      <c r="F11815">
        <v>0.763298166464906</v>
      </c>
      <c r="G11815">
        <v>6.5731948993476301</v>
      </c>
      <c r="H11815">
        <v>0.48721681483020302</v>
      </c>
      <c r="I11815">
        <v>8.02097505939591E-2</v>
      </c>
      <c r="J11815">
        <v>1.71298422575761</v>
      </c>
      <c r="K11815">
        <v>0.61926034521186402</v>
      </c>
      <c r="L11815">
        <v>3.0567790734901901</v>
      </c>
    </row>
    <row r="11817" spans="1:12" x14ac:dyDescent="0.3">
      <c r="A11817">
        <v>5908</v>
      </c>
      <c r="B11817">
        <v>0.37362924556821703</v>
      </c>
      <c r="C11817">
        <v>0.25899252462983002</v>
      </c>
      <c r="D11817">
        <v>0.265045547669361</v>
      </c>
      <c r="E11817">
        <v>-5.3248365229427499</v>
      </c>
      <c r="F11817">
        <v>1.04961636142648</v>
      </c>
      <c r="G11817">
        <v>6.8086136944145101</v>
      </c>
      <c r="H11817">
        <v>0.479171121159503</v>
      </c>
      <c r="I11817">
        <v>5.7416664347794702E-2</v>
      </c>
      <c r="J11817">
        <v>1.7170217887956001</v>
      </c>
      <c r="K11817">
        <v>0.665346065999595</v>
      </c>
      <c r="L11817">
        <v>2.9962690269472998</v>
      </c>
    </row>
    <row r="11819" spans="1:12" x14ac:dyDescent="0.3">
      <c r="A11819">
        <v>5909</v>
      </c>
      <c r="B11819">
        <v>0.37296416287390199</v>
      </c>
      <c r="C11819">
        <v>0.25904958584250298</v>
      </c>
      <c r="D11819">
        <v>0.265126785438691</v>
      </c>
      <c r="E11819">
        <v>-5.4822844910182704</v>
      </c>
      <c r="F11819">
        <v>0.85265461015119304</v>
      </c>
      <c r="G11819">
        <v>6.8853067445103999</v>
      </c>
      <c r="H11819">
        <v>0.49450770682906298</v>
      </c>
      <c r="I11819">
        <v>6.8150320568891795E-2</v>
      </c>
      <c r="J11819">
        <v>1.7377367775809101</v>
      </c>
      <c r="K11819">
        <v>0.61820256132315299</v>
      </c>
      <c r="L11819">
        <v>3.0218000835339298</v>
      </c>
    </row>
    <row r="11821" spans="1:12" x14ac:dyDescent="0.3">
      <c r="A11821">
        <v>5910</v>
      </c>
      <c r="B11821">
        <v>0.37256702749939302</v>
      </c>
      <c r="C11821">
        <v>0.25905060915535899</v>
      </c>
      <c r="D11821">
        <v>0.26514012511250201</v>
      </c>
      <c r="E11821">
        <v>-5.8343631824189996</v>
      </c>
      <c r="F11821">
        <v>0.93729680839143803</v>
      </c>
      <c r="G11821">
        <v>7.09796136917344</v>
      </c>
      <c r="H11821">
        <v>0.49705142766467802</v>
      </c>
      <c r="I11821">
        <v>8.9238332712681903E-2</v>
      </c>
      <c r="J11821">
        <v>1.75091393657656</v>
      </c>
      <c r="K11821">
        <v>0.72350013933580704</v>
      </c>
      <c r="L11821">
        <v>3.08050708935742</v>
      </c>
    </row>
    <row r="11823" spans="1:12" x14ac:dyDescent="0.3">
      <c r="A11823">
        <v>5911</v>
      </c>
      <c r="B11823">
        <v>0.37196210955112802</v>
      </c>
      <c r="C11823">
        <v>0.25908212634754602</v>
      </c>
      <c r="D11823">
        <v>0.26514592049277202</v>
      </c>
      <c r="E11823">
        <v>-5.9441021546056598</v>
      </c>
      <c r="F11823">
        <v>0.897197484020826</v>
      </c>
      <c r="G11823">
        <v>7.3483082955761603</v>
      </c>
      <c r="H11823">
        <v>0.51651615195439804</v>
      </c>
      <c r="I11823">
        <v>8.6787561992964696E-2</v>
      </c>
      <c r="J11823">
        <v>1.7642242408936299</v>
      </c>
      <c r="K11823">
        <v>0.69799312329210295</v>
      </c>
      <c r="L11823">
        <v>3.03882078792501</v>
      </c>
    </row>
    <row r="11825" spans="1:12" x14ac:dyDescent="0.3">
      <c r="A11825">
        <v>5912</v>
      </c>
      <c r="B11825">
        <v>0.371348544170015</v>
      </c>
      <c r="C11825">
        <v>0.25913307013800402</v>
      </c>
      <c r="D11825">
        <v>0.26510861560589699</v>
      </c>
      <c r="E11825">
        <v>-5.3379049818749298</v>
      </c>
      <c r="F11825">
        <v>0.51602356586605502</v>
      </c>
      <c r="G11825">
        <v>7.79899760384387</v>
      </c>
      <c r="H11825">
        <v>0.56017806294557304</v>
      </c>
      <c r="I11825">
        <v>6.79180766814165E-2</v>
      </c>
      <c r="J11825">
        <v>1.75151896913487</v>
      </c>
      <c r="K11825">
        <v>0.68832882503614701</v>
      </c>
      <c r="L11825">
        <v>2.8573627699251301</v>
      </c>
    </row>
    <row r="11827" spans="1:12" x14ac:dyDescent="0.3">
      <c r="A11827">
        <v>5913</v>
      </c>
      <c r="B11827">
        <v>0.37095243170143799</v>
      </c>
      <c r="C11827">
        <v>0.25917306812205798</v>
      </c>
      <c r="D11827">
        <v>0.26506015679364398</v>
      </c>
      <c r="E11827">
        <v>-5.3706028045295504</v>
      </c>
      <c r="F11827">
        <v>0.47963060784609801</v>
      </c>
      <c r="G11827">
        <v>7.8502437486423799</v>
      </c>
      <c r="H11827">
        <v>0.55617543336073605</v>
      </c>
      <c r="I11827">
        <v>5.5012803099463797E-2</v>
      </c>
      <c r="J11827">
        <v>1.74914228716999</v>
      </c>
      <c r="K11827">
        <v>0.66580283631517501</v>
      </c>
      <c r="L11827">
        <v>3.0009569328177199</v>
      </c>
    </row>
    <row r="11829" spans="1:12" x14ac:dyDescent="0.3">
      <c r="A11829">
        <v>5914</v>
      </c>
      <c r="B11829">
        <v>0.37041597028124401</v>
      </c>
      <c r="C11829">
        <v>0.25920043400600601</v>
      </c>
      <c r="D11829">
        <v>0.26500701142303601</v>
      </c>
      <c r="E11829">
        <v>-5.5455055130514896</v>
      </c>
      <c r="F11829">
        <v>0.48790643450140397</v>
      </c>
      <c r="G11829">
        <v>7.6471602131979903</v>
      </c>
      <c r="H11829">
        <v>0.53481640907796502</v>
      </c>
      <c r="I11829">
        <v>5.8768455050685502E-2</v>
      </c>
      <c r="J11829">
        <v>1.7449671434296099</v>
      </c>
      <c r="K11829">
        <v>0.68842498720784795</v>
      </c>
      <c r="L11829">
        <v>3.0124963934218498</v>
      </c>
    </row>
    <row r="11831" spans="1:12" x14ac:dyDescent="0.3">
      <c r="A11831">
        <v>5915</v>
      </c>
      <c r="B11831">
        <v>0.37005175351713299</v>
      </c>
      <c r="C11831">
        <v>0.25922675600845002</v>
      </c>
      <c r="D11831">
        <v>0.26500051667951602</v>
      </c>
      <c r="E11831">
        <v>-5.5414697814373897</v>
      </c>
      <c r="F11831">
        <v>0.34141871103350302</v>
      </c>
      <c r="G11831">
        <v>7.5840163129963098</v>
      </c>
      <c r="H11831">
        <v>0.53921027329461602</v>
      </c>
      <c r="I11831">
        <v>6.5202056147772205E-2</v>
      </c>
      <c r="J11831">
        <v>1.738711980181</v>
      </c>
      <c r="K11831">
        <v>0.60986049292808597</v>
      </c>
      <c r="L11831">
        <v>2.9336434126269899</v>
      </c>
    </row>
    <row r="11833" spans="1:12" x14ac:dyDescent="0.3">
      <c r="A11833">
        <v>5916</v>
      </c>
      <c r="B11833">
        <v>0.369537754869882</v>
      </c>
      <c r="C11833">
        <v>0.259269112412572</v>
      </c>
      <c r="D11833">
        <v>0.26500816306817798</v>
      </c>
      <c r="E11833">
        <v>-5.8236980288508597</v>
      </c>
      <c r="F11833">
        <v>0.414088620443199</v>
      </c>
      <c r="G11833">
        <v>7.3369401939121603</v>
      </c>
      <c r="H11833">
        <v>0.54715094266190101</v>
      </c>
      <c r="I11833">
        <v>7.8535964672007297E-2</v>
      </c>
      <c r="J11833">
        <v>1.7162104398068601</v>
      </c>
      <c r="K11833">
        <v>0.602191559734927</v>
      </c>
      <c r="L11833">
        <v>2.7963478719808101</v>
      </c>
    </row>
    <row r="11835" spans="1:12" x14ac:dyDescent="0.3">
      <c r="A11835">
        <v>5917</v>
      </c>
      <c r="B11835">
        <v>0.36920033228861499</v>
      </c>
      <c r="C11835">
        <v>0.25930675257900199</v>
      </c>
      <c r="D11835">
        <v>0.26499560353320301</v>
      </c>
      <c r="E11835">
        <v>-5.7720669229678396</v>
      </c>
      <c r="F11835">
        <v>0.52973191022121902</v>
      </c>
      <c r="G11835">
        <v>7.3111726163666502</v>
      </c>
      <c r="H11835">
        <v>0.54125831023106397</v>
      </c>
      <c r="I11835">
        <v>7.5904090798364299E-2</v>
      </c>
      <c r="J11835">
        <v>1.7103232907041099</v>
      </c>
      <c r="K11835">
        <v>0.71999022006871904</v>
      </c>
      <c r="L11835">
        <v>3.09072432010066</v>
      </c>
    </row>
    <row r="11837" spans="1:12" x14ac:dyDescent="0.3">
      <c r="A11837">
        <v>5918</v>
      </c>
      <c r="B11837">
        <v>0.36872377414608098</v>
      </c>
      <c r="C11837">
        <v>0.25934734173204899</v>
      </c>
      <c r="D11837">
        <v>0.26499513093768901</v>
      </c>
      <c r="E11837">
        <v>-5.8451073668543501</v>
      </c>
      <c r="F11837">
        <v>0.60603142040878</v>
      </c>
      <c r="G11837">
        <v>7.1552838373836396</v>
      </c>
      <c r="H11837">
        <v>0.52867317661418001</v>
      </c>
      <c r="I11837">
        <v>7.0990718549773901E-2</v>
      </c>
      <c r="J11837">
        <v>1.6995874338431001</v>
      </c>
      <c r="K11837">
        <v>0.68717487897573404</v>
      </c>
      <c r="L11837">
        <v>2.94443761640043</v>
      </c>
    </row>
    <row r="11839" spans="1:12" x14ac:dyDescent="0.3">
      <c r="A11839">
        <v>5919</v>
      </c>
      <c r="B11839">
        <v>0.36842370061104701</v>
      </c>
      <c r="C11839">
        <v>0.259363904365426</v>
      </c>
      <c r="D11839">
        <v>0.26499140293081702</v>
      </c>
      <c r="E11839">
        <v>-5.9832268843387801</v>
      </c>
      <c r="F11839">
        <v>0.53740337578636699</v>
      </c>
      <c r="G11839">
        <v>7.1274593004059996</v>
      </c>
      <c r="H11839">
        <v>0.52410282309466805</v>
      </c>
      <c r="I11839">
        <v>5.6542481104818201E-2</v>
      </c>
      <c r="J11839">
        <v>1.7063415384562099</v>
      </c>
      <c r="K11839">
        <v>0.69686321777461502</v>
      </c>
      <c r="L11839">
        <v>3.0273294084067399</v>
      </c>
    </row>
    <row r="11841" spans="1:12" x14ac:dyDescent="0.3">
      <c r="A11841">
        <v>5920</v>
      </c>
      <c r="B11841">
        <v>0.36799219713952303</v>
      </c>
      <c r="C11841">
        <v>0.25938599287384101</v>
      </c>
      <c r="D11841">
        <v>0.26500696994401401</v>
      </c>
      <c r="E11841">
        <v>-6.2110185103152702</v>
      </c>
      <c r="F11841">
        <v>0.59620298849374298</v>
      </c>
      <c r="G11841">
        <v>6.9111679811551703</v>
      </c>
      <c r="H11841">
        <v>0.488314127803888</v>
      </c>
      <c r="I11841">
        <v>5.9087110839527203E-2</v>
      </c>
      <c r="J11841">
        <v>1.7200746964212399</v>
      </c>
      <c r="K11841">
        <v>0.673351566793708</v>
      </c>
      <c r="L11841">
        <v>2.9518421036214102</v>
      </c>
    </row>
    <row r="11843" spans="1:12" x14ac:dyDescent="0.3">
      <c r="A11843">
        <v>5921</v>
      </c>
      <c r="B11843">
        <v>0.36756808484466502</v>
      </c>
      <c r="C11843">
        <v>0.25942005122322498</v>
      </c>
      <c r="D11843">
        <v>0.26499303691500797</v>
      </c>
      <c r="E11843">
        <v>-6.1612530915146602</v>
      </c>
      <c r="F11843">
        <v>0.348446239596371</v>
      </c>
      <c r="G11843">
        <v>6.8536690263069202</v>
      </c>
      <c r="H11843">
        <v>0.50001163227157497</v>
      </c>
      <c r="I11843">
        <v>5.4538337486497598E-2</v>
      </c>
      <c r="J11843">
        <v>1.71557798982564</v>
      </c>
      <c r="K11843">
        <v>0.66589899848687595</v>
      </c>
      <c r="L11843">
        <v>2.8971979495522899</v>
      </c>
    </row>
    <row r="11845" spans="1:12" x14ac:dyDescent="0.3">
      <c r="A11845">
        <v>5922</v>
      </c>
      <c r="B11845">
        <v>0.367295959913707</v>
      </c>
      <c r="C11845">
        <v>0.25941095036865602</v>
      </c>
      <c r="D11845">
        <v>0.26499511393756198</v>
      </c>
      <c r="E11845">
        <v>-6.2858257318631798</v>
      </c>
      <c r="F11845">
        <v>0.51990364337096295</v>
      </c>
      <c r="G11845">
        <v>6.7824070884422198</v>
      </c>
      <c r="H11845">
        <v>0.49104137021187499</v>
      </c>
      <c r="I11845">
        <v>5.6318011796927199E-2</v>
      </c>
      <c r="J11845">
        <v>1.7074932170499</v>
      </c>
      <c r="K11845">
        <v>0.67551521565698103</v>
      </c>
      <c r="L11845">
        <v>3.0361282471173898</v>
      </c>
    </row>
    <row r="11847" spans="1:12" x14ac:dyDescent="0.3">
      <c r="A11847">
        <v>5923</v>
      </c>
      <c r="B11847">
        <v>0.36685894004302699</v>
      </c>
      <c r="C11847">
        <v>0.25945974553585499</v>
      </c>
      <c r="D11847">
        <v>0.26493524119963702</v>
      </c>
      <c r="E11847">
        <v>-6.4227506439947497</v>
      </c>
      <c r="F11847">
        <v>0.64987259560048005</v>
      </c>
      <c r="G11847">
        <v>6.5723764786949301</v>
      </c>
      <c r="H11847">
        <v>0.46693631952176101</v>
      </c>
      <c r="I11847">
        <v>6.3902903929938998E-2</v>
      </c>
      <c r="J11847">
        <v>1.6919932884542599</v>
      </c>
      <c r="K11847">
        <v>0.67717401311882497</v>
      </c>
      <c r="L11847">
        <v>2.96241994250853</v>
      </c>
    </row>
    <row r="11849" spans="1:12" x14ac:dyDescent="0.3">
      <c r="A11849">
        <v>5924</v>
      </c>
      <c r="B11849">
        <v>0.36655836435130401</v>
      </c>
      <c r="C11849">
        <v>0.25947194721147099</v>
      </c>
      <c r="D11849">
        <v>0.26492972139242699</v>
      </c>
      <c r="E11849">
        <v>-6.37702908390684</v>
      </c>
      <c r="F11849">
        <v>0.810596426046164</v>
      </c>
      <c r="G11849">
        <v>6.3225050238411598</v>
      </c>
      <c r="H11849">
        <v>0.43865833066482202</v>
      </c>
      <c r="I11849">
        <v>6.5686800135304105E-2</v>
      </c>
      <c r="J11849">
        <v>1.6677019055982401</v>
      </c>
      <c r="K11849">
        <v>0.65457590276907696</v>
      </c>
      <c r="L11849">
        <v>2.87673944752289</v>
      </c>
    </row>
    <row r="11851" spans="1:12" x14ac:dyDescent="0.3">
      <c r="A11851">
        <v>5925</v>
      </c>
      <c r="B11851">
        <v>0.36611760830005402</v>
      </c>
      <c r="C11851">
        <v>0.25948924917773902</v>
      </c>
      <c r="D11851">
        <v>0.26496141632152997</v>
      </c>
      <c r="E11851">
        <v>-6.2979968576413601</v>
      </c>
      <c r="F11851">
        <v>0.60163876864099797</v>
      </c>
      <c r="G11851">
        <v>6.2530720479217203</v>
      </c>
      <c r="H11851">
        <v>0.44109289159503601</v>
      </c>
      <c r="I11851">
        <v>5.7419508465646099E-2</v>
      </c>
      <c r="J11851">
        <v>1.6723065662241801</v>
      </c>
      <c r="K11851">
        <v>0.647243537176871</v>
      </c>
      <c r="L11851">
        <v>2.9970142837779798</v>
      </c>
    </row>
    <row r="11853" spans="1:12" x14ac:dyDescent="0.3">
      <c r="A11853">
        <v>5926</v>
      </c>
      <c r="B11853">
        <v>0.365846262180197</v>
      </c>
      <c r="C11853">
        <v>0.25946512446623399</v>
      </c>
      <c r="D11853">
        <v>0.26496096631615901</v>
      </c>
      <c r="E11853">
        <v>-6.30305374069337</v>
      </c>
      <c r="F11853">
        <v>0.78583163050453797</v>
      </c>
      <c r="G11853">
        <v>6.18163187239435</v>
      </c>
      <c r="H11853">
        <v>0.42506472094340703</v>
      </c>
      <c r="I11853">
        <v>3.38434086339107E-2</v>
      </c>
      <c r="J11853">
        <v>1.68057690698565</v>
      </c>
      <c r="K11853">
        <v>0.66748567431994299</v>
      </c>
      <c r="L11853">
        <v>2.9681896728105901</v>
      </c>
    </row>
    <row r="11855" spans="1:12" x14ac:dyDescent="0.3">
      <c r="A11855">
        <v>5927</v>
      </c>
      <c r="B11855">
        <v>0.36538195336372398</v>
      </c>
      <c r="C11855">
        <v>0.25946710839081</v>
      </c>
      <c r="D11855">
        <v>0.264986981825171</v>
      </c>
      <c r="E11855">
        <v>-6.1671132408692602</v>
      </c>
      <c r="F11855">
        <v>0.76622928570139004</v>
      </c>
      <c r="G11855">
        <v>6.2024926173107797</v>
      </c>
      <c r="H11855">
        <v>0.41947870696086098</v>
      </c>
      <c r="I11855">
        <v>2.5180390656469299E-2</v>
      </c>
      <c r="J11855">
        <v>1.67212913895879</v>
      </c>
      <c r="K11855">
        <v>0.68090029727224</v>
      </c>
      <c r="L11855">
        <v>2.9662664293765699</v>
      </c>
    </row>
    <row r="11857" spans="1:12" x14ac:dyDescent="0.3">
      <c r="A11857">
        <v>5928</v>
      </c>
      <c r="B11857">
        <v>0.36490241482514402</v>
      </c>
      <c r="C11857">
        <v>0.259484820913433</v>
      </c>
      <c r="D11857">
        <v>0.26498523322624801</v>
      </c>
      <c r="E11857">
        <v>-6.2211202579497202</v>
      </c>
      <c r="F11857">
        <v>0.65335528365483098</v>
      </c>
      <c r="G11857">
        <v>6.1068047356520001</v>
      </c>
      <c r="H11857">
        <v>0.39076359899775098</v>
      </c>
      <c r="I11857">
        <v>8.0122033883882806E-3</v>
      </c>
      <c r="J11857">
        <v>1.65894544832605</v>
      </c>
      <c r="K11857">
        <v>0.69510825814107102</v>
      </c>
      <c r="L11857">
        <v>3.0814446705315102</v>
      </c>
    </row>
    <row r="11859" spans="1:12" x14ac:dyDescent="0.3">
      <c r="A11859">
        <v>5929</v>
      </c>
      <c r="B11859">
        <v>0.364601294495352</v>
      </c>
      <c r="C11859">
        <v>0.25946477356076603</v>
      </c>
      <c r="D11859">
        <v>0.26499952106455199</v>
      </c>
      <c r="E11859">
        <v>-6.31129554093717</v>
      </c>
      <c r="F11859">
        <v>0.74677387437696596</v>
      </c>
      <c r="G11859">
        <v>5.9894754616388797</v>
      </c>
      <c r="H11859">
        <v>0.36557347054883699</v>
      </c>
      <c r="I11859">
        <v>1.5310618459249701E-2</v>
      </c>
      <c r="J11859">
        <v>1.66137804442684</v>
      </c>
      <c r="K11859">
        <v>0.71049420561323995</v>
      </c>
      <c r="L11859">
        <v>2.9850420934012001</v>
      </c>
    </row>
    <row r="11861" spans="1:12" x14ac:dyDescent="0.3">
      <c r="A11861">
        <v>5930</v>
      </c>
      <c r="B11861">
        <v>0.36412340829163797</v>
      </c>
      <c r="C11861">
        <v>0.25945852639966899</v>
      </c>
      <c r="D11861">
        <v>0.26504401489168899</v>
      </c>
      <c r="E11861">
        <v>-6.3184506168093604</v>
      </c>
      <c r="F11861">
        <v>0.518068006962348</v>
      </c>
      <c r="G11861">
        <v>5.8409364767423204</v>
      </c>
      <c r="H11861">
        <v>0.35469112123066299</v>
      </c>
      <c r="I11861">
        <v>6.1580552163075404E-3</v>
      </c>
      <c r="J11861">
        <v>1.6518996565050399</v>
      </c>
      <c r="K11861">
        <v>0.68191000007510105</v>
      </c>
      <c r="L11861">
        <v>2.9142907755721499</v>
      </c>
    </row>
    <row r="11863" spans="1:12" x14ac:dyDescent="0.3">
      <c r="A11863">
        <v>5931</v>
      </c>
      <c r="B11863">
        <v>0.36380573761901902</v>
      </c>
      <c r="C11863">
        <v>0.25944939643971399</v>
      </c>
      <c r="D11863">
        <v>0.26507151637519999</v>
      </c>
      <c r="E11863">
        <v>-6.3846986797903096</v>
      </c>
      <c r="F11863">
        <v>0.52790568475876798</v>
      </c>
      <c r="G11863">
        <v>5.8087901570421003</v>
      </c>
      <c r="H11863">
        <v>0.352743002503415</v>
      </c>
      <c r="I11863">
        <v>4.8456965917015203E-3</v>
      </c>
      <c r="J11863">
        <v>1.65203224298117</v>
      </c>
      <c r="K11863">
        <v>0.65096982133028702</v>
      </c>
      <c r="L11863">
        <v>2.9222722358233399</v>
      </c>
    </row>
    <row r="11865" spans="1:12" x14ac:dyDescent="0.3">
      <c r="A11865">
        <v>5932</v>
      </c>
      <c r="B11865">
        <v>0.36332603419091802</v>
      </c>
      <c r="C11865">
        <v>0.25941267357419601</v>
      </c>
      <c r="D11865">
        <v>0.26505844763563402</v>
      </c>
      <c r="E11865">
        <v>-6.1871764950477699</v>
      </c>
      <c r="F11865">
        <v>0.51686212285657995</v>
      </c>
      <c r="G11865">
        <v>5.7199721996214796</v>
      </c>
      <c r="H11865">
        <v>0.34443983451877203</v>
      </c>
      <c r="I11865">
        <v>3.5717756106794099E-3</v>
      </c>
      <c r="J11865">
        <v>1.63209859508668</v>
      </c>
      <c r="K11865">
        <v>0.70491679965457898</v>
      </c>
      <c r="L11865">
        <v>2.9560491986333299</v>
      </c>
    </row>
    <row r="11867" spans="1:12" x14ac:dyDescent="0.3">
      <c r="A11867">
        <v>5933</v>
      </c>
      <c r="B11867">
        <v>0.36300145897020503</v>
      </c>
      <c r="C11867">
        <v>0.25940595362674701</v>
      </c>
      <c r="D11867">
        <v>0.26504685383270798</v>
      </c>
      <c r="E11867">
        <v>-6.1341104037001699</v>
      </c>
      <c r="F11867">
        <v>0.57909755713755395</v>
      </c>
      <c r="G11867">
        <v>5.7260609594079801</v>
      </c>
      <c r="H11867">
        <v>0.342927278953991</v>
      </c>
      <c r="I11867">
        <v>3.1022437915573498E-3</v>
      </c>
      <c r="J11867">
        <v>1.61214537536661</v>
      </c>
      <c r="K11867">
        <v>0.74004003286838904</v>
      </c>
      <c r="L11867">
        <v>2.9491014817279302</v>
      </c>
    </row>
    <row r="11869" spans="1:12" x14ac:dyDescent="0.3">
      <c r="A11869">
        <v>5934</v>
      </c>
      <c r="B11869">
        <v>0.36250855689894701</v>
      </c>
      <c r="C11869">
        <v>0.25937452530357202</v>
      </c>
      <c r="D11869">
        <v>0.26502679009799701</v>
      </c>
      <c r="E11869">
        <v>-6.1053308954628704</v>
      </c>
      <c r="F11869">
        <v>0.40893882276686</v>
      </c>
      <c r="G11869">
        <v>5.7752901681533002</v>
      </c>
      <c r="H11869">
        <v>0.344312891749251</v>
      </c>
      <c r="I11869">
        <v>1.01820777416944E-2</v>
      </c>
      <c r="J11869">
        <v>1.5807865957506599</v>
      </c>
      <c r="K11869">
        <v>0.68799225743519299</v>
      </c>
      <c r="L11869">
        <v>3.0744007914544098</v>
      </c>
    </row>
    <row r="11871" spans="1:12" x14ac:dyDescent="0.3">
      <c r="A11871">
        <v>5935</v>
      </c>
      <c r="B11871">
        <v>0.36217126524126098</v>
      </c>
      <c r="C11871">
        <v>0.25936663374315999</v>
      </c>
      <c r="D11871">
        <v>0.26500662927115798</v>
      </c>
      <c r="E11871">
        <v>-5.9501211966051297</v>
      </c>
      <c r="F11871">
        <v>0.35636148992869399</v>
      </c>
      <c r="G11871">
        <v>5.6790918853577299</v>
      </c>
      <c r="H11871">
        <v>0.34038176295672701</v>
      </c>
      <c r="I11871">
        <v>1.8674764922633098E-2</v>
      </c>
      <c r="J11871">
        <v>1.56728154074675</v>
      </c>
      <c r="K11871">
        <v>0.68034736478495905</v>
      </c>
      <c r="L11871">
        <v>2.95922255029947</v>
      </c>
    </row>
    <row r="11873" spans="1:12" x14ac:dyDescent="0.3">
      <c r="A11873">
        <v>5936</v>
      </c>
      <c r="B11873">
        <v>0.36166358616300598</v>
      </c>
      <c r="C11873">
        <v>0.25932714590086198</v>
      </c>
      <c r="D11873">
        <v>0.26503398592657101</v>
      </c>
      <c r="E11873">
        <v>-5.8265637439611897</v>
      </c>
      <c r="F11873">
        <v>4.3996879933294201E-2</v>
      </c>
      <c r="G11873">
        <v>5.5977721789480803</v>
      </c>
      <c r="H11873">
        <v>0.33999376706268902</v>
      </c>
      <c r="I11873">
        <v>1.4871168160614101E-2</v>
      </c>
      <c r="J11873">
        <v>1.54755556106498</v>
      </c>
      <c r="K11873">
        <v>0.68986741978336397</v>
      </c>
      <c r="L11873">
        <v>3.1655865707699302</v>
      </c>
    </row>
    <row r="11875" spans="1:12" x14ac:dyDescent="0.3">
      <c r="A11875">
        <v>5937</v>
      </c>
      <c r="B11875">
        <v>0.36131961849267202</v>
      </c>
      <c r="C11875">
        <v>0.25930152620845298</v>
      </c>
      <c r="D11875">
        <v>0.26506221059764501</v>
      </c>
      <c r="E11875">
        <v>-5.8156954064411099</v>
      </c>
      <c r="F11875">
        <v>5.3619031939832099E-2</v>
      </c>
      <c r="G11875">
        <v>5.5666551354877196</v>
      </c>
      <c r="H11875">
        <v>0.334634634046372</v>
      </c>
      <c r="I11875">
        <v>1.6303483943540201E-2</v>
      </c>
      <c r="J11875">
        <v>1.5394545949256</v>
      </c>
      <c r="K11875">
        <v>0.75732518323165299</v>
      </c>
      <c r="L11875">
        <v>3.02966134107049</v>
      </c>
    </row>
    <row r="11877" spans="1:12" x14ac:dyDescent="0.3">
      <c r="A11877">
        <v>5938</v>
      </c>
      <c r="B11877">
        <v>0.360806812913257</v>
      </c>
      <c r="C11877">
        <v>0.259249184036492</v>
      </c>
      <c r="D11877">
        <v>0.26508328713785401</v>
      </c>
      <c r="E11877">
        <v>-5.8387730422279303</v>
      </c>
      <c r="F11877">
        <v>0.15074157810772501</v>
      </c>
      <c r="G11877">
        <v>6.05057059733792</v>
      </c>
      <c r="H11877">
        <v>0.32139623183479998</v>
      </c>
      <c r="I11877">
        <v>-5.0313407860711999E-3</v>
      </c>
      <c r="J11877">
        <v>1.52965142537469</v>
      </c>
      <c r="K11877">
        <v>0.68763164929131404</v>
      </c>
      <c r="L11877">
        <v>2.8595744998742498</v>
      </c>
    </row>
    <row r="11879" spans="1:12" x14ac:dyDescent="0.3">
      <c r="A11879">
        <v>5939</v>
      </c>
      <c r="B11879">
        <v>0.36045032558117401</v>
      </c>
      <c r="C11879">
        <v>0.25922193167935798</v>
      </c>
      <c r="D11879">
        <v>0.26508173942318197</v>
      </c>
      <c r="E11879">
        <v>-5.7561910070606999</v>
      </c>
      <c r="F11879">
        <v>0.15592973336747401</v>
      </c>
      <c r="G11879">
        <v>6.30103935452179</v>
      </c>
      <c r="H11879">
        <v>0.318979874333434</v>
      </c>
      <c r="I11879">
        <v>-2.9548712152877902E-3</v>
      </c>
      <c r="J11879">
        <v>1.5265474727663</v>
      </c>
      <c r="K11879">
        <v>0.70518124562675699</v>
      </c>
      <c r="L11879">
        <v>3.12632836417297</v>
      </c>
    </row>
    <row r="11881" spans="1:12" x14ac:dyDescent="0.3">
      <c r="A11881">
        <v>5940</v>
      </c>
      <c r="B11881">
        <v>0.35991968884299103</v>
      </c>
      <c r="C11881">
        <v>0.25916156981813798</v>
      </c>
      <c r="D11881">
        <v>0.26505103609050001</v>
      </c>
      <c r="E11881">
        <v>-5.8276221236230503</v>
      </c>
      <c r="F11881">
        <v>0.27011436666308197</v>
      </c>
      <c r="G11881">
        <v>6.36261113197446</v>
      </c>
      <c r="H11881">
        <v>0.31722543746373699</v>
      </c>
      <c r="I11881">
        <v>3.5237812308473002E-3</v>
      </c>
      <c r="J11881">
        <v>1.51719501011808</v>
      </c>
      <c r="K11881">
        <v>0.721528814815936</v>
      </c>
      <c r="L11881">
        <v>2.9931677969099399</v>
      </c>
    </row>
    <row r="11883" spans="1:12" x14ac:dyDescent="0.3">
      <c r="A11883">
        <v>5941</v>
      </c>
      <c r="B11883">
        <v>0.35937347256125102</v>
      </c>
      <c r="C11883">
        <v>0.25911208401331898</v>
      </c>
      <c r="D11883">
        <v>0.26501162955034702</v>
      </c>
      <c r="E11883">
        <v>-5.9096832062183999</v>
      </c>
      <c r="F11883">
        <v>0.249039617338978</v>
      </c>
      <c r="G11883">
        <v>6.1216193576982301</v>
      </c>
      <c r="H11883">
        <v>0.30658933051501902</v>
      </c>
      <c r="I11883">
        <v>-7.20903020934278E-3</v>
      </c>
      <c r="J11883">
        <v>1.51378611816315</v>
      </c>
      <c r="K11883">
        <v>0.73056805895583499</v>
      </c>
      <c r="L11883">
        <v>2.8160611171795198</v>
      </c>
    </row>
    <row r="11885" spans="1:12" x14ac:dyDescent="0.3">
      <c r="A11885">
        <v>5942</v>
      </c>
      <c r="B11885">
        <v>0.35901020512891602</v>
      </c>
      <c r="C11885">
        <v>0.259077494385414</v>
      </c>
      <c r="D11885">
        <v>0.26501531569839598</v>
      </c>
      <c r="E11885">
        <v>-6.0772531849783897</v>
      </c>
      <c r="F11885">
        <v>-0.14872508145234301</v>
      </c>
      <c r="G11885">
        <v>6.0130089349274396</v>
      </c>
      <c r="H11885">
        <v>0.31018978953193499</v>
      </c>
      <c r="I11885">
        <v>-6.1791343472851999E-3</v>
      </c>
      <c r="J11885">
        <v>1.5158126793318301</v>
      </c>
      <c r="K11885">
        <v>0.75532981816885603</v>
      </c>
      <c r="L11885">
        <v>3.0713957235887501</v>
      </c>
    </row>
    <row r="11887" spans="1:12" x14ac:dyDescent="0.3">
      <c r="A11887">
        <v>5943</v>
      </c>
      <c r="B11887">
        <v>0.35846338271030498</v>
      </c>
      <c r="C11887">
        <v>0.25898532452077</v>
      </c>
      <c r="D11887">
        <v>0.26498328635328999</v>
      </c>
      <c r="E11887">
        <v>-6.2304390460130703</v>
      </c>
      <c r="F11887">
        <v>-0.45957262641918001</v>
      </c>
      <c r="G11887">
        <v>5.94912399643201</v>
      </c>
      <c r="H11887">
        <v>0.30377074511503199</v>
      </c>
      <c r="I11887">
        <v>-2.1251894623234E-3</v>
      </c>
      <c r="J11887">
        <v>1.51154620380752</v>
      </c>
      <c r="K11887">
        <v>0.70438790771022297</v>
      </c>
      <c r="L11887">
        <v>2.8342117270881002</v>
      </c>
    </row>
    <row r="11889" spans="1:12" x14ac:dyDescent="0.3">
      <c r="A11889">
        <v>5944</v>
      </c>
      <c r="B11889">
        <v>0.35809213940740198</v>
      </c>
      <c r="C11889">
        <v>0.25892590782608299</v>
      </c>
      <c r="D11889">
        <v>0.265001560901029</v>
      </c>
      <c r="E11889">
        <v>-6.3680482717920999</v>
      </c>
      <c r="F11889">
        <v>-0.50869251543966898</v>
      </c>
      <c r="G11889">
        <v>5.9499600571927598</v>
      </c>
      <c r="H11889">
        <v>0.29823175971360699</v>
      </c>
      <c r="I11889">
        <v>3.4293272615520099E-3</v>
      </c>
      <c r="J11889">
        <v>1.5071735951496099</v>
      </c>
      <c r="K11889">
        <v>0.75915226449397299</v>
      </c>
      <c r="L11889">
        <v>3.07043410187174</v>
      </c>
    </row>
    <row r="11891" spans="1:12" x14ac:dyDescent="0.3">
      <c r="A11891">
        <v>5945</v>
      </c>
      <c r="B11891">
        <v>0.35752702155567501</v>
      </c>
      <c r="C11891">
        <v>0.25885418818019001</v>
      </c>
      <c r="D11891">
        <v>0.26500556810421499</v>
      </c>
      <c r="E11891">
        <v>-6.4731820906887503</v>
      </c>
      <c r="F11891">
        <v>-0.79703992505401899</v>
      </c>
      <c r="G11891">
        <v>5.9454491989805396</v>
      </c>
      <c r="H11891">
        <v>0.304789721523957</v>
      </c>
      <c r="I11891">
        <v>7.88323630835242E-3</v>
      </c>
      <c r="J11891">
        <v>1.50402616518861</v>
      </c>
      <c r="K11891">
        <v>0.716384138629929</v>
      </c>
      <c r="L11891">
        <v>2.94693783286466</v>
      </c>
    </row>
    <row r="11893" spans="1:12" x14ac:dyDescent="0.3">
      <c r="A11893">
        <v>5946</v>
      </c>
      <c r="B11893">
        <v>0.35714529499478398</v>
      </c>
      <c r="C11893">
        <v>0.25880043586770601</v>
      </c>
      <c r="D11893">
        <v>0.26503786763300602</v>
      </c>
      <c r="E11893">
        <v>-6.5902865216975499</v>
      </c>
      <c r="F11893">
        <v>-0.79665100643488795</v>
      </c>
      <c r="G11893">
        <v>5.91342404212745</v>
      </c>
      <c r="H11893">
        <v>0.30358504792435598</v>
      </c>
      <c r="I11893">
        <v>1.9181382980596001E-2</v>
      </c>
      <c r="J11893">
        <v>1.4973437569121699</v>
      </c>
      <c r="K11893">
        <v>0.72809188303453298</v>
      </c>
      <c r="L11893">
        <v>2.9553279823455698</v>
      </c>
    </row>
    <row r="11895" spans="1:12" x14ac:dyDescent="0.3">
      <c r="A11895">
        <v>5947</v>
      </c>
      <c r="B11895">
        <v>0.35658345883964199</v>
      </c>
      <c r="C11895">
        <v>0.25869286611265802</v>
      </c>
      <c r="D11895">
        <v>0.265061114594981</v>
      </c>
      <c r="E11895">
        <v>-6.6125746366545997</v>
      </c>
      <c r="F11895">
        <v>-0.71896267215033305</v>
      </c>
      <c r="G11895">
        <v>6.0178021669452297</v>
      </c>
      <c r="H11895">
        <v>0.30371894636043401</v>
      </c>
      <c r="I11895">
        <v>2.3138693470488501E-2</v>
      </c>
      <c r="J11895">
        <v>1.48913346013242</v>
      </c>
      <c r="K11895">
        <v>0.77792792851860404</v>
      </c>
      <c r="L11895">
        <v>3.1272659453470601</v>
      </c>
    </row>
    <row r="11897" spans="1:12" x14ac:dyDescent="0.3">
      <c r="A11897">
        <v>5948</v>
      </c>
      <c r="B11897">
        <v>0.35620154679768501</v>
      </c>
      <c r="C11897">
        <v>0.25864368581056502</v>
      </c>
      <c r="D11897">
        <v>0.26504129453792202</v>
      </c>
      <c r="E11897">
        <v>-6.4489360949719003</v>
      </c>
      <c r="F11897">
        <v>-0.79510788123113996</v>
      </c>
      <c r="G11897">
        <v>5.9838225483311396</v>
      </c>
      <c r="H11897">
        <v>0.31219991600754099</v>
      </c>
      <c r="I11897">
        <v>2.8181019260359302E-2</v>
      </c>
      <c r="J11897">
        <v>1.4809411802932</v>
      </c>
      <c r="K11897">
        <v>0.74977645275312099</v>
      </c>
      <c r="L11897">
        <v>2.9923984995363302</v>
      </c>
    </row>
    <row r="11899" spans="1:12" x14ac:dyDescent="0.3">
      <c r="A11899">
        <v>5949</v>
      </c>
      <c r="B11899">
        <v>0.35565146098799799</v>
      </c>
      <c r="C11899">
        <v>0.25853042506016399</v>
      </c>
      <c r="D11899">
        <v>0.265069457122109</v>
      </c>
      <c r="E11899">
        <v>-6.3002296924714702</v>
      </c>
      <c r="F11899">
        <v>-0.82410604804965304</v>
      </c>
      <c r="G11899">
        <v>5.89645607417203</v>
      </c>
      <c r="H11899">
        <v>0.30939965112302797</v>
      </c>
      <c r="I11899">
        <v>1.9976326159219699E-2</v>
      </c>
      <c r="J11899">
        <v>1.4774389524195</v>
      </c>
      <c r="K11899">
        <v>0.76561917054086903</v>
      </c>
      <c r="L11899">
        <v>3.07793475126442</v>
      </c>
    </row>
    <row r="11901" spans="1:12" x14ac:dyDescent="0.3">
      <c r="A11901">
        <v>5950</v>
      </c>
      <c r="B11901">
        <v>0.35510786414871698</v>
      </c>
      <c r="C11901">
        <v>0.25842389782707198</v>
      </c>
      <c r="D11901">
        <v>0.26511237307639801</v>
      </c>
      <c r="E11901">
        <v>-6.2079062539532597</v>
      </c>
      <c r="F11901">
        <v>-1.0690679362572399</v>
      </c>
      <c r="G11901">
        <v>5.8519022961524199</v>
      </c>
      <c r="H11901">
        <v>0.316921380021221</v>
      </c>
      <c r="I11901">
        <v>2.55143819025087E-4</v>
      </c>
      <c r="J11901">
        <v>1.5108203798731199</v>
      </c>
      <c r="K11901">
        <v>0.71835546314980103</v>
      </c>
      <c r="L11901">
        <v>3.0176651101507801</v>
      </c>
    </row>
    <row r="11903" spans="1:12" x14ac:dyDescent="0.3">
      <c r="A11903">
        <v>5951</v>
      </c>
      <c r="B11903">
        <v>0.35472574726144801</v>
      </c>
      <c r="C11903">
        <v>0.25836512001380102</v>
      </c>
      <c r="D11903">
        <v>0.265146209590439</v>
      </c>
      <c r="E11903">
        <v>-5.5959877788260597</v>
      </c>
      <c r="F11903">
        <v>-1.0946353575604799</v>
      </c>
      <c r="G11903">
        <v>6.0205700124422998</v>
      </c>
      <c r="H11903">
        <v>0.33336188253107102</v>
      </c>
      <c r="I11903">
        <v>-2.2019205077311301E-3</v>
      </c>
      <c r="J11903">
        <v>1.5292417320493601</v>
      </c>
      <c r="K11903">
        <v>0.83370198810521601</v>
      </c>
      <c r="L11903">
        <v>3.1142840521674202</v>
      </c>
    </row>
    <row r="11905" spans="1:12" x14ac:dyDescent="0.3">
      <c r="A11905">
        <v>5952</v>
      </c>
      <c r="B11905">
        <v>0.35413754478034298</v>
      </c>
      <c r="C11905">
        <v>0.25822179864417499</v>
      </c>
      <c r="D11905">
        <v>0.26512207983414399</v>
      </c>
      <c r="E11905">
        <v>-4.8177334232679296</v>
      </c>
      <c r="F11905">
        <v>-1.21298278720705</v>
      </c>
      <c r="G11905">
        <v>6.3677239634585598</v>
      </c>
      <c r="H11905">
        <v>0.37799264358890999</v>
      </c>
      <c r="I11905">
        <v>4.40425381677875E-3</v>
      </c>
      <c r="J11905">
        <v>1.5304212816153899</v>
      </c>
      <c r="K11905">
        <v>0.69037227118479405</v>
      </c>
      <c r="L11905">
        <v>2.91255985648153</v>
      </c>
    </row>
    <row r="11907" spans="1:12" x14ac:dyDescent="0.3">
      <c r="A11907">
        <v>5953</v>
      </c>
      <c r="B11907">
        <v>0.35373538539490001</v>
      </c>
      <c r="C11907">
        <v>0.25814279651917899</v>
      </c>
      <c r="D11907">
        <v>0.26508824687892002</v>
      </c>
      <c r="E11907">
        <v>-4.5044491723451596</v>
      </c>
      <c r="F11907">
        <v>-1.387102839752</v>
      </c>
      <c r="G11907">
        <v>6.6120583788588601</v>
      </c>
      <c r="H11907">
        <v>0.41271477608068702</v>
      </c>
      <c r="I11907">
        <v>6.3324471335212901E-3</v>
      </c>
      <c r="J11907">
        <v>1.5337795366210401</v>
      </c>
      <c r="K11907">
        <v>0.79603045734132805</v>
      </c>
      <c r="L11907">
        <v>3.0141311503407699</v>
      </c>
    </row>
    <row r="11909" spans="1:12" x14ac:dyDescent="0.3">
      <c r="A11909">
        <v>5954</v>
      </c>
      <c r="B11909">
        <v>0.35310290070841599</v>
      </c>
      <c r="C11909">
        <v>0.258038917844292</v>
      </c>
      <c r="D11909">
        <v>0.26499293595459</v>
      </c>
      <c r="E11909">
        <v>-4.3862083505222698</v>
      </c>
      <c r="F11909">
        <v>-1.5982647991604</v>
      </c>
      <c r="G11909">
        <v>6.6559719668666801</v>
      </c>
      <c r="H11909">
        <v>0.42607787833562399</v>
      </c>
      <c r="I11909">
        <v>1.18564095437175E-2</v>
      </c>
      <c r="J11909">
        <v>1.5426513661324801</v>
      </c>
      <c r="K11909">
        <v>0.76662887334372998</v>
      </c>
      <c r="L11909">
        <v>3.0023272437644599</v>
      </c>
    </row>
    <row r="11911" spans="1:12" x14ac:dyDescent="0.3">
      <c r="A11911">
        <v>5955</v>
      </c>
      <c r="B11911">
        <v>0.352662256585074</v>
      </c>
      <c r="C11911">
        <v>0.25797125715273</v>
      </c>
      <c r="D11911">
        <v>0.26492829287001801</v>
      </c>
      <c r="E11911">
        <v>-4.4934453740967104</v>
      </c>
      <c r="F11911">
        <v>-1.75215674659874</v>
      </c>
      <c r="G11911">
        <v>6.3926793425483304</v>
      </c>
      <c r="H11911">
        <v>0.424726783958637</v>
      </c>
      <c r="I11911">
        <v>2.4881700903594602E-2</v>
      </c>
      <c r="J11911">
        <v>1.53886722457984</v>
      </c>
      <c r="K11911">
        <v>0.76588361651304704</v>
      </c>
      <c r="L11911">
        <v>2.9960045809751201</v>
      </c>
    </row>
    <row r="11913" spans="1:12" x14ac:dyDescent="0.3">
      <c r="A11913">
        <v>5956</v>
      </c>
      <c r="B11913">
        <v>0.35204373363312602</v>
      </c>
      <c r="C11913">
        <v>0.25784368766925903</v>
      </c>
      <c r="D11913">
        <v>0.26493580550614398</v>
      </c>
      <c r="E11913">
        <v>-4.7698640180118996</v>
      </c>
      <c r="F11913">
        <v>-1.75543295814016</v>
      </c>
      <c r="G11913">
        <v>6.0481256654348003</v>
      </c>
      <c r="H11913">
        <v>0.41046697281920402</v>
      </c>
      <c r="I11913">
        <v>3.7938167643325103E-2</v>
      </c>
      <c r="J11913">
        <v>1.52588911124441</v>
      </c>
      <c r="K11913">
        <v>0.76766261668951696</v>
      </c>
      <c r="L11913">
        <v>3.2110472374415999</v>
      </c>
    </row>
    <row r="11915" spans="1:12" x14ac:dyDescent="0.3">
      <c r="A11915">
        <v>5957</v>
      </c>
      <c r="B11915">
        <v>0.35162511924765499</v>
      </c>
      <c r="C11915">
        <v>0.25777328072147798</v>
      </c>
      <c r="D11915">
        <v>0.26493739061157101</v>
      </c>
      <c r="E11915">
        <v>-5.3445799769879203</v>
      </c>
      <c r="F11915">
        <v>-1.46365096284477</v>
      </c>
      <c r="G11915">
        <v>6.0223268940313197</v>
      </c>
      <c r="H11915">
        <v>0.41054079628005502</v>
      </c>
      <c r="I11915">
        <v>3.1896592712072798E-2</v>
      </c>
      <c r="J11915">
        <v>1.52928159871132</v>
      </c>
      <c r="K11915">
        <v>0.76828767080557403</v>
      </c>
      <c r="L11915">
        <v>2.8516411207089098</v>
      </c>
    </row>
    <row r="11917" spans="1:12" x14ac:dyDescent="0.3">
      <c r="A11917">
        <v>5958</v>
      </c>
      <c r="B11917">
        <v>0.350978002676409</v>
      </c>
      <c r="C11917">
        <v>0.25765411620452899</v>
      </c>
      <c r="D11917">
        <v>0.264992401575951</v>
      </c>
      <c r="E11917">
        <v>-5.4700181520108497</v>
      </c>
      <c r="F11917">
        <v>-1.1037145265200401</v>
      </c>
      <c r="G11917">
        <v>6.0686510992774796</v>
      </c>
      <c r="H11917">
        <v>0.42145645009319699</v>
      </c>
      <c r="I11917">
        <v>2.9735668810647702E-2</v>
      </c>
      <c r="J11917">
        <v>1.5105288140855699</v>
      </c>
      <c r="K11917">
        <v>0.75198818270224499</v>
      </c>
      <c r="L11917">
        <v>3.02006916444331</v>
      </c>
    </row>
    <row r="11919" spans="1:12" x14ac:dyDescent="0.3">
      <c r="A11919">
        <v>5959</v>
      </c>
      <c r="B11919">
        <v>0.35054787098648998</v>
      </c>
      <c r="C11919">
        <v>0.25756651175991702</v>
      </c>
      <c r="D11919">
        <v>0.26499865622929297</v>
      </c>
      <c r="E11919">
        <v>-5.6336259458690803</v>
      </c>
      <c r="F11919">
        <v>-1.03906659315587</v>
      </c>
      <c r="G11919">
        <v>6.2222094311494898</v>
      </c>
      <c r="H11919">
        <v>0.43842333796642402</v>
      </c>
      <c r="I11919">
        <v>2.7650718627241801E-2</v>
      </c>
      <c r="J11919">
        <v>1.49385675467632</v>
      </c>
      <c r="K11919">
        <v>0.77677398245819196</v>
      </c>
      <c r="L11919">
        <v>3.16154775955849</v>
      </c>
    </row>
    <row r="11921" spans="1:12" x14ac:dyDescent="0.3">
      <c r="A11921">
        <v>5960</v>
      </c>
      <c r="B11921">
        <v>0.34990702394492101</v>
      </c>
      <c r="C11921">
        <v>0.25741043464806002</v>
      </c>
      <c r="D11921">
        <v>0.26497238660488898</v>
      </c>
      <c r="E11921">
        <v>-6.00955446666174</v>
      </c>
      <c r="F11921">
        <v>-0.86422906780564102</v>
      </c>
      <c r="G11921">
        <v>6.0360681975483601</v>
      </c>
      <c r="H11921">
        <v>0.42145214938815601</v>
      </c>
      <c r="I11921">
        <v>3.1939508506676699E-2</v>
      </c>
      <c r="J11921">
        <v>1.49338584521915</v>
      </c>
      <c r="K11921">
        <v>0.81283479684608695</v>
      </c>
      <c r="L11921">
        <v>2.9376581832955102</v>
      </c>
    </row>
    <row r="11923" spans="1:12" x14ac:dyDescent="0.3">
      <c r="A11923">
        <v>5961</v>
      </c>
      <c r="B11923">
        <v>0.34925137519646798</v>
      </c>
      <c r="C11923">
        <v>0.25725772914518302</v>
      </c>
      <c r="D11923">
        <v>0.26498626660632502</v>
      </c>
      <c r="E11923">
        <v>-6.35519046573389</v>
      </c>
      <c r="F11923">
        <v>-0.77376259659514801</v>
      </c>
      <c r="G11923">
        <v>5.5343087123887598</v>
      </c>
      <c r="H11923">
        <v>0.37828629278362003</v>
      </c>
      <c r="I11923">
        <v>3.2557677355440802E-2</v>
      </c>
      <c r="J11923">
        <v>1.48777945860969</v>
      </c>
      <c r="K11923">
        <v>0.80506970148122703</v>
      </c>
      <c r="L11923">
        <v>3.2008540472412901</v>
      </c>
    </row>
    <row r="11925" spans="1:12" x14ac:dyDescent="0.3">
      <c r="A11925">
        <v>5962</v>
      </c>
      <c r="B11925">
        <v>0.34882243893885401</v>
      </c>
      <c r="C11925">
        <v>0.25716246425453199</v>
      </c>
      <c r="D11925">
        <v>0.26500104995936202</v>
      </c>
      <c r="E11925">
        <v>-6.4595169950165499</v>
      </c>
      <c r="F11925">
        <v>-0.87120262366894197</v>
      </c>
      <c r="G11925">
        <v>5.4280075219508896</v>
      </c>
      <c r="H11925">
        <v>0.37220187812675598</v>
      </c>
      <c r="I11925">
        <v>1.64829503077892E-2</v>
      </c>
      <c r="J11925">
        <v>1.4896480204772899</v>
      </c>
      <c r="K11925">
        <v>0.810911553412066</v>
      </c>
      <c r="L11925">
        <v>3.0509131810164201</v>
      </c>
    </row>
    <row r="11927" spans="1:12" x14ac:dyDescent="0.3">
      <c r="A11927">
        <v>5963</v>
      </c>
      <c r="B11927">
        <v>0.34820634440089798</v>
      </c>
      <c r="C11927">
        <v>0.25698285792305098</v>
      </c>
      <c r="D11927">
        <v>0.26503707504313601</v>
      </c>
      <c r="E11927">
        <v>-6.4081909414321103</v>
      </c>
      <c r="F11927">
        <v>-0.76616254699181596</v>
      </c>
      <c r="G11927">
        <v>5.1713657673970896</v>
      </c>
      <c r="H11927">
        <v>0.35221792016381798</v>
      </c>
      <c r="I11927">
        <v>-1.99657875758058E-3</v>
      </c>
      <c r="J11927">
        <v>1.4824412420911499</v>
      </c>
      <c r="K11927">
        <v>0.73333272139224004</v>
      </c>
      <c r="L11927">
        <v>3.0883443063510598</v>
      </c>
    </row>
    <row r="11929" spans="1:12" x14ac:dyDescent="0.3">
      <c r="A11929">
        <v>5964</v>
      </c>
      <c r="B11929">
        <v>0.34777939404729102</v>
      </c>
      <c r="C11929">
        <v>0.256872826546444</v>
      </c>
      <c r="D11929">
        <v>0.26498861315287298</v>
      </c>
      <c r="E11929">
        <v>-6.3698358259236398</v>
      </c>
      <c r="F11929">
        <v>-0.58261165878493004</v>
      </c>
      <c r="G11929">
        <v>5.1707119092273501</v>
      </c>
      <c r="H11929">
        <v>0.34194694355449701</v>
      </c>
      <c r="I11929">
        <v>-1.33789877933982E-2</v>
      </c>
      <c r="J11929">
        <v>1.4779453886438201</v>
      </c>
      <c r="K11929">
        <v>0.78292836144705902</v>
      </c>
      <c r="L11929">
        <v>3.0591590872397898</v>
      </c>
    </row>
    <row r="11931" spans="1:12" x14ac:dyDescent="0.3">
      <c r="A11931">
        <v>5965</v>
      </c>
      <c r="B11931">
        <v>0.347089168917117</v>
      </c>
      <c r="C11931">
        <v>0.25670540245811901</v>
      </c>
      <c r="D11931">
        <v>0.26500101048805802</v>
      </c>
      <c r="E11931">
        <v>-6.0736071999032202</v>
      </c>
      <c r="F11931">
        <v>-0.53171005318042197</v>
      </c>
      <c r="G11931">
        <v>5.2315144115844197</v>
      </c>
      <c r="H11931">
        <v>0.33648329671541899</v>
      </c>
      <c r="I11931">
        <v>-8.8703276493086094E-3</v>
      </c>
      <c r="J11931">
        <v>1.4607061921401401</v>
      </c>
      <c r="K11931">
        <v>0.79643914657105697</v>
      </c>
      <c r="L11931">
        <v>3.01160689333362</v>
      </c>
    </row>
    <row r="11933" spans="1:12" x14ac:dyDescent="0.3">
      <c r="A11933">
        <v>5966</v>
      </c>
      <c r="B11933">
        <v>0.34662968936371902</v>
      </c>
      <c r="C11933">
        <v>0.25656827220470002</v>
      </c>
      <c r="D11933">
        <v>0.26497952391057</v>
      </c>
      <c r="E11933">
        <v>-6.1132347858880101</v>
      </c>
      <c r="F11933">
        <v>-0.78555979051879399</v>
      </c>
      <c r="G11933">
        <v>5.1957010667985202</v>
      </c>
      <c r="H11933">
        <v>0.34248758445677902</v>
      </c>
      <c r="I11933">
        <v>-1.06049083311521E-2</v>
      </c>
      <c r="J11933">
        <v>1.45974081076291</v>
      </c>
      <c r="K11933">
        <v>0.73213069424597699</v>
      </c>
      <c r="L11933">
        <v>2.9342925072859698</v>
      </c>
    </row>
    <row r="11935" spans="1:12" x14ac:dyDescent="0.3">
      <c r="A11935">
        <v>5967</v>
      </c>
      <c r="B11935">
        <v>0.34588477502531401</v>
      </c>
      <c r="C11935">
        <v>0.25640624465970902</v>
      </c>
      <c r="D11935">
        <v>0.26498156412679502</v>
      </c>
      <c r="E11935">
        <v>-6.3002870568279796</v>
      </c>
      <c r="F11935">
        <v>-0.89484020716230095</v>
      </c>
      <c r="G11935">
        <v>4.8288444044875796</v>
      </c>
      <c r="H11935">
        <v>0.31063650215098598</v>
      </c>
      <c r="I11935">
        <v>-2.1366859656263899E-2</v>
      </c>
      <c r="J11935">
        <v>1.4488506459091599</v>
      </c>
      <c r="K11935">
        <v>0.77283133341844801</v>
      </c>
      <c r="L11935">
        <v>3.0694965206976499</v>
      </c>
    </row>
    <row r="11937" spans="1:12" x14ac:dyDescent="0.3">
      <c r="A11937">
        <v>5968</v>
      </c>
      <c r="B11937">
        <v>0.34511010980178602</v>
      </c>
      <c r="C11937">
        <v>0.25622034465870602</v>
      </c>
      <c r="D11937">
        <v>0.26499893789435103</v>
      </c>
      <c r="E11937">
        <v>-6.3840150591115297</v>
      </c>
      <c r="F11937">
        <v>-1.1902954623268001</v>
      </c>
      <c r="G11937">
        <v>4.8344333641580803</v>
      </c>
      <c r="H11937">
        <v>0.30853151213064101</v>
      </c>
      <c r="I11937">
        <v>-1.6144486144203399E-2</v>
      </c>
      <c r="J11937">
        <v>1.44645013346546</v>
      </c>
      <c r="K11937">
        <v>0.81456571593670601</v>
      </c>
      <c r="L11937">
        <v>2.9726131327088399</v>
      </c>
    </row>
    <row r="11939" spans="1:12" x14ac:dyDescent="0.3">
      <c r="A11939">
        <v>5969</v>
      </c>
      <c r="B11939">
        <v>0.34458222567006103</v>
      </c>
      <c r="C11939">
        <v>0.25607148680155001</v>
      </c>
      <c r="D11939">
        <v>0.26499237938017101</v>
      </c>
      <c r="E11939">
        <v>-6.3928915968391102</v>
      </c>
      <c r="F11939">
        <v>-1.29818255463146</v>
      </c>
      <c r="G11939">
        <v>5.1106670009063002</v>
      </c>
      <c r="H11939">
        <v>0.31234522532105702</v>
      </c>
      <c r="I11939">
        <v>-9.6144791791795293E-3</v>
      </c>
      <c r="J11939">
        <v>1.43807151345109</v>
      </c>
      <c r="K11939">
        <v>0.821393230127481</v>
      </c>
      <c r="L11939">
        <v>2.9074151802955202</v>
      </c>
    </row>
    <row r="11941" spans="1:12" x14ac:dyDescent="0.3">
      <c r="A11941">
        <v>5970</v>
      </c>
      <c r="B11941">
        <v>0.34373647980496003</v>
      </c>
      <c r="C11941">
        <v>0.255862742634412</v>
      </c>
      <c r="D11941">
        <v>0.26498394884385701</v>
      </c>
      <c r="E11941">
        <v>-6.3950657467952601</v>
      </c>
      <c r="F11941">
        <v>-1.25158923713849</v>
      </c>
      <c r="G11941">
        <v>5.25788908867972</v>
      </c>
      <c r="H11941">
        <v>0.31433345428715598</v>
      </c>
      <c r="I11941">
        <v>-1.02875811537224E-2</v>
      </c>
      <c r="J11941">
        <v>1.4310574890826699</v>
      </c>
      <c r="K11941">
        <v>0.763647846020998</v>
      </c>
      <c r="L11941">
        <v>3.0350945037715999</v>
      </c>
    </row>
    <row r="11943" spans="1:12" x14ac:dyDescent="0.3">
      <c r="A11943">
        <v>5971</v>
      </c>
      <c r="B11943">
        <v>0.34316008198521097</v>
      </c>
      <c r="C11943">
        <v>0.25571547250204302</v>
      </c>
      <c r="D11943">
        <v>0.264950772560333</v>
      </c>
      <c r="E11943">
        <v>-6.2464351181100399</v>
      </c>
      <c r="F11943">
        <v>-1.30455862742009</v>
      </c>
      <c r="G11943">
        <v>5.1422830728281896</v>
      </c>
      <c r="H11943">
        <v>0.30898351739260299</v>
      </c>
      <c r="I11943">
        <v>-1.7007957088953501E-2</v>
      </c>
      <c r="J11943">
        <v>1.4203004777944199</v>
      </c>
      <c r="K11943">
        <v>0.81220974273002999</v>
      </c>
      <c r="L11943">
        <v>3.0065102982334602</v>
      </c>
    </row>
    <row r="11945" spans="1:12" x14ac:dyDescent="0.3">
      <c r="A11945">
        <v>5972</v>
      </c>
      <c r="B11945">
        <v>0.34227779379377399</v>
      </c>
      <c r="C11945">
        <v>0.25548201418967897</v>
      </c>
      <c r="D11945">
        <v>0.26499911491135197</v>
      </c>
      <c r="E11945">
        <v>-6.3087586805117004</v>
      </c>
      <c r="F11945">
        <v>-1.4227274936461001</v>
      </c>
      <c r="G11945">
        <v>4.9671471524013899</v>
      </c>
      <c r="H11945">
        <v>0.30296239384136803</v>
      </c>
      <c r="I11945">
        <v>-2.4768555897040499E-2</v>
      </c>
      <c r="J11945">
        <v>1.41256917664521</v>
      </c>
      <c r="K11945">
        <v>0.76266218376106198</v>
      </c>
      <c r="L11945">
        <v>2.9682377538964402</v>
      </c>
    </row>
    <row r="11947" spans="1:12" x14ac:dyDescent="0.3">
      <c r="A11947">
        <v>5973</v>
      </c>
      <c r="B11947">
        <v>0.34166961764695403</v>
      </c>
      <c r="C11947">
        <v>0.25532911941921399</v>
      </c>
      <c r="D11947">
        <v>0.26498636888439697</v>
      </c>
      <c r="E11947">
        <v>-6.3053547068150797</v>
      </c>
      <c r="F11947">
        <v>-1.6978415863032901</v>
      </c>
      <c r="G11947">
        <v>4.8015774729535101</v>
      </c>
      <c r="H11947">
        <v>0.30400290996257001</v>
      </c>
      <c r="I11947">
        <v>-2.02295291384035E-2</v>
      </c>
      <c r="J11947">
        <v>1.4082786713127</v>
      </c>
      <c r="K11947">
        <v>0.76783090048999303</v>
      </c>
      <c r="L11947">
        <v>3.0197085562994301</v>
      </c>
    </row>
    <row r="11949" spans="1:12" x14ac:dyDescent="0.3">
      <c r="A11949">
        <v>5974</v>
      </c>
      <c r="B11949">
        <v>0.34072960871770103</v>
      </c>
      <c r="C11949">
        <v>0.25510257830039101</v>
      </c>
      <c r="D11949">
        <v>0.26499473232776399</v>
      </c>
      <c r="E11949">
        <v>-6.2562338055264597</v>
      </c>
      <c r="F11949">
        <v>-1.8354473671248299</v>
      </c>
      <c r="G11949">
        <v>4.7988310625113098</v>
      </c>
      <c r="H11949">
        <v>0.30596747494918097</v>
      </c>
      <c r="I11949">
        <v>-1.0676404365102501E-2</v>
      </c>
      <c r="J11949">
        <v>1.39168974958025</v>
      </c>
      <c r="K11949">
        <v>0.85723767962904895</v>
      </c>
      <c r="L11949">
        <v>3.0104769878161299</v>
      </c>
    </row>
    <row r="11951" spans="1:12" x14ac:dyDescent="0.3">
      <c r="A11951">
        <v>5975</v>
      </c>
      <c r="B11951">
        <v>0.33974028301836801</v>
      </c>
      <c r="C11951">
        <v>0.25488201685636203</v>
      </c>
      <c r="D11951">
        <v>0.26496676582506901</v>
      </c>
      <c r="E11951">
        <v>-6.1700179100312598</v>
      </c>
      <c r="F11951">
        <v>-1.9649666370452601</v>
      </c>
      <c r="G11951">
        <v>4.8763557086222997</v>
      </c>
      <c r="H11951">
        <v>0.30806289343687399</v>
      </c>
      <c r="I11951">
        <v>-2.65353379866947E-4</v>
      </c>
      <c r="J11951">
        <v>1.3690784712684501</v>
      </c>
      <c r="K11951">
        <v>0.78179845592957198</v>
      </c>
      <c r="L11951">
        <v>2.9753777951452398</v>
      </c>
    </row>
    <row r="11953" spans="1:12" x14ac:dyDescent="0.3">
      <c r="A11953">
        <v>5976</v>
      </c>
      <c r="B11953">
        <v>0.33904361862069998</v>
      </c>
      <c r="C11953">
        <v>0.254704278799673</v>
      </c>
      <c r="D11953">
        <v>0.26495506273284603</v>
      </c>
      <c r="E11953">
        <v>-6.4255341190468904</v>
      </c>
      <c r="F11953">
        <v>-1.7849488463087799</v>
      </c>
      <c r="G11953">
        <v>4.9525626538810998</v>
      </c>
      <c r="H11953">
        <v>0.29707145815367603</v>
      </c>
      <c r="I11953">
        <v>6.9172912106165701E-3</v>
      </c>
      <c r="J11953">
        <v>1.35447683138553</v>
      </c>
      <c r="K11953">
        <v>0.77547579314022697</v>
      </c>
      <c r="L11953">
        <v>2.9385717239266702</v>
      </c>
    </row>
    <row r="11955" spans="1:12" x14ac:dyDescent="0.3">
      <c r="A11955">
        <v>5977</v>
      </c>
      <c r="B11955">
        <v>0.33801692421104101</v>
      </c>
      <c r="C11955">
        <v>0.25442986787370903</v>
      </c>
      <c r="D11955">
        <v>0.26494988812054299</v>
      </c>
      <c r="E11955">
        <v>-6.5553906644336903</v>
      </c>
      <c r="F11955">
        <v>-1.9719542709759601</v>
      </c>
      <c r="G11955">
        <v>4.8499777955676002</v>
      </c>
      <c r="H11955">
        <v>0.29108086898510099</v>
      </c>
      <c r="I11955">
        <v>1.8711070453271798E-2</v>
      </c>
      <c r="J11955">
        <v>1.3367172758094501</v>
      </c>
      <c r="K11955">
        <v>0.75008897981114897</v>
      </c>
      <c r="L11955">
        <v>3.01874693458242</v>
      </c>
    </row>
    <row r="11957" spans="1:12" x14ac:dyDescent="0.3">
      <c r="A11957">
        <v>5978</v>
      </c>
      <c r="B11957">
        <v>0.33731705463945999</v>
      </c>
      <c r="C11957">
        <v>0.25424500755873303</v>
      </c>
      <c r="D11957">
        <v>0.26498420068406903</v>
      </c>
      <c r="E11957">
        <v>-6.69036041085183</v>
      </c>
      <c r="F11957">
        <v>-2.2655896135193001</v>
      </c>
      <c r="G11957">
        <v>4.8223874780398104</v>
      </c>
      <c r="H11957">
        <v>0.2843651606814</v>
      </c>
      <c r="I11957">
        <v>1.9101353010118002E-2</v>
      </c>
      <c r="J11957">
        <v>1.3345636978775299</v>
      </c>
      <c r="K11957">
        <v>0.84923217883493596</v>
      </c>
      <c r="L11957">
        <v>3.0142513530553998</v>
      </c>
    </row>
    <row r="11959" spans="1:12" x14ac:dyDescent="0.3">
      <c r="A11959">
        <v>5979</v>
      </c>
      <c r="B11959">
        <v>0.33620733035344902</v>
      </c>
      <c r="C11959">
        <v>0.25398130255175799</v>
      </c>
      <c r="D11959">
        <v>0.26504763378878798</v>
      </c>
      <c r="E11959">
        <v>-6.7483192909583298</v>
      </c>
      <c r="F11959">
        <v>-2.39018072363314</v>
      </c>
      <c r="G11959">
        <v>4.8972076141066703</v>
      </c>
      <c r="H11959">
        <v>0.27789862871786702</v>
      </c>
      <c r="I11959">
        <v>2.04388234064341E-2</v>
      </c>
      <c r="J11959">
        <v>1.3393902114738501</v>
      </c>
      <c r="K11959">
        <v>0.785067969767408</v>
      </c>
      <c r="L11959">
        <v>3.07678080520401</v>
      </c>
    </row>
    <row r="11961" spans="1:12" x14ac:dyDescent="0.3">
      <c r="A11961">
        <v>5980</v>
      </c>
      <c r="B11961">
        <v>0.33543955401124198</v>
      </c>
      <c r="C11961">
        <v>0.253775907144976</v>
      </c>
      <c r="D11961">
        <v>0.26502613084322502</v>
      </c>
      <c r="E11961">
        <v>-6.4703297029621902</v>
      </c>
      <c r="F11961">
        <v>-2.6169966699196299</v>
      </c>
      <c r="G11961">
        <v>4.7404751473111997</v>
      </c>
      <c r="H11961">
        <v>0.28357448051045098</v>
      </c>
      <c r="I11961">
        <v>2.52985806104307E-2</v>
      </c>
      <c r="J11961">
        <v>1.33015597633327</v>
      </c>
      <c r="K11961">
        <v>0.78494776705278102</v>
      </c>
      <c r="L11961">
        <v>3.0829832652787199</v>
      </c>
    </row>
    <row r="11963" spans="1:12" x14ac:dyDescent="0.3">
      <c r="A11963">
        <v>5981</v>
      </c>
      <c r="B11963">
        <v>0.33428143254030901</v>
      </c>
      <c r="C11963">
        <v>0.25348644949279397</v>
      </c>
      <c r="D11963">
        <v>0.26502247007348101</v>
      </c>
      <c r="E11963">
        <v>-6.0580727743051099</v>
      </c>
      <c r="F11963">
        <v>-2.58118712188715</v>
      </c>
      <c r="G11963">
        <v>4.6524554311389501</v>
      </c>
      <c r="H11963">
        <v>0.28075641407867802</v>
      </c>
      <c r="I11963">
        <v>1.6317207848036901E-2</v>
      </c>
      <c r="J11963">
        <v>1.3235385513403199</v>
      </c>
      <c r="K11963">
        <v>0.83615412348359297</v>
      </c>
      <c r="L11963">
        <v>3.0041783655697101</v>
      </c>
    </row>
    <row r="11965" spans="1:12" x14ac:dyDescent="0.3">
      <c r="A11965">
        <v>5982</v>
      </c>
      <c r="B11965">
        <v>0.333494774358288</v>
      </c>
      <c r="C11965">
        <v>0.253273541729503</v>
      </c>
      <c r="D11965">
        <v>0.26500648768757901</v>
      </c>
      <c r="E11965">
        <v>-6.1287689325942596</v>
      </c>
      <c r="F11965">
        <v>-2.5808598166842498</v>
      </c>
      <c r="G11965">
        <v>4.7598667646717097</v>
      </c>
      <c r="H11965">
        <v>0.27348766956559101</v>
      </c>
      <c r="I11965">
        <v>-1.0586184716593499E-3</v>
      </c>
      <c r="J11965">
        <v>1.34129044252869</v>
      </c>
      <c r="K11965">
        <v>0.78744798351700895</v>
      </c>
      <c r="L11965">
        <v>2.9066939640077698</v>
      </c>
    </row>
    <row r="11967" spans="1:12" x14ac:dyDescent="0.3">
      <c r="A11967">
        <v>5983</v>
      </c>
      <c r="B11967">
        <v>0.33228181025647002</v>
      </c>
      <c r="C11967">
        <v>0.25297217478397599</v>
      </c>
      <c r="D11967">
        <v>0.26497865708266999</v>
      </c>
      <c r="E11967">
        <v>-6.0612245997490701</v>
      </c>
      <c r="F11967">
        <v>-2.7251167085225299</v>
      </c>
      <c r="G11967">
        <v>4.7765562335819203</v>
      </c>
      <c r="H11967">
        <v>0.26917764095591901</v>
      </c>
      <c r="I11967">
        <v>-1.8347994973138E-2</v>
      </c>
      <c r="J11967">
        <v>1.35306492667987</v>
      </c>
      <c r="K11967">
        <v>0.78492372650985598</v>
      </c>
      <c r="L11967">
        <v>2.9192671679576798</v>
      </c>
    </row>
    <row r="11969" spans="1:12" x14ac:dyDescent="0.3">
      <c r="A11969">
        <v>5984</v>
      </c>
      <c r="B11969">
        <v>0.33102231687219702</v>
      </c>
      <c r="C11969">
        <v>0.25265726069677502</v>
      </c>
      <c r="D11969">
        <v>0.26496626706764098</v>
      </c>
      <c r="E11969">
        <v>-5.6692798024380702</v>
      </c>
      <c r="F11969">
        <v>-3.0265384895283001</v>
      </c>
      <c r="G11969">
        <v>4.66306614689036</v>
      </c>
      <c r="H11969">
        <v>0.26245282749832499</v>
      </c>
      <c r="I11969">
        <v>-3.23635826230253E-2</v>
      </c>
      <c r="J11969">
        <v>1.3455504036900201</v>
      </c>
      <c r="K11969">
        <v>0.88392268227609105</v>
      </c>
      <c r="L11969">
        <v>3.3092047742054498</v>
      </c>
    </row>
    <row r="11971" spans="1:12" x14ac:dyDescent="0.3">
      <c r="A11971">
        <v>5985</v>
      </c>
      <c r="B11971">
        <v>0.33016872331877101</v>
      </c>
      <c r="C11971">
        <v>0.25243575660726297</v>
      </c>
      <c r="D11971">
        <v>0.26493835941368599</v>
      </c>
      <c r="E11971">
        <v>-5.5889134836966203</v>
      </c>
      <c r="F11971">
        <v>-3.0912585042876701</v>
      </c>
      <c r="G11971">
        <v>4.6564383242992697</v>
      </c>
      <c r="H11971">
        <v>0.25790329396088202</v>
      </c>
      <c r="I11971">
        <v>-3.0328905084517702E-2</v>
      </c>
      <c r="J11971">
        <v>1.3453675303767501</v>
      </c>
      <c r="K11971">
        <v>0.81504652679521095</v>
      </c>
      <c r="L11971">
        <v>2.9162861406349498</v>
      </c>
    </row>
    <row r="11973" spans="1:12" x14ac:dyDescent="0.3">
      <c r="A11973">
        <v>5986</v>
      </c>
      <c r="B11973">
        <v>0.328806975612498</v>
      </c>
      <c r="C11973">
        <v>0.25213476327288997</v>
      </c>
      <c r="D11973">
        <v>0.26498355056039102</v>
      </c>
      <c r="E11973">
        <v>-5.6277385201437298</v>
      </c>
      <c r="F11973">
        <v>-3.60729068364008</v>
      </c>
      <c r="G11973">
        <v>4.7969917772243997</v>
      </c>
      <c r="H11973">
        <v>0.27590784530934997</v>
      </c>
      <c r="I11973">
        <v>-2.2468949927173701E-2</v>
      </c>
      <c r="J11973">
        <v>1.3531136665786401</v>
      </c>
      <c r="K11973">
        <v>0.81463783756548203</v>
      </c>
      <c r="L11973">
        <v>2.94032668356021</v>
      </c>
    </row>
    <row r="11975" spans="1:12" x14ac:dyDescent="0.3">
      <c r="A11975">
        <v>5987</v>
      </c>
      <c r="B11975">
        <v>0.32789243563054299</v>
      </c>
      <c r="C11975">
        <v>0.25193597932533202</v>
      </c>
      <c r="D11975">
        <v>0.26503288935545699</v>
      </c>
      <c r="E11975">
        <v>-5.5455612746356504</v>
      </c>
      <c r="F11975">
        <v>-3.6899306564782202</v>
      </c>
      <c r="G11975">
        <v>4.7107717767359603</v>
      </c>
      <c r="H11975">
        <v>0.28005101482654499</v>
      </c>
      <c r="I11975">
        <v>-1.8034891001998E-2</v>
      </c>
      <c r="J11975">
        <v>1.3559331761579401</v>
      </c>
      <c r="K11975">
        <v>0.76249389996058503</v>
      </c>
      <c r="L11975">
        <v>2.9827582418233001</v>
      </c>
    </row>
    <row r="11977" spans="1:12" x14ac:dyDescent="0.3">
      <c r="A11977">
        <v>5988</v>
      </c>
      <c r="B11977">
        <v>0.326522689280484</v>
      </c>
      <c r="C11977">
        <v>0.25158469707808001</v>
      </c>
      <c r="D11977">
        <v>0.26505108999506599</v>
      </c>
      <c r="E11977">
        <v>-5.3959693883164404</v>
      </c>
      <c r="F11977">
        <v>-3.7390363530004298</v>
      </c>
      <c r="G11977">
        <v>4.4003459753435301</v>
      </c>
      <c r="H11977">
        <v>0.27442922116114499</v>
      </c>
      <c r="I11977">
        <v>-2.5024143617664502E-2</v>
      </c>
      <c r="J11977">
        <v>1.3580792389557499</v>
      </c>
      <c r="K11977">
        <v>0.83781292094543602</v>
      </c>
      <c r="L11977">
        <v>3.10231186179064</v>
      </c>
    </row>
    <row r="11979" spans="1:12" x14ac:dyDescent="0.3">
      <c r="A11979">
        <v>5989</v>
      </c>
      <c r="B11979">
        <v>0.32557524094522799</v>
      </c>
      <c r="C11979">
        <v>0.251366838217498</v>
      </c>
      <c r="D11979">
        <v>0.26502710025196102</v>
      </c>
      <c r="E11979">
        <v>-5.43770157857724</v>
      </c>
      <c r="F11979">
        <v>-3.7147138990872701</v>
      </c>
      <c r="G11979">
        <v>4.54789077507915</v>
      </c>
      <c r="H11979">
        <v>0.271799062565526</v>
      </c>
      <c r="I11979">
        <v>-2.7589783844128302E-2</v>
      </c>
      <c r="J11979">
        <v>1.36013671174615</v>
      </c>
      <c r="K11979">
        <v>0.84480871893668796</v>
      </c>
      <c r="L11979">
        <v>2.8913320570785199</v>
      </c>
    </row>
    <row r="11981" spans="1:12" x14ac:dyDescent="0.3">
      <c r="A11981">
        <v>5990</v>
      </c>
      <c r="B11981">
        <v>0.32415244890984102</v>
      </c>
      <c r="C11981">
        <v>0.250993146288922</v>
      </c>
      <c r="D11981">
        <v>0.26499601061107197</v>
      </c>
      <c r="E11981">
        <v>-5.5540408350824304</v>
      </c>
      <c r="F11981">
        <v>-3.4469460101535598</v>
      </c>
      <c r="G11981">
        <v>5.0408790599092201</v>
      </c>
      <c r="H11981">
        <v>0.27727118996172301</v>
      </c>
      <c r="I11981">
        <v>-3.2559434138873099E-2</v>
      </c>
      <c r="J11981">
        <v>1.3663077758861399</v>
      </c>
      <c r="K11981">
        <v>0.80776224228885596</v>
      </c>
      <c r="L11981">
        <v>2.9730699030244199</v>
      </c>
    </row>
    <row r="11983" spans="1:12" x14ac:dyDescent="0.3">
      <c r="A11983">
        <v>5991</v>
      </c>
      <c r="B11983">
        <v>0.32317353645406599</v>
      </c>
      <c r="C11983">
        <v>0.25074896167893201</v>
      </c>
      <c r="D11983">
        <v>0.265005426332734</v>
      </c>
      <c r="E11983">
        <v>-5.40689379008335</v>
      </c>
      <c r="F11983">
        <v>-3.4583734620972502</v>
      </c>
      <c r="G11983">
        <v>5.09223323338274</v>
      </c>
      <c r="H11983">
        <v>0.28577516720860302</v>
      </c>
      <c r="I11983">
        <v>-2.9780506660221799E-2</v>
      </c>
      <c r="J11983">
        <v>1.3562456832380101</v>
      </c>
      <c r="K11983">
        <v>0.83887070483414705</v>
      </c>
      <c r="L11983">
        <v>2.882172610224</v>
      </c>
    </row>
    <row r="11985" spans="1:12" x14ac:dyDescent="0.3">
      <c r="A11985">
        <v>5992</v>
      </c>
      <c r="B11985">
        <v>0.32167206712530899</v>
      </c>
      <c r="C11985">
        <v>0.25035542427618801</v>
      </c>
      <c r="D11985">
        <v>0.26501129971082699</v>
      </c>
      <c r="E11985">
        <v>-5.3959859358242701</v>
      </c>
      <c r="F11985">
        <v>-3.8388762950317799</v>
      </c>
      <c r="G11985">
        <v>5.0443515529498297</v>
      </c>
      <c r="H11985">
        <v>0.287846647269489</v>
      </c>
      <c r="I11985">
        <v>-2.6253563556500801E-2</v>
      </c>
      <c r="J11985">
        <v>1.3249596248859501</v>
      </c>
      <c r="K11985">
        <v>0.82007100026659097</v>
      </c>
      <c r="L11985">
        <v>3.0169919749488798</v>
      </c>
    </row>
    <row r="11987" spans="1:12" x14ac:dyDescent="0.3">
      <c r="A11987">
        <v>5993</v>
      </c>
      <c r="B11987">
        <v>0.32011880509793</v>
      </c>
      <c r="C11987">
        <v>0.249978281090181</v>
      </c>
      <c r="D11987">
        <v>0.26499082117120498</v>
      </c>
      <c r="E11987">
        <v>-5.2645795312546104</v>
      </c>
      <c r="F11987">
        <v>-4.1861094452309997</v>
      </c>
      <c r="G11987">
        <v>4.8066219121969898</v>
      </c>
      <c r="H11987">
        <v>0.27963469428248999</v>
      </c>
      <c r="I11987">
        <v>-5.59035394787944E-3</v>
      </c>
      <c r="J11987">
        <v>1.3118908312970401</v>
      </c>
      <c r="K11987">
        <v>0.86271892341600898</v>
      </c>
      <c r="L11987">
        <v>3.0138186232827402</v>
      </c>
    </row>
    <row r="11989" spans="1:12" x14ac:dyDescent="0.3">
      <c r="A11989">
        <v>5994</v>
      </c>
      <c r="B11989">
        <v>0.31906321222850098</v>
      </c>
      <c r="C11989">
        <v>0.24973600352266001</v>
      </c>
      <c r="D11989">
        <v>0.26496756039863001</v>
      </c>
      <c r="E11989">
        <v>-5.3673836113193003</v>
      </c>
      <c r="F11989">
        <v>-4.3795444846690597</v>
      </c>
      <c r="G11989">
        <v>4.7305786671771699</v>
      </c>
      <c r="H11989">
        <v>0.28722317904315198</v>
      </c>
      <c r="I11989">
        <v>7.8277900706007209E-3</v>
      </c>
      <c r="J11989">
        <v>1.3203863198705199</v>
      </c>
      <c r="K11989">
        <v>0.83043247426737998</v>
      </c>
      <c r="L11989">
        <v>2.9798493361293401</v>
      </c>
    </row>
    <row r="11991" spans="1:12" x14ac:dyDescent="0.3">
      <c r="A11991">
        <v>5995</v>
      </c>
      <c r="B11991">
        <v>0.317454718683434</v>
      </c>
      <c r="C11991">
        <v>0.24936695923960001</v>
      </c>
      <c r="D11991">
        <v>0.26498084216669099</v>
      </c>
      <c r="E11991">
        <v>-5.6689932188196002</v>
      </c>
      <c r="F11991">
        <v>-4.1807533331381297</v>
      </c>
      <c r="G11991">
        <v>4.8450198525185799</v>
      </c>
      <c r="H11991">
        <v>0.289606369704551</v>
      </c>
      <c r="I11991">
        <v>1.2526000989467399E-2</v>
      </c>
      <c r="J11991">
        <v>1.3141543550307999</v>
      </c>
      <c r="K11991">
        <v>0.83237975824432597</v>
      </c>
      <c r="L11991">
        <v>2.95015926561664</v>
      </c>
    </row>
    <row r="11993" spans="1:12" x14ac:dyDescent="0.3">
      <c r="A11993">
        <v>5996</v>
      </c>
      <c r="B11993">
        <v>0.31637027862487499</v>
      </c>
      <c r="C11993">
        <v>0.24911827747048401</v>
      </c>
      <c r="D11993">
        <v>0.26496303453181402</v>
      </c>
      <c r="E11993">
        <v>-5.7048863199808499</v>
      </c>
      <c r="F11993">
        <v>-3.9430978361398199</v>
      </c>
      <c r="G11993">
        <v>5.0127135266709697</v>
      </c>
      <c r="H11993">
        <v>0.29286037738765902</v>
      </c>
      <c r="I11993">
        <v>1.2485930735743301E-2</v>
      </c>
      <c r="J11993">
        <v>1.2941353889266001</v>
      </c>
      <c r="K11993">
        <v>0.82757164965927399</v>
      </c>
      <c r="L11993">
        <v>2.9625882263090002</v>
      </c>
    </row>
    <row r="11995" spans="1:12" x14ac:dyDescent="0.3">
      <c r="A11995">
        <v>5997</v>
      </c>
      <c r="B11995">
        <v>0.31470094997007803</v>
      </c>
      <c r="C11995">
        <v>0.24867945949885101</v>
      </c>
      <c r="D11995">
        <v>0.264947528718734</v>
      </c>
      <c r="E11995">
        <v>-5.8510708257749897</v>
      </c>
      <c r="F11995">
        <v>-3.9142749632683</v>
      </c>
      <c r="G11995">
        <v>4.9760504067626101</v>
      </c>
      <c r="H11995">
        <v>0.28554405187653698</v>
      </c>
      <c r="I11995">
        <v>1.3066362670724E-2</v>
      </c>
      <c r="J11995">
        <v>1.27094444847876</v>
      </c>
      <c r="K11995">
        <v>0.83067287969663295</v>
      </c>
      <c r="L11995">
        <v>2.9898982830721001</v>
      </c>
    </row>
    <row r="11997" spans="1:12" x14ac:dyDescent="0.3">
      <c r="A11997">
        <v>5998</v>
      </c>
      <c r="B11997">
        <v>0.313562013832479</v>
      </c>
      <c r="C11997">
        <v>0.248397149142213</v>
      </c>
      <c r="D11997">
        <v>0.26494455698305502</v>
      </c>
      <c r="E11997">
        <v>-5.8714173906947797</v>
      </c>
      <c r="F11997">
        <v>-4.1287484796717102</v>
      </c>
      <c r="G11997">
        <v>4.9512852785763899</v>
      </c>
      <c r="H11997">
        <v>0.28028844308812401</v>
      </c>
      <c r="I11997">
        <v>2.71542720830414E-2</v>
      </c>
      <c r="J11997">
        <v>1.26730604065543</v>
      </c>
      <c r="K11997">
        <v>0.83528866393828305</v>
      </c>
      <c r="L11997">
        <v>2.98064267404588</v>
      </c>
    </row>
    <row r="11999" spans="1:12" x14ac:dyDescent="0.3">
      <c r="A11999">
        <v>5999</v>
      </c>
      <c r="B11999">
        <v>0.31186797956263601</v>
      </c>
      <c r="C11999">
        <v>0.24798030779956901</v>
      </c>
      <c r="D11999">
        <v>0.26499157642309701</v>
      </c>
      <c r="E11999">
        <v>-6.2069563827815299</v>
      </c>
      <c r="F11999">
        <v>-4.5271813910806697</v>
      </c>
      <c r="G11999">
        <v>4.6377835719860396</v>
      </c>
      <c r="H11999">
        <v>0.27491003888311999</v>
      </c>
      <c r="I11999">
        <v>2.25213318100978E-2</v>
      </c>
      <c r="J11999">
        <v>1.29038129902819</v>
      </c>
      <c r="K11999">
        <v>0.83824565071809098</v>
      </c>
      <c r="L11999">
        <v>2.9152283567462298</v>
      </c>
    </row>
    <row r="12001" spans="1:12" x14ac:dyDescent="0.3">
      <c r="A12001">
        <v>6000</v>
      </c>
      <c r="B12001">
        <v>0.31071342453998801</v>
      </c>
      <c r="C12001">
        <v>0.24770300901675399</v>
      </c>
      <c r="D12001">
        <v>0.26496680805308198</v>
      </c>
      <c r="E12001">
        <v>-6.5489761197283496</v>
      </c>
      <c r="F12001">
        <v>-4.7800206137035497</v>
      </c>
      <c r="G12001">
        <v>4.3397677655364699</v>
      </c>
      <c r="H12001">
        <v>0.26951334378202402</v>
      </c>
      <c r="I12001">
        <v>1.5263846723991E-2</v>
      </c>
      <c r="J12001">
        <v>1.32056437565596</v>
      </c>
      <c r="K12001">
        <v>0.83658685325624704</v>
      </c>
      <c r="L12001">
        <v>2.9460242922335</v>
      </c>
    </row>
    <row r="12003" spans="1:12" x14ac:dyDescent="0.3">
      <c r="A12003">
        <v>6001</v>
      </c>
      <c r="B12003">
        <v>0.30893979151828599</v>
      </c>
      <c r="C12003">
        <v>0.24729103000861899</v>
      </c>
      <c r="D12003">
        <v>0.26492962736192899</v>
      </c>
      <c r="E12003">
        <v>-6.5657334620667598</v>
      </c>
      <c r="F12003">
        <v>-4.7377907141502096</v>
      </c>
      <c r="G12003">
        <v>4.3533504549683304</v>
      </c>
      <c r="H12003">
        <v>0.26511245044037401</v>
      </c>
      <c r="I12003">
        <v>-1.0785013826817801E-3</v>
      </c>
      <c r="J12003">
        <v>1.3250210683691099</v>
      </c>
      <c r="K12003">
        <v>0.88555743919500896</v>
      </c>
      <c r="L12003">
        <v>3.0104529472731998</v>
      </c>
    </row>
    <row r="12005" spans="1:12" x14ac:dyDescent="0.3">
      <c r="A12005">
        <v>6002</v>
      </c>
      <c r="B12005">
        <v>0.30772398699258302</v>
      </c>
      <c r="C12005">
        <v>0.246992822819773</v>
      </c>
      <c r="D12005">
        <v>0.26494395077743599</v>
      </c>
      <c r="E12005">
        <v>-6.2400422818988304</v>
      </c>
      <c r="F12005">
        <v>-4.6009063800738303</v>
      </c>
      <c r="G12005">
        <v>4.2992755108949501</v>
      </c>
      <c r="H12005">
        <v>0.26348306792673298</v>
      </c>
      <c r="I12005">
        <v>-2.7551512839075899E-2</v>
      </c>
      <c r="J12005">
        <v>1.3208468046976001</v>
      </c>
      <c r="K12005">
        <v>0.81884493257740298</v>
      </c>
      <c r="L12005">
        <v>2.94672146797833</v>
      </c>
    </row>
    <row r="12007" spans="1:12" x14ac:dyDescent="0.3">
      <c r="A12007">
        <v>6003</v>
      </c>
      <c r="B12007">
        <v>0.30588484548098499</v>
      </c>
      <c r="C12007">
        <v>0.246528987287224</v>
      </c>
      <c r="D12007">
        <v>0.26503194188824097</v>
      </c>
      <c r="E12007">
        <v>-6.07277572011047</v>
      </c>
      <c r="F12007">
        <v>-4.4824028018198101</v>
      </c>
      <c r="G12007">
        <v>4.0923420700425304</v>
      </c>
      <c r="H12007">
        <v>0.24407812737523699</v>
      </c>
      <c r="I12007">
        <v>-5.7105498888838098E-2</v>
      </c>
      <c r="J12007">
        <v>1.3174864686455501</v>
      </c>
      <c r="K12007">
        <v>0.83439916385004798</v>
      </c>
      <c r="L12007">
        <v>2.9495822925864399</v>
      </c>
    </row>
    <row r="12009" spans="1:12" x14ac:dyDescent="0.3">
      <c r="A12009">
        <v>6004</v>
      </c>
      <c r="B12009">
        <v>0.30403061445684598</v>
      </c>
      <c r="C12009">
        <v>0.24603902457083199</v>
      </c>
      <c r="D12009">
        <v>0.26506798864673498</v>
      </c>
      <c r="E12009">
        <v>-5.7208786639876799</v>
      </c>
      <c r="F12009">
        <v>-4.6479207902778699</v>
      </c>
      <c r="G12009">
        <v>4.4071497530270003</v>
      </c>
      <c r="H12009">
        <v>0.24386924250023601</v>
      </c>
      <c r="I12009">
        <v>-5.77638464842836E-2</v>
      </c>
      <c r="J12009">
        <v>1.36137778268353</v>
      </c>
      <c r="K12009">
        <v>0.85437685502094296</v>
      </c>
      <c r="L12009">
        <v>2.86265168936868</v>
      </c>
    </row>
    <row r="12011" spans="1:12" x14ac:dyDescent="0.3">
      <c r="A12011">
        <v>6005</v>
      </c>
      <c r="B12011">
        <v>0.302786964593528</v>
      </c>
      <c r="C12011">
        <v>0.24572780331369801</v>
      </c>
      <c r="D12011">
        <v>0.26505254161269598</v>
      </c>
      <c r="E12011">
        <v>-5.6596948432351599</v>
      </c>
      <c r="F12011">
        <v>-4.7714750042763896</v>
      </c>
      <c r="G12011">
        <v>4.5585812107759596</v>
      </c>
      <c r="H12011">
        <v>0.25308460975449099</v>
      </c>
      <c r="I12011">
        <v>-4.5227071251761702E-2</v>
      </c>
      <c r="J12011">
        <v>1.3809922363512901</v>
      </c>
      <c r="K12011">
        <v>0.85139582769820998</v>
      </c>
      <c r="L12011">
        <v>3.0929600905927099</v>
      </c>
    </row>
    <row r="12013" spans="1:12" x14ac:dyDescent="0.3">
      <c r="A12013">
        <v>6006</v>
      </c>
      <c r="B12013">
        <v>0.30087558401388997</v>
      </c>
      <c r="C12013">
        <v>0.245258888300419</v>
      </c>
      <c r="D12013">
        <v>0.26499715766237802</v>
      </c>
      <c r="E12013">
        <v>-5.0803508153421797</v>
      </c>
      <c r="F12013">
        <v>-4.7100594325031198</v>
      </c>
      <c r="G12013">
        <v>4.89827691004285</v>
      </c>
      <c r="H12013">
        <v>0.28129890046193101</v>
      </c>
      <c r="I12013">
        <v>-3.7513437470836603E-2</v>
      </c>
      <c r="J12013">
        <v>1.37191176512513</v>
      </c>
      <c r="K12013">
        <v>0.86267084233015801</v>
      </c>
      <c r="L12013">
        <v>2.9438366028273002</v>
      </c>
    </row>
    <row r="12015" spans="1:12" x14ac:dyDescent="0.3">
      <c r="A12015">
        <v>6007</v>
      </c>
      <c r="B12015">
        <v>0.299539592652384</v>
      </c>
      <c r="C12015">
        <v>0.24490835906226599</v>
      </c>
      <c r="D12015">
        <v>0.26494090782128599</v>
      </c>
      <c r="E12015">
        <v>-4.8757377448520902</v>
      </c>
      <c r="F12015">
        <v>-4.7445933623867704</v>
      </c>
      <c r="G12015">
        <v>4.8880024730190499</v>
      </c>
      <c r="H12015">
        <v>0.28245428703467301</v>
      </c>
      <c r="I12015">
        <v>-4.6072044893297102E-2</v>
      </c>
      <c r="J12015">
        <v>1.35406639363218</v>
      </c>
      <c r="K12015">
        <v>0.85743000397245095</v>
      </c>
      <c r="L12015">
        <v>2.93986991324463</v>
      </c>
    </row>
    <row r="12017" spans="1:12" x14ac:dyDescent="0.3">
      <c r="A12017">
        <v>6008</v>
      </c>
      <c r="B12017">
        <v>0.29754728782004802</v>
      </c>
      <c r="C12017">
        <v>0.24440434152253501</v>
      </c>
      <c r="D12017">
        <v>0.26502532242465199</v>
      </c>
      <c r="E12017">
        <v>-4.9280916830714601</v>
      </c>
      <c r="F12017">
        <v>-4.8625365416468496</v>
      </c>
      <c r="G12017">
        <v>4.4251035317831304</v>
      </c>
      <c r="H12017">
        <v>0.25017073668947798</v>
      </c>
      <c r="I12017">
        <v>-6.3086706163613296E-2</v>
      </c>
      <c r="J12017">
        <v>1.30688830683401</v>
      </c>
      <c r="K12017">
        <v>0.84031313740966296</v>
      </c>
      <c r="L12017">
        <v>2.8061804540372401</v>
      </c>
    </row>
    <row r="12019" spans="1:12" x14ac:dyDescent="0.3">
      <c r="A12019">
        <v>6009</v>
      </c>
      <c r="B12019">
        <v>0.296283639823131</v>
      </c>
      <c r="C12019">
        <v>0.24408389804563399</v>
      </c>
      <c r="D12019">
        <v>0.26510375338561898</v>
      </c>
      <c r="E12019">
        <v>-4.8329924608909103</v>
      </c>
      <c r="F12019">
        <v>-5.1828205574485802</v>
      </c>
      <c r="G12019">
        <v>4.39130821788675</v>
      </c>
      <c r="H12019">
        <v>0.25398075913364998</v>
      </c>
      <c r="I12019">
        <v>-3.9885826164807299E-2</v>
      </c>
      <c r="J12019">
        <v>1.3051841910693101</v>
      </c>
      <c r="K12019">
        <v>0.88423520933412003</v>
      </c>
      <c r="L12019">
        <v>2.97090625416114</v>
      </c>
    </row>
    <row r="12021" spans="1:12" x14ac:dyDescent="0.3">
      <c r="A12021">
        <v>6010</v>
      </c>
      <c r="B12021">
        <v>0.29436770075528701</v>
      </c>
      <c r="C12021">
        <v>0.24360565898929501</v>
      </c>
      <c r="D12021">
        <v>0.26509159651938802</v>
      </c>
      <c r="E12021">
        <v>-5.1321273142828696</v>
      </c>
      <c r="F12021">
        <v>-5.76448823055863</v>
      </c>
      <c r="G12021">
        <v>5.1882653668988299</v>
      </c>
      <c r="H12021">
        <v>0.288416114146679</v>
      </c>
      <c r="I12021">
        <v>5.8706258168708001E-3</v>
      </c>
      <c r="J12021">
        <v>1.29620257642305</v>
      </c>
      <c r="K12021">
        <v>0.89630356188260196</v>
      </c>
      <c r="L12021">
        <v>2.95145745493461</v>
      </c>
    </row>
    <row r="12023" spans="1:12" x14ac:dyDescent="0.3">
      <c r="A12023">
        <v>6011</v>
      </c>
      <c r="B12023">
        <v>0.29246816952451599</v>
      </c>
      <c r="C12023">
        <v>0.24314017050551201</v>
      </c>
      <c r="D12023">
        <v>0.26503765064978402</v>
      </c>
      <c r="E12023">
        <v>-4.9103042279799203</v>
      </c>
      <c r="F12023">
        <v>-5.7802248531732001</v>
      </c>
      <c r="G12023">
        <v>5.7152107479880296</v>
      </c>
      <c r="H12023">
        <v>0.29895294202679401</v>
      </c>
      <c r="I12023">
        <v>3.3815582076450697E-2</v>
      </c>
      <c r="J12023">
        <v>1.26451211966472</v>
      </c>
      <c r="K12023">
        <v>0.86447388304955297</v>
      </c>
      <c r="L12023">
        <v>2.8298844293615502</v>
      </c>
    </row>
    <row r="12025" spans="1:12" x14ac:dyDescent="0.3">
      <c r="A12025">
        <v>6012</v>
      </c>
      <c r="B12025">
        <v>0.29122457122720702</v>
      </c>
      <c r="C12025">
        <v>0.24284566978298899</v>
      </c>
      <c r="D12025">
        <v>0.26506179733570601</v>
      </c>
      <c r="E12025">
        <v>-5.2407682772109698</v>
      </c>
      <c r="F12025">
        <v>-5.54854874659262</v>
      </c>
      <c r="G12025">
        <v>5.6325086080711504</v>
      </c>
      <c r="H12025">
        <v>0.27733313270576199</v>
      </c>
      <c r="I12025">
        <v>3.1882441007822002E-4</v>
      </c>
      <c r="J12025">
        <v>1.2410530137009901</v>
      </c>
      <c r="K12025">
        <v>0.81218570218710495</v>
      </c>
      <c r="L12025">
        <v>2.8134406980006701</v>
      </c>
    </row>
    <row r="12027" spans="1:12" x14ac:dyDescent="0.3">
      <c r="A12027">
        <v>6013</v>
      </c>
      <c r="B12027">
        <v>0.28943051368355699</v>
      </c>
      <c r="C12027">
        <v>0.242374572766485</v>
      </c>
      <c r="D12027">
        <v>0.265166099498644</v>
      </c>
      <c r="E12027">
        <v>-5.3597740548026103</v>
      </c>
      <c r="F12027">
        <v>-5.4833110887333198</v>
      </c>
      <c r="G12027">
        <v>5.2242484527829101</v>
      </c>
      <c r="H12027">
        <v>0.25523753112440201</v>
      </c>
      <c r="I12027">
        <v>-2.7167716020309901E-2</v>
      </c>
      <c r="J12027">
        <v>1.21436482037189</v>
      </c>
      <c r="K12027">
        <v>0.93260478169975003</v>
      </c>
      <c r="L12027">
        <v>3.0652653851428</v>
      </c>
    </row>
    <row r="12029" spans="1:12" x14ac:dyDescent="0.3">
      <c r="A12029">
        <v>6014</v>
      </c>
      <c r="B12029">
        <v>0.28822757659862902</v>
      </c>
      <c r="C12029">
        <v>0.24210269040451801</v>
      </c>
      <c r="D12029">
        <v>0.26517784653719201</v>
      </c>
      <c r="E12029">
        <v>-5.33416603119848</v>
      </c>
      <c r="F12029">
        <v>-5.74408809135178</v>
      </c>
      <c r="G12029">
        <v>5.2667490429525001</v>
      </c>
      <c r="H12029">
        <v>0.258034912266559</v>
      </c>
      <c r="I12029">
        <v>-4.1472751305658799E-3</v>
      </c>
      <c r="J12029">
        <v>1.2018001172535</v>
      </c>
      <c r="K12029">
        <v>0.87421030293428503</v>
      </c>
      <c r="L12029">
        <v>2.92097404650537</v>
      </c>
    </row>
    <row r="12031" spans="1:12" x14ac:dyDescent="0.3">
      <c r="A12031">
        <v>6015</v>
      </c>
      <c r="B12031">
        <v>0.28648283634879301</v>
      </c>
      <c r="C12031">
        <v>0.24165726132902199</v>
      </c>
      <c r="D12031">
        <v>0.26510437411762999</v>
      </c>
      <c r="E12031">
        <v>-5.2691380447906297</v>
      </c>
      <c r="F12031">
        <v>-6.0419446572628397</v>
      </c>
      <c r="G12031">
        <v>5.8385894917905103</v>
      </c>
      <c r="H12031">
        <v>0.27596867305485701</v>
      </c>
      <c r="I12031">
        <v>3.5846550081754802E-2</v>
      </c>
      <c r="J12031">
        <v>1.20703490739224</v>
      </c>
      <c r="K12031">
        <v>0.85935324740647201</v>
      </c>
      <c r="L12031">
        <v>2.9320086557080698</v>
      </c>
    </row>
    <row r="12033" spans="1:12" x14ac:dyDescent="0.3">
      <c r="A12033">
        <v>6016</v>
      </c>
      <c r="B12033">
        <v>0.28532890152743701</v>
      </c>
      <c r="C12033">
        <v>0.241377168926418</v>
      </c>
      <c r="D12033">
        <v>0.26504116359153801</v>
      </c>
      <c r="E12033">
        <v>-5.1373338485004698</v>
      </c>
      <c r="F12033">
        <v>-6.1366013716171901</v>
      </c>
      <c r="G12033">
        <v>5.9779797885765698</v>
      </c>
      <c r="H12033">
        <v>0.27801231549566902</v>
      </c>
      <c r="I12033">
        <v>4.6773097955849899E-2</v>
      </c>
      <c r="J12033">
        <v>1.2077965825464601</v>
      </c>
      <c r="K12033">
        <v>0.86603651833969497</v>
      </c>
      <c r="L12033">
        <v>2.8925340842247902</v>
      </c>
    </row>
    <row r="12035" spans="1:12" x14ac:dyDescent="0.3">
      <c r="A12035">
        <v>6017</v>
      </c>
      <c r="B12035">
        <v>0.28362899071846198</v>
      </c>
      <c r="C12035">
        <v>0.240957516509267</v>
      </c>
      <c r="D12035">
        <v>0.26504250532835499</v>
      </c>
      <c r="E12035">
        <v>-4.7564954716877699</v>
      </c>
      <c r="F12035">
        <v>-5.78902748570908</v>
      </c>
      <c r="G12035">
        <v>5.45902024661968</v>
      </c>
      <c r="H12035">
        <v>0.25671279076773401</v>
      </c>
      <c r="I12035">
        <v>1.01672431967281E-2</v>
      </c>
      <c r="J12035">
        <v>1.17725971068308</v>
      </c>
      <c r="K12035">
        <v>0.83697150194305203</v>
      </c>
      <c r="L12035">
        <v>2.8682050547844198</v>
      </c>
    </row>
    <row r="12037" spans="1:12" x14ac:dyDescent="0.3">
      <c r="A12037">
        <v>6018</v>
      </c>
      <c r="B12037">
        <v>0.28250494286589101</v>
      </c>
      <c r="C12037">
        <v>0.240679780388107</v>
      </c>
      <c r="D12037">
        <v>0.26508885822251399</v>
      </c>
      <c r="E12037">
        <v>-4.6306828104453404</v>
      </c>
      <c r="F12037">
        <v>-5.7327706495439203</v>
      </c>
      <c r="G12037">
        <v>4.9554748440231302</v>
      </c>
      <c r="H12037">
        <v>0.25171824828455702</v>
      </c>
      <c r="I12037">
        <v>-2.8548442142923899E-2</v>
      </c>
      <c r="J12037">
        <v>1.15887567862505</v>
      </c>
      <c r="K12037">
        <v>0.88671138525542204</v>
      </c>
      <c r="L12037">
        <v>2.9534047389115501</v>
      </c>
    </row>
    <row r="12039" spans="1:12" x14ac:dyDescent="0.3">
      <c r="A12039">
        <v>6019</v>
      </c>
      <c r="B12039">
        <v>0.28089349850109102</v>
      </c>
      <c r="C12039">
        <v>0.24025123950230501</v>
      </c>
      <c r="D12039">
        <v>0.26517321576498898</v>
      </c>
      <c r="E12039">
        <v>-4.3087547994659996</v>
      </c>
      <c r="F12039">
        <v>-5.6147469874728602</v>
      </c>
      <c r="G12039">
        <v>5.1411476953731396</v>
      </c>
      <c r="H12039">
        <v>0.25627514705494198</v>
      </c>
      <c r="I12039">
        <v>-1.7101152222337299E-2</v>
      </c>
      <c r="J12039">
        <v>1.15459990026731</v>
      </c>
      <c r="K12039">
        <v>0.88623057439691699</v>
      </c>
      <c r="L12039">
        <v>2.9085931668988598</v>
      </c>
    </row>
    <row r="12041" spans="1:12" x14ac:dyDescent="0.3">
      <c r="A12041">
        <v>6020</v>
      </c>
      <c r="B12041">
        <v>0.27929395105706101</v>
      </c>
      <c r="C12041">
        <v>0.23984687484338599</v>
      </c>
      <c r="D12041">
        <v>0.26510480062689101</v>
      </c>
      <c r="E12041">
        <v>-4.1257412434909799</v>
      </c>
      <c r="F12041">
        <v>-5.6677691765827696</v>
      </c>
      <c r="G12041">
        <v>5.9705974125918697</v>
      </c>
      <c r="H12041">
        <v>0.269158956956841</v>
      </c>
      <c r="I12041">
        <v>2.5916935835048099E-2</v>
      </c>
      <c r="J12041">
        <v>1.15891885604852</v>
      </c>
      <c r="K12041">
        <v>0.88159074961234096</v>
      </c>
      <c r="L12041">
        <v>2.92369062785593</v>
      </c>
    </row>
    <row r="12043" spans="1:12" x14ac:dyDescent="0.3">
      <c r="A12043">
        <v>6021</v>
      </c>
      <c r="B12043">
        <v>0.278234693225347</v>
      </c>
      <c r="C12043">
        <v>0.23960881496163999</v>
      </c>
      <c r="D12043">
        <v>0.26507207478405398</v>
      </c>
      <c r="E12043">
        <v>-3.9074902960559301</v>
      </c>
      <c r="F12043">
        <v>-5.9217235461289004</v>
      </c>
      <c r="G12043">
        <v>6.2316952972673496</v>
      </c>
      <c r="H12043">
        <v>0.27697545679360702</v>
      </c>
      <c r="I12043">
        <v>5.2052986212012202E-2</v>
      </c>
      <c r="J12043">
        <v>1.14850697406168</v>
      </c>
      <c r="K12043">
        <v>0.86007446369423002</v>
      </c>
      <c r="L12043">
        <v>2.8789511774720098</v>
      </c>
    </row>
    <row r="12045" spans="1:12" x14ac:dyDescent="0.3">
      <c r="A12045">
        <v>6022</v>
      </c>
      <c r="B12045">
        <v>0.27668861248313498</v>
      </c>
      <c r="C12045">
        <v>0.239217118475165</v>
      </c>
      <c r="D12045">
        <v>0.26503808262874801</v>
      </c>
      <c r="E12045">
        <v>-3.5264721921008402</v>
      </c>
      <c r="F12045">
        <v>-5.7902360589266904</v>
      </c>
      <c r="G12045">
        <v>5.7692811629956697</v>
      </c>
      <c r="H12045">
        <v>0.26361726737081198</v>
      </c>
      <c r="I12045">
        <v>4.2411235307333699E-2</v>
      </c>
      <c r="J12045">
        <v>1.11451816985084</v>
      </c>
      <c r="K12045">
        <v>0.83495209633732903</v>
      </c>
      <c r="L12045">
        <v>2.9380668725252299</v>
      </c>
    </row>
    <row r="12047" spans="1:12" x14ac:dyDescent="0.3">
      <c r="A12047">
        <v>6023</v>
      </c>
      <c r="B12047">
        <v>0.27566682272964099</v>
      </c>
      <c r="C12047">
        <v>0.23894988226941399</v>
      </c>
      <c r="D12047">
        <v>0.26507021320383201</v>
      </c>
      <c r="E12047">
        <v>-0.40896135908336201</v>
      </c>
      <c r="F12047">
        <v>-5.0542203853807601</v>
      </c>
      <c r="G12047">
        <v>5.1876050078406202</v>
      </c>
      <c r="H12047">
        <v>0.22555857279449801</v>
      </c>
      <c r="I12047">
        <v>0.11290771623158299</v>
      </c>
      <c r="J12047">
        <v>1.0201795161720699</v>
      </c>
      <c r="K12047">
        <v>0.91192991478402396</v>
      </c>
      <c r="L12047">
        <v>2.9284746958980499</v>
      </c>
    </row>
    <row r="12049" spans="1:12" x14ac:dyDescent="0.3">
      <c r="A12049">
        <v>6024</v>
      </c>
      <c r="B12049">
        <v>0.27418114171551899</v>
      </c>
      <c r="C12049">
        <v>0.23856707700601601</v>
      </c>
      <c r="D12049">
        <v>0.26512769389186203</v>
      </c>
      <c r="E12049">
        <v>-0.147370450085272</v>
      </c>
      <c r="F12049">
        <v>-4.8998086352021497</v>
      </c>
      <c r="G12049">
        <v>5.1942520655007796</v>
      </c>
      <c r="H12049">
        <v>0.21294783868716399</v>
      </c>
      <c r="I12049">
        <v>0.128594825090009</v>
      </c>
      <c r="J12049">
        <v>0.99189419561433601</v>
      </c>
      <c r="K12049">
        <v>0.88154266852648999</v>
      </c>
      <c r="L12049">
        <v>2.9212865735634002</v>
      </c>
    </row>
    <row r="12051" spans="1:12" x14ac:dyDescent="0.3">
      <c r="A12051">
        <v>6025</v>
      </c>
      <c r="B12051">
        <v>0.27321656794070298</v>
      </c>
      <c r="C12051">
        <v>0.238345820744362</v>
      </c>
      <c r="D12051">
        <v>0.26513343723885602</v>
      </c>
      <c r="E12051">
        <v>-2.6459339313034298</v>
      </c>
      <c r="F12051">
        <v>-6.1053053891920204</v>
      </c>
      <c r="G12051">
        <v>5.8270482641352404</v>
      </c>
      <c r="H12051">
        <v>0.25438959895333901</v>
      </c>
      <c r="I12051">
        <v>7.8669776568667402E-2</v>
      </c>
      <c r="J12051">
        <v>1.0488762258925499</v>
      </c>
      <c r="K12051">
        <v>0.87149372158372995</v>
      </c>
      <c r="L12051">
        <v>2.9193392895864498</v>
      </c>
    </row>
    <row r="12053" spans="1:12" x14ac:dyDescent="0.3">
      <c r="A12053">
        <v>6026</v>
      </c>
      <c r="B12053">
        <v>0.27183009648253298</v>
      </c>
      <c r="C12053">
        <v>0.23799835534791899</v>
      </c>
      <c r="D12053">
        <v>0.26509796232933303</v>
      </c>
      <c r="E12053">
        <v>-4.1023136746522697</v>
      </c>
      <c r="F12053">
        <v>-6.64557405584452</v>
      </c>
      <c r="G12053">
        <v>6.32014390047659</v>
      </c>
      <c r="H12053">
        <v>0.27193258059665998</v>
      </c>
      <c r="I12053">
        <v>5.86825043142482E-2</v>
      </c>
      <c r="J12053">
        <v>1.0992392369263699</v>
      </c>
      <c r="K12053">
        <v>0.85425665230631598</v>
      </c>
      <c r="L12053">
        <v>2.8663298924362501</v>
      </c>
    </row>
    <row r="12055" spans="1:12" x14ac:dyDescent="0.3">
      <c r="A12055">
        <v>6027</v>
      </c>
      <c r="B12055">
        <v>0.27087895398628498</v>
      </c>
      <c r="C12055">
        <v>0.23777686134971199</v>
      </c>
      <c r="D12055">
        <v>0.26505539506640402</v>
      </c>
      <c r="E12055">
        <v>-4.0925099032713899</v>
      </c>
      <c r="F12055">
        <v>-6.5492688653741604</v>
      </c>
      <c r="G12055">
        <v>6.2942348617997004</v>
      </c>
      <c r="H12055">
        <v>0.26642538515973002</v>
      </c>
      <c r="I12055">
        <v>4.6502685193230503E-2</v>
      </c>
      <c r="J12055">
        <v>1.08930773350006</v>
      </c>
      <c r="K12055">
        <v>0.858824355462116</v>
      </c>
      <c r="L12055">
        <v>2.9030398014831298</v>
      </c>
    </row>
    <row r="12057" spans="1:12" x14ac:dyDescent="0.3">
      <c r="A12057">
        <v>6028</v>
      </c>
      <c r="B12057">
        <v>0.26950082907844097</v>
      </c>
      <c r="C12057">
        <v>0.23741425244084999</v>
      </c>
      <c r="D12057">
        <v>0.26499407614265402</v>
      </c>
      <c r="E12057">
        <v>-3.29501744946529</v>
      </c>
      <c r="F12057">
        <v>-5.8614758327657999</v>
      </c>
      <c r="G12057">
        <v>5.9690491876276397</v>
      </c>
      <c r="H12057">
        <v>0.235466756486789</v>
      </c>
      <c r="I12057">
        <v>4.3858998046647099E-2</v>
      </c>
      <c r="J12057">
        <v>1.0441033466193299</v>
      </c>
      <c r="K12057">
        <v>0.88844230434604099</v>
      </c>
      <c r="L12057">
        <v>2.9120069239942499</v>
      </c>
    </row>
    <row r="12059" spans="1:12" x14ac:dyDescent="0.3">
      <c r="A12059">
        <v>6029</v>
      </c>
      <c r="B12059">
        <v>0.26860510150319999</v>
      </c>
      <c r="C12059">
        <v>0.23718710671519799</v>
      </c>
      <c r="D12059">
        <v>0.26503353712521399</v>
      </c>
      <c r="E12059">
        <v>-3.9536266590299798</v>
      </c>
      <c r="F12059">
        <v>-5.9886026066045304</v>
      </c>
      <c r="G12059">
        <v>5.8818866554284197</v>
      </c>
      <c r="H12059">
        <v>0.22881340389740801</v>
      </c>
      <c r="I12059">
        <v>1.1835236832582601E-2</v>
      </c>
      <c r="J12059">
        <v>1.06734166057296</v>
      </c>
      <c r="K12059">
        <v>0.86416135599152499</v>
      </c>
      <c r="L12059">
        <v>2.9158293703193698</v>
      </c>
    </row>
    <row r="12061" spans="1:12" x14ac:dyDescent="0.3">
      <c r="A12061">
        <v>6030</v>
      </c>
      <c r="B12061">
        <v>0.26729226508431703</v>
      </c>
      <c r="C12061">
        <v>0.236875726030323</v>
      </c>
      <c r="D12061">
        <v>0.265074526903887</v>
      </c>
      <c r="E12061">
        <v>-4.8492627025528403</v>
      </c>
      <c r="F12061">
        <v>-6.60921378194295</v>
      </c>
      <c r="G12061">
        <v>5.8792812473601401</v>
      </c>
      <c r="H12061">
        <v>0.236704283412487</v>
      </c>
      <c r="I12061">
        <v>-2.0158045519768599E-2</v>
      </c>
      <c r="J12061">
        <v>1.1306494943668599</v>
      </c>
      <c r="K12061">
        <v>0.89774599445811798</v>
      </c>
      <c r="L12061">
        <v>2.8933033815983902</v>
      </c>
    </row>
    <row r="12063" spans="1:12" x14ac:dyDescent="0.3">
      <c r="A12063">
        <v>6031</v>
      </c>
      <c r="B12063">
        <v>0.26601634073149799</v>
      </c>
      <c r="C12063">
        <v>0.236572064197799</v>
      </c>
      <c r="D12063">
        <v>0.26509887883310801</v>
      </c>
      <c r="E12063">
        <v>-5.3016149713847502</v>
      </c>
      <c r="F12063">
        <v>-7.0554011336314897</v>
      </c>
      <c r="G12063">
        <v>5.8047481361459496</v>
      </c>
      <c r="H12063">
        <v>0.24401624170640299</v>
      </c>
      <c r="I12063">
        <v>-1.9700118459325702E-2</v>
      </c>
      <c r="J12063">
        <v>1.16958067243296</v>
      </c>
      <c r="K12063">
        <v>0.88750472317195594</v>
      </c>
      <c r="L12063">
        <v>2.88291786705468</v>
      </c>
    </row>
    <row r="12065" spans="1:12" x14ac:dyDescent="0.3">
      <c r="A12065">
        <v>6032</v>
      </c>
      <c r="B12065">
        <v>0.265202181493495</v>
      </c>
      <c r="C12065">
        <v>0.236366769439286</v>
      </c>
      <c r="D12065">
        <v>0.26508305088575901</v>
      </c>
      <c r="E12065">
        <v>-5.1010599291121901</v>
      </c>
      <c r="F12065">
        <v>-6.9804104255594499</v>
      </c>
      <c r="G12065">
        <v>5.7838633345225103</v>
      </c>
      <c r="H12065">
        <v>0.24770422431533501</v>
      </c>
      <c r="I12065">
        <v>-1.0846405207494201E-2</v>
      </c>
      <c r="J12065">
        <v>1.1575050653982499</v>
      </c>
      <c r="K12065">
        <v>0.86055527455273495</v>
      </c>
      <c r="L12065">
        <v>2.9469137923217299</v>
      </c>
    </row>
    <row r="12067" spans="1:12" x14ac:dyDescent="0.3">
      <c r="A12067">
        <v>6033</v>
      </c>
      <c r="B12067">
        <v>0.26399046909030499</v>
      </c>
      <c r="C12067">
        <v>0.23607130675899801</v>
      </c>
      <c r="D12067">
        <v>0.265067919566145</v>
      </c>
      <c r="E12067">
        <v>-5.0221996706693099</v>
      </c>
      <c r="F12067">
        <v>-6.5695904660308297</v>
      </c>
      <c r="G12067">
        <v>5.90589911080309</v>
      </c>
      <c r="H12067">
        <v>0.25893839576571098</v>
      </c>
      <c r="I12067">
        <v>-5.3053358277964598E-2</v>
      </c>
      <c r="J12067">
        <v>1.12775348499776</v>
      </c>
      <c r="K12067">
        <v>0.82771589291682501</v>
      </c>
      <c r="L12067">
        <v>2.9411200214767401</v>
      </c>
    </row>
    <row r="12069" spans="1:12" x14ac:dyDescent="0.3">
      <c r="A12069">
        <v>6034</v>
      </c>
      <c r="B12069">
        <v>0.26321406052679402</v>
      </c>
      <c r="C12069">
        <v>0.235869101951177</v>
      </c>
      <c r="D12069">
        <v>0.26503676514396501</v>
      </c>
      <c r="E12069">
        <v>-4.9635184671794601</v>
      </c>
      <c r="F12069">
        <v>-6.5496062668393202</v>
      </c>
      <c r="G12069">
        <v>6.0547952723237302</v>
      </c>
      <c r="H12069">
        <v>0.256185646876321</v>
      </c>
      <c r="I12069">
        <v>-5.8093087232985001E-2</v>
      </c>
      <c r="J12069">
        <v>1.1357367578697899</v>
      </c>
      <c r="K12069">
        <v>0.91382911767511898</v>
      </c>
      <c r="L12069">
        <v>2.97287757868102</v>
      </c>
    </row>
    <row r="12071" spans="1:12" x14ac:dyDescent="0.3">
      <c r="A12071">
        <v>6035</v>
      </c>
      <c r="B12071">
        <v>0.26208142165317999</v>
      </c>
      <c r="C12071">
        <v>0.23555607360880801</v>
      </c>
      <c r="D12071">
        <v>0.26499495699659797</v>
      </c>
      <c r="E12071">
        <v>-4.8932987797664698</v>
      </c>
      <c r="F12071">
        <v>-6.8467458513435702</v>
      </c>
      <c r="G12071">
        <v>6.1820143832958498</v>
      </c>
      <c r="H12071">
        <v>0.26227977423528998</v>
      </c>
      <c r="I12071">
        <v>-4.2654521399065802E-2</v>
      </c>
      <c r="J12071">
        <v>1.1685405753181899</v>
      </c>
      <c r="K12071">
        <v>0.90253006250024503</v>
      </c>
      <c r="L12071">
        <v>2.9273207498376399</v>
      </c>
    </row>
    <row r="12073" spans="1:12" x14ac:dyDescent="0.3">
      <c r="A12073">
        <v>6036</v>
      </c>
      <c r="B12073">
        <v>0.261333496145913</v>
      </c>
      <c r="C12073">
        <v>0.23536414699218</v>
      </c>
      <c r="D12073">
        <v>0.26500733525275399</v>
      </c>
      <c r="E12073">
        <v>-4.9651109968493703</v>
      </c>
      <c r="F12073">
        <v>-6.9598028802230898</v>
      </c>
      <c r="G12073">
        <v>6.1610314555958201</v>
      </c>
      <c r="H12073">
        <v>0.26561728890748298</v>
      </c>
      <c r="I12073">
        <v>-3.8407497506971901E-2</v>
      </c>
      <c r="J12073">
        <v>1.17250287713012</v>
      </c>
      <c r="K12073">
        <v>0.89596699428164805</v>
      </c>
      <c r="L12073">
        <v>2.8998424092740702</v>
      </c>
    </row>
    <row r="12075" spans="1:12" x14ac:dyDescent="0.3">
      <c r="A12075">
        <v>6037</v>
      </c>
      <c r="B12075">
        <v>0.26023201189779599</v>
      </c>
      <c r="C12075">
        <v>0.23510648161929201</v>
      </c>
      <c r="D12075">
        <v>0.265009677976003</v>
      </c>
      <c r="E12075">
        <v>-4.9710113118420196</v>
      </c>
      <c r="F12075">
        <v>-7.2804413116113897</v>
      </c>
      <c r="G12075">
        <v>5.8475504028757701</v>
      </c>
      <c r="H12075">
        <v>0.270313214024474</v>
      </c>
      <c r="I12075">
        <v>-2.1638986155592101E-2</v>
      </c>
      <c r="J12075">
        <v>1.1713291850583301</v>
      </c>
      <c r="K12075">
        <v>0.88454773639214801</v>
      </c>
      <c r="L12075">
        <v>2.9189065598138</v>
      </c>
    </row>
    <row r="12077" spans="1:12" x14ac:dyDescent="0.3">
      <c r="A12077">
        <v>6038</v>
      </c>
      <c r="B12077">
        <v>0.25952832414600902</v>
      </c>
      <c r="C12077">
        <v>0.23493055503704899</v>
      </c>
      <c r="D12077">
        <v>0.26507168294144701</v>
      </c>
      <c r="E12077">
        <v>-5.0018485928940102</v>
      </c>
      <c r="F12077">
        <v>-7.2791643149440901</v>
      </c>
      <c r="G12077">
        <v>5.6861145737936702</v>
      </c>
      <c r="H12077">
        <v>0.262330518155585</v>
      </c>
      <c r="I12077">
        <v>-2.4708553420601201E-2</v>
      </c>
      <c r="J12077">
        <v>1.15927846841744</v>
      </c>
      <c r="K12077">
        <v>0.85851182840408802</v>
      </c>
      <c r="L12077">
        <v>2.8791915829012602</v>
      </c>
    </row>
    <row r="12079" spans="1:12" x14ac:dyDescent="0.3">
      <c r="A12079">
        <v>6039</v>
      </c>
      <c r="B12079">
        <v>0.25852130134290802</v>
      </c>
      <c r="C12079">
        <v>0.23467010332103999</v>
      </c>
      <c r="D12079">
        <v>0.26512788748345201</v>
      </c>
      <c r="E12079">
        <v>-4.9924224695384698</v>
      </c>
      <c r="F12079">
        <v>-7.3105372510827502</v>
      </c>
      <c r="G12079">
        <v>5.6215016741502</v>
      </c>
      <c r="H12079">
        <v>0.25359551761250199</v>
      </c>
      <c r="I12079">
        <v>-1.86502311052857E-2</v>
      </c>
      <c r="J12079">
        <v>1.13811593204784</v>
      </c>
      <c r="K12079">
        <v>0.970540758435816</v>
      </c>
      <c r="L12079">
        <v>2.9574435501230001</v>
      </c>
    </row>
    <row r="12081" spans="1:12" x14ac:dyDescent="0.3">
      <c r="A12081">
        <v>6040</v>
      </c>
      <c r="B12081">
        <v>0.257862242044334</v>
      </c>
      <c r="C12081">
        <v>0.23451248452423901</v>
      </c>
      <c r="D12081">
        <v>0.26511469245734098</v>
      </c>
      <c r="E12081">
        <v>-5.07675253890043</v>
      </c>
      <c r="F12081">
        <v>-7.3599275972356599</v>
      </c>
      <c r="G12081">
        <v>5.9601326367202097</v>
      </c>
      <c r="H12081">
        <v>0.26195750424363201</v>
      </c>
      <c r="I12081">
        <v>-1.7682319221874999E-2</v>
      </c>
      <c r="J12081">
        <v>1.14112479447337</v>
      </c>
      <c r="K12081">
        <v>0.91681014499785196</v>
      </c>
      <c r="L12081">
        <v>2.9391246564139499</v>
      </c>
    </row>
    <row r="12083" spans="1:12" x14ac:dyDescent="0.3">
      <c r="A12083">
        <v>6041</v>
      </c>
      <c r="B12083">
        <v>0.25686731242756899</v>
      </c>
      <c r="C12083">
        <v>0.23427214873498201</v>
      </c>
      <c r="D12083">
        <v>0.26508305994207498</v>
      </c>
      <c r="E12083">
        <v>-4.9304122992312003</v>
      </c>
      <c r="F12083">
        <v>-7.3938634855140197</v>
      </c>
      <c r="G12083">
        <v>6.5863616187302396</v>
      </c>
      <c r="H12083">
        <v>0.274252634934671</v>
      </c>
      <c r="I12083">
        <v>1.9591441517283598E-3</v>
      </c>
      <c r="J12083">
        <v>1.1530329847624401</v>
      </c>
      <c r="K12083">
        <v>0.88772108805828298</v>
      </c>
      <c r="L12083">
        <v>2.8822928129386201</v>
      </c>
    </row>
    <row r="12085" spans="1:12" x14ac:dyDescent="0.3">
      <c r="A12085">
        <v>6042</v>
      </c>
      <c r="B12085">
        <v>0.25622285144982498</v>
      </c>
      <c r="C12085">
        <v>0.23413803384871501</v>
      </c>
      <c r="D12085">
        <v>0.26503154490459202</v>
      </c>
      <c r="E12085">
        <v>-4.9457850780536798</v>
      </c>
      <c r="F12085">
        <v>-7.3111839676009502</v>
      </c>
      <c r="G12085">
        <v>6.6750720177846299</v>
      </c>
      <c r="H12085">
        <v>0.270388246723549</v>
      </c>
      <c r="I12085">
        <v>2.66954920571138E-4</v>
      </c>
      <c r="J12085">
        <v>1.15200274238067</v>
      </c>
      <c r="K12085">
        <v>0.88832210163141501</v>
      </c>
      <c r="L12085">
        <v>2.89770280095372</v>
      </c>
    </row>
    <row r="12087" spans="1:12" x14ac:dyDescent="0.3">
      <c r="A12087">
        <v>6043</v>
      </c>
      <c r="B12087">
        <v>0.255335032042736</v>
      </c>
      <c r="C12087">
        <v>0.233876551200594</v>
      </c>
      <c r="D12087">
        <v>0.26501868318029398</v>
      </c>
      <c r="E12087">
        <v>-4.8809763936432304</v>
      </c>
      <c r="F12087">
        <v>-7.2799067372331798</v>
      </c>
      <c r="G12087">
        <v>6.4811751619761404</v>
      </c>
      <c r="H12087">
        <v>0.25421490056485702</v>
      </c>
      <c r="I12087">
        <v>-2.8263413590371499E-2</v>
      </c>
      <c r="J12087">
        <v>1.1189046011820201</v>
      </c>
      <c r="K12087">
        <v>0.89428415627687996</v>
      </c>
      <c r="L12087">
        <v>2.9097711535021999</v>
      </c>
    </row>
    <row r="12089" spans="1:12" x14ac:dyDescent="0.3">
      <c r="A12089">
        <v>6044</v>
      </c>
      <c r="B12089">
        <v>0.25475440839497998</v>
      </c>
      <c r="C12089">
        <v>0.23372882345955101</v>
      </c>
      <c r="D12089">
        <v>0.26499953116830599</v>
      </c>
      <c r="E12089">
        <v>-5.0179807591122598</v>
      </c>
      <c r="F12089">
        <v>-7.3713847729658797</v>
      </c>
      <c r="G12089">
        <v>6.2998417896380303</v>
      </c>
      <c r="H12089">
        <v>0.24622920957945599</v>
      </c>
      <c r="I12089">
        <v>-4.0402287992657999E-2</v>
      </c>
      <c r="J12089">
        <v>1.1168676981885299</v>
      </c>
      <c r="K12089">
        <v>0.87471515433571501</v>
      </c>
      <c r="L12089">
        <v>2.8794079477875898</v>
      </c>
    </row>
    <row r="12091" spans="1:12" x14ac:dyDescent="0.3">
      <c r="A12091">
        <v>6045</v>
      </c>
      <c r="B12091">
        <v>0.25394100750120902</v>
      </c>
      <c r="C12091">
        <v>0.23351488322623101</v>
      </c>
      <c r="D12091">
        <v>0.26503391054506298</v>
      </c>
      <c r="E12091">
        <v>-4.8848968525837702</v>
      </c>
      <c r="F12091">
        <v>-8.0967209694620799</v>
      </c>
      <c r="G12091">
        <v>6.55697658677233</v>
      </c>
      <c r="H12091">
        <v>0.253970083329357</v>
      </c>
      <c r="I12091">
        <v>-1.7330585751044399E-2</v>
      </c>
      <c r="J12091">
        <v>1.1397814392702501</v>
      </c>
      <c r="K12091">
        <v>0.90709776565604505</v>
      </c>
      <c r="L12091">
        <v>2.8841920158297198</v>
      </c>
    </row>
    <row r="12093" spans="1:12" x14ac:dyDescent="0.3">
      <c r="A12093">
        <v>6046</v>
      </c>
      <c r="B12093">
        <v>0.25313024729085498</v>
      </c>
      <c r="C12093">
        <v>0.23330494495914</v>
      </c>
      <c r="D12093">
        <v>0.26504216204147502</v>
      </c>
      <c r="E12093">
        <v>-4.7409945305445902</v>
      </c>
      <c r="F12093">
        <v>-8.3527041932862502</v>
      </c>
      <c r="G12093">
        <v>7.0644410581147401</v>
      </c>
      <c r="H12093">
        <v>0.26661903515869201</v>
      </c>
      <c r="I12093">
        <v>6.5656748699801596E-3</v>
      </c>
      <c r="J12093">
        <v>1.13475663063404</v>
      </c>
      <c r="K12093">
        <v>0.86608459942554605</v>
      </c>
      <c r="L12093">
        <v>2.9132089511405099</v>
      </c>
    </row>
    <row r="12095" spans="1:12" x14ac:dyDescent="0.3">
      <c r="A12095">
        <v>6047</v>
      </c>
      <c r="B12095">
        <v>0.25259566597914901</v>
      </c>
      <c r="C12095">
        <v>0.233176448332575</v>
      </c>
      <c r="D12095">
        <v>0.26503228429118397</v>
      </c>
      <c r="E12095">
        <v>-4.4914253061903899</v>
      </c>
      <c r="F12095">
        <v>-8.4434101806767696</v>
      </c>
      <c r="G12095">
        <v>7.0331909266400103</v>
      </c>
      <c r="H12095">
        <v>0.28187104828232301</v>
      </c>
      <c r="I12095">
        <v>2.2762708159356899E-2</v>
      </c>
      <c r="J12095">
        <v>1.14077060469798</v>
      </c>
      <c r="K12095">
        <v>0.91789196942948903</v>
      </c>
      <c r="L12095">
        <v>2.9161899784632399</v>
      </c>
    </row>
    <row r="12097" spans="1:12" x14ac:dyDescent="0.3">
      <c r="A12097">
        <v>6048</v>
      </c>
      <c r="B12097">
        <v>0.25181395537242401</v>
      </c>
      <c r="C12097">
        <v>0.23301085014518799</v>
      </c>
      <c r="D12097">
        <v>0.26502948949955202</v>
      </c>
      <c r="E12097">
        <v>-4.5986345908202599</v>
      </c>
      <c r="F12097">
        <v>-8.3422910718559606</v>
      </c>
      <c r="G12097">
        <v>6.7200273766972902</v>
      </c>
      <c r="H12097">
        <v>0.27737338368181502</v>
      </c>
      <c r="I12097">
        <v>1.1271833903051399E-2</v>
      </c>
      <c r="J12097">
        <v>1.16870377355628</v>
      </c>
      <c r="K12097">
        <v>0.91601680708131805</v>
      </c>
      <c r="L12097">
        <v>2.90496304491715</v>
      </c>
    </row>
    <row r="12099" spans="1:12" x14ac:dyDescent="0.3">
      <c r="A12099">
        <v>6049</v>
      </c>
      <c r="B12099">
        <v>0.251319190206229</v>
      </c>
      <c r="C12099">
        <v>0.23289279855055001</v>
      </c>
      <c r="D12099">
        <v>0.26505844588963401</v>
      </c>
      <c r="E12099">
        <v>-4.8237413215524603</v>
      </c>
      <c r="F12099">
        <v>-8.0965426319458498</v>
      </c>
      <c r="G12099">
        <v>6.3878860014146301</v>
      </c>
      <c r="H12099">
        <v>0.27000055010882601</v>
      </c>
      <c r="I12099">
        <v>-2.0972524752737001E-3</v>
      </c>
      <c r="J12099">
        <v>1.18663816436216</v>
      </c>
      <c r="K12099">
        <v>0.88514874996528004</v>
      </c>
      <c r="L12099">
        <v>2.8943371249441801</v>
      </c>
    </row>
    <row r="12101" spans="1:12" x14ac:dyDescent="0.3">
      <c r="A12101">
        <v>6050</v>
      </c>
      <c r="B12101">
        <v>0.25064287954842401</v>
      </c>
      <c r="C12101">
        <v>0.23269423299535699</v>
      </c>
      <c r="D12101">
        <v>0.265068047182418</v>
      </c>
      <c r="E12101">
        <v>-4.91056008851477</v>
      </c>
      <c r="F12101">
        <v>-8.0312679804239</v>
      </c>
      <c r="G12101">
        <v>6.6753642357757004</v>
      </c>
      <c r="H12101">
        <v>0.28473596535882301</v>
      </c>
      <c r="I12101">
        <v>-7.7507080096169498E-3</v>
      </c>
      <c r="J12101">
        <v>1.2296125340356401</v>
      </c>
      <c r="K12101">
        <v>0.85206896290011702</v>
      </c>
      <c r="L12101">
        <v>2.9135695592843902</v>
      </c>
    </row>
    <row r="12103" spans="1:12" x14ac:dyDescent="0.3">
      <c r="A12103">
        <v>6051</v>
      </c>
      <c r="B12103">
        <v>0.249968302044626</v>
      </c>
      <c r="C12103">
        <v>0.23252452807596799</v>
      </c>
      <c r="D12103">
        <v>0.26501688384155597</v>
      </c>
      <c r="E12103">
        <v>-4.8101433730281302</v>
      </c>
      <c r="F12103">
        <v>-7.8903552167351902</v>
      </c>
      <c r="G12103">
        <v>6.9841292294851298</v>
      </c>
      <c r="H12103">
        <v>0.30452605005012701</v>
      </c>
      <c r="I12103">
        <v>-6.6369778724889696E-3</v>
      </c>
      <c r="J12103">
        <v>1.2526526529614801</v>
      </c>
      <c r="K12103">
        <v>0.90296279227289999</v>
      </c>
      <c r="L12103">
        <v>2.9007319093623001</v>
      </c>
    </row>
    <row r="12105" spans="1:12" x14ac:dyDescent="0.3">
      <c r="A12105">
        <v>6052</v>
      </c>
      <c r="B12105">
        <v>0.249537669197957</v>
      </c>
      <c r="C12105">
        <v>0.23240812725401599</v>
      </c>
      <c r="D12105">
        <v>0.26496745916741898</v>
      </c>
      <c r="E12105">
        <v>-4.6490691160227797</v>
      </c>
      <c r="F12105">
        <v>-7.8697821022535104</v>
      </c>
      <c r="G12105">
        <v>7.0233463384086399</v>
      </c>
      <c r="H12105">
        <v>0.30490330587117098</v>
      </c>
      <c r="I12105">
        <v>-4.8481768757222101E-3</v>
      </c>
      <c r="J12105">
        <v>1.24260846743002</v>
      </c>
      <c r="K12105">
        <v>0.864882572279283</v>
      </c>
      <c r="L12105">
        <v>2.87810975846963</v>
      </c>
    </row>
    <row r="12107" spans="1:12" x14ac:dyDescent="0.3">
      <c r="A12107">
        <v>6053</v>
      </c>
      <c r="B12107">
        <v>0.24886322172821801</v>
      </c>
      <c r="C12107">
        <v>0.232214780234829</v>
      </c>
      <c r="D12107">
        <v>0.26497875215776401</v>
      </c>
      <c r="E12107">
        <v>-4.6173166698710801</v>
      </c>
      <c r="F12107">
        <v>-7.9647606401165598</v>
      </c>
      <c r="G12107">
        <v>6.8020272780728899</v>
      </c>
      <c r="H12107">
        <v>0.294711805228838</v>
      </c>
      <c r="I12107">
        <v>-1.43120498721751E-2</v>
      </c>
      <c r="J12107">
        <v>1.2235196985908701</v>
      </c>
      <c r="K12107">
        <v>0.92221926715603597</v>
      </c>
      <c r="L12107">
        <v>2.9272486282088699</v>
      </c>
    </row>
    <row r="12109" spans="1:12" x14ac:dyDescent="0.3">
      <c r="A12109">
        <v>6054</v>
      </c>
      <c r="B12109">
        <v>0.24843138655911101</v>
      </c>
      <c r="C12109">
        <v>0.232083903398693</v>
      </c>
      <c r="D12109">
        <v>0.26498465650959502</v>
      </c>
      <c r="E12109">
        <v>-4.7028904917841299</v>
      </c>
      <c r="F12109">
        <v>-8.1618939729051903</v>
      </c>
      <c r="G12109">
        <v>6.3795697930530304</v>
      </c>
      <c r="H12109">
        <v>0.28836297866723398</v>
      </c>
      <c r="I12109">
        <v>-2.0884741637998201E-2</v>
      </c>
      <c r="J12109">
        <v>1.22841793067759</v>
      </c>
      <c r="K12109">
        <v>0.92337321321644905</v>
      </c>
      <c r="L12109">
        <v>2.9295565203296898</v>
      </c>
    </row>
    <row r="12111" spans="1:12" x14ac:dyDescent="0.3">
      <c r="A12111">
        <v>6055</v>
      </c>
      <c r="B12111">
        <v>0.24776868517157399</v>
      </c>
      <c r="C12111">
        <v>0.231868128731121</v>
      </c>
      <c r="D12111">
        <v>0.26499694869221202</v>
      </c>
      <c r="E12111">
        <v>-4.53439287194972</v>
      </c>
      <c r="F12111">
        <v>-8.6036479125352798</v>
      </c>
      <c r="G12111">
        <v>6.4366803204245002</v>
      </c>
      <c r="H12111">
        <v>0.30373816846991802</v>
      </c>
      <c r="I12111">
        <v>8.0046185253027907E-3</v>
      </c>
      <c r="J12111">
        <v>1.2694494756124299</v>
      </c>
      <c r="K12111">
        <v>0.89805852151614596</v>
      </c>
      <c r="L12111">
        <v>2.89823169289807</v>
      </c>
    </row>
    <row r="12113" spans="1:12" x14ac:dyDescent="0.3">
      <c r="A12113">
        <v>6056</v>
      </c>
      <c r="B12113">
        <v>0.24730092413955301</v>
      </c>
      <c r="C12113">
        <v>0.23173714168654699</v>
      </c>
      <c r="D12113">
        <v>0.264980713710747</v>
      </c>
      <c r="E12113">
        <v>-4.5078266001989098</v>
      </c>
      <c r="F12113">
        <v>-8.6407200127617401</v>
      </c>
      <c r="G12113">
        <v>6.4452462422551697</v>
      </c>
      <c r="H12113">
        <v>0.30951259547794502</v>
      </c>
      <c r="I12113">
        <v>1.19532100308099E-2</v>
      </c>
      <c r="J12113">
        <v>1.2814227401878999</v>
      </c>
      <c r="K12113">
        <v>0.90827575225938295</v>
      </c>
      <c r="L12113">
        <v>2.89275044911111</v>
      </c>
    </row>
    <row r="12115" spans="1:12" x14ac:dyDescent="0.3">
      <c r="A12115">
        <v>6057</v>
      </c>
      <c r="B12115">
        <v>0.24661159527037199</v>
      </c>
      <c r="C12115">
        <v>0.23153477383160401</v>
      </c>
      <c r="D12115">
        <v>0.26499076000856903</v>
      </c>
      <c r="E12115">
        <v>-4.1943188259101296</v>
      </c>
      <c r="F12115">
        <v>-8.4541029791793303</v>
      </c>
      <c r="G12115">
        <v>6.28417849847244</v>
      </c>
      <c r="H12115">
        <v>0.320186948695728</v>
      </c>
      <c r="I12115">
        <v>2.2229498711991099E-3</v>
      </c>
      <c r="J12115">
        <v>1.2733279535308399</v>
      </c>
      <c r="K12115">
        <v>0.96529992007810905</v>
      </c>
      <c r="L12115">
        <v>2.9485245086977199</v>
      </c>
    </row>
    <row r="12117" spans="1:12" x14ac:dyDescent="0.3">
      <c r="A12117">
        <v>6058</v>
      </c>
      <c r="B12117">
        <v>0.24612887811267001</v>
      </c>
      <c r="C12117">
        <v>0.23136760550576699</v>
      </c>
      <c r="D12117">
        <v>0.264983813941022</v>
      </c>
      <c r="E12117">
        <v>-4.1837499637473003</v>
      </c>
      <c r="F12117">
        <v>-8.2980746848191895</v>
      </c>
      <c r="G12117">
        <v>6.2034427157372596</v>
      </c>
      <c r="H12117">
        <v>0.31811988417503101</v>
      </c>
      <c r="I12117">
        <v>-5.9793328604525898E-3</v>
      </c>
      <c r="J12117">
        <v>1.27124356909852</v>
      </c>
      <c r="K12117">
        <v>0.907001603484344</v>
      </c>
      <c r="L12117">
        <v>2.94551944083207</v>
      </c>
    </row>
    <row r="12119" spans="1:12" x14ac:dyDescent="0.3">
      <c r="A12119">
        <v>6059</v>
      </c>
      <c r="B12119">
        <v>0.24541962437404299</v>
      </c>
      <c r="C12119">
        <v>0.23113291211013301</v>
      </c>
      <c r="D12119">
        <v>0.26499104726204498</v>
      </c>
      <c r="E12119">
        <v>-4.0514583986473003</v>
      </c>
      <c r="F12119">
        <v>-8.2718888360785101</v>
      </c>
      <c r="G12119">
        <v>6.1316503430789702</v>
      </c>
      <c r="H12119">
        <v>0.31560553124191398</v>
      </c>
      <c r="I12119">
        <v>-1.1854943665155901E-2</v>
      </c>
      <c r="J12119">
        <v>1.2661374455193499</v>
      </c>
      <c r="K12119">
        <v>0.90262622467194698</v>
      </c>
      <c r="L12119">
        <v>2.8980874496405198</v>
      </c>
    </row>
    <row r="12121" spans="1:12" x14ac:dyDescent="0.3">
      <c r="A12121">
        <v>6060</v>
      </c>
      <c r="B12121">
        <v>0.24471084220721301</v>
      </c>
      <c r="C12121">
        <v>0.23085559229820199</v>
      </c>
      <c r="D12121">
        <v>0.26501346069582798</v>
      </c>
      <c r="E12121">
        <v>-3.9378709681158699</v>
      </c>
      <c r="F12121">
        <v>-8.4427553948300602</v>
      </c>
      <c r="G12121">
        <v>6.0388935077871597</v>
      </c>
      <c r="H12121">
        <v>0.31376121275845198</v>
      </c>
      <c r="I12121">
        <v>-3.6527871863932101E-3</v>
      </c>
      <c r="J12121">
        <v>1.26009184978109</v>
      </c>
      <c r="K12121">
        <v>0.90659291425461497</v>
      </c>
      <c r="L12121">
        <v>2.9649922806015301</v>
      </c>
    </row>
    <row r="12123" spans="1:12" x14ac:dyDescent="0.3">
      <c r="A12123">
        <v>6061</v>
      </c>
      <c r="B12123">
        <v>0.24420269427810601</v>
      </c>
      <c r="C12123">
        <v>0.23067526920717399</v>
      </c>
      <c r="D12123">
        <v>0.264994469178782</v>
      </c>
      <c r="E12123">
        <v>-3.92865966562518</v>
      </c>
      <c r="F12123">
        <v>-8.4919026796237809</v>
      </c>
      <c r="G12123">
        <v>5.9172616920276599</v>
      </c>
      <c r="H12123">
        <v>0.31222335003717999</v>
      </c>
      <c r="I12123">
        <v>9.6180914059230908E-3</v>
      </c>
      <c r="J12123">
        <v>1.2511024281891101</v>
      </c>
      <c r="K12123">
        <v>0.892288791214083</v>
      </c>
      <c r="L12123">
        <v>2.9137618836277901</v>
      </c>
    </row>
    <row r="12125" spans="1:12" x14ac:dyDescent="0.3">
      <c r="A12125">
        <v>6062</v>
      </c>
      <c r="B12125">
        <v>0.24345126744863799</v>
      </c>
      <c r="C12125">
        <v>0.230410198149514</v>
      </c>
      <c r="D12125">
        <v>0.26499842457241801</v>
      </c>
      <c r="E12125">
        <v>-4.0076624763232704</v>
      </c>
      <c r="F12125">
        <v>-8.3978549928293393</v>
      </c>
      <c r="G12125">
        <v>5.8256777013219896</v>
      </c>
      <c r="H12125">
        <v>0.31215673116640702</v>
      </c>
      <c r="I12125">
        <v>2.43364622631689E-3</v>
      </c>
      <c r="J12125">
        <v>1.2389903945373399</v>
      </c>
      <c r="K12125">
        <v>0.91053556329435803</v>
      </c>
      <c r="L12125">
        <v>2.8809705830777301</v>
      </c>
    </row>
    <row r="12127" spans="1:12" x14ac:dyDescent="0.3">
      <c r="A12127">
        <v>6063</v>
      </c>
      <c r="B12127">
        <v>0.242943730116222</v>
      </c>
      <c r="C12127">
        <v>0.23024435188637801</v>
      </c>
      <c r="D12127">
        <v>0.26501319977582899</v>
      </c>
      <c r="E12127">
        <v>-4.1022313820223202</v>
      </c>
      <c r="F12127">
        <v>-8.2956409296860905</v>
      </c>
      <c r="G12127">
        <v>5.7755819835313202</v>
      </c>
      <c r="H12127">
        <v>0.31164761506262001</v>
      </c>
      <c r="I12127">
        <v>-1.1332903677909E-2</v>
      </c>
      <c r="J12127">
        <v>1.23789156701967</v>
      </c>
      <c r="K12127">
        <v>0.90382825181821003</v>
      </c>
      <c r="L12127">
        <v>2.9197720193591099</v>
      </c>
    </row>
    <row r="12129" spans="1:12" x14ac:dyDescent="0.3">
      <c r="A12129">
        <v>6064</v>
      </c>
      <c r="B12129">
        <v>0.24221415210564201</v>
      </c>
      <c r="C12129">
        <v>0.22995584271931699</v>
      </c>
      <c r="D12129">
        <v>0.26505536535783297</v>
      </c>
      <c r="E12129">
        <v>-4.4217417309008598</v>
      </c>
      <c r="F12129">
        <v>-8.2166279670479199</v>
      </c>
      <c r="G12129">
        <v>5.7835458203881203</v>
      </c>
      <c r="H12129">
        <v>0.30462697463519101</v>
      </c>
      <c r="I12129">
        <v>-4.0832736239673602E-2</v>
      </c>
      <c r="J12129">
        <v>1.23061344740399</v>
      </c>
      <c r="K12129">
        <v>0.91426184744777395</v>
      </c>
      <c r="L12129">
        <v>2.9328019936245999</v>
      </c>
    </row>
    <row r="12131" spans="1:12" x14ac:dyDescent="0.3">
      <c r="A12131">
        <v>6065</v>
      </c>
      <c r="B12131">
        <v>0.24172650056950901</v>
      </c>
      <c r="C12131">
        <v>0.22976871073012101</v>
      </c>
      <c r="D12131">
        <v>0.26505900762100898</v>
      </c>
      <c r="E12131">
        <v>-4.4392724608369498</v>
      </c>
      <c r="F12131">
        <v>-8.0833166675354899</v>
      </c>
      <c r="G12131">
        <v>5.8937344479715197</v>
      </c>
      <c r="H12131">
        <v>0.29728266501991402</v>
      </c>
      <c r="I12131">
        <v>-4.1822617867546798E-2</v>
      </c>
      <c r="J12131">
        <v>1.2265812041417701</v>
      </c>
      <c r="K12131">
        <v>0.868200167202969</v>
      </c>
      <c r="L12131">
        <v>2.8879182999831401</v>
      </c>
    </row>
    <row r="12133" spans="1:12" x14ac:dyDescent="0.3">
      <c r="A12133">
        <v>6066</v>
      </c>
      <c r="B12133">
        <v>0.240989048351439</v>
      </c>
      <c r="C12133">
        <v>0.229464649496574</v>
      </c>
      <c r="D12133">
        <v>0.26503952611803799</v>
      </c>
      <c r="E12133">
        <v>-4.3792742634724204</v>
      </c>
      <c r="F12133">
        <v>-8.1612448222020095</v>
      </c>
      <c r="G12133">
        <v>6.1607951215869203</v>
      </c>
      <c r="H12133">
        <v>0.31048854669609399</v>
      </c>
      <c r="I12133">
        <v>-2.9413915878716099E-2</v>
      </c>
      <c r="J12133">
        <v>1.21652449353517</v>
      </c>
      <c r="K12133">
        <v>0.87214281624271195</v>
      </c>
      <c r="L12133">
        <v>2.8780857179266999</v>
      </c>
    </row>
    <row r="12135" spans="1:12" x14ac:dyDescent="0.3">
      <c r="A12135">
        <v>6067</v>
      </c>
      <c r="B12135">
        <v>0.240491071858909</v>
      </c>
      <c r="C12135">
        <v>0.229249247381484</v>
      </c>
      <c r="D12135">
        <v>0.26501503685046401</v>
      </c>
      <c r="E12135">
        <v>-4.3401111375549899</v>
      </c>
      <c r="F12135">
        <v>-8.1248959543079309</v>
      </c>
      <c r="G12135">
        <v>6.1603561471135597</v>
      </c>
      <c r="H12135">
        <v>0.31030197530064701</v>
      </c>
      <c r="I12135">
        <v>-2.75216149819138E-2</v>
      </c>
      <c r="J12135">
        <v>1.2125064842840501</v>
      </c>
      <c r="K12135">
        <v>0.92137784815365198</v>
      </c>
      <c r="L12135">
        <v>2.95128917113413</v>
      </c>
    </row>
    <row r="12137" spans="1:12" x14ac:dyDescent="0.3">
      <c r="A12137">
        <v>6068</v>
      </c>
      <c r="B12137">
        <v>0.239738169779216</v>
      </c>
      <c r="C12137">
        <v>0.22891593766813201</v>
      </c>
      <c r="D12137">
        <v>0.26499893106090899</v>
      </c>
      <c r="E12137">
        <v>-4.58279255484356</v>
      </c>
      <c r="F12137">
        <v>-8.2309319961513197</v>
      </c>
      <c r="G12137">
        <v>5.74751166786809</v>
      </c>
      <c r="H12137">
        <v>0.29673721636564898</v>
      </c>
      <c r="I12137">
        <v>-5.9489390534081497E-2</v>
      </c>
      <c r="J12137">
        <v>1.20717947414293</v>
      </c>
      <c r="K12137">
        <v>0.92596959185237704</v>
      </c>
      <c r="L12137">
        <v>2.9534047389115501</v>
      </c>
    </row>
    <row r="12139" spans="1:12" x14ac:dyDescent="0.3">
      <c r="A12139">
        <v>6069</v>
      </c>
      <c r="B12139">
        <v>0.23923450082572201</v>
      </c>
      <c r="C12139">
        <v>0.228693276967983</v>
      </c>
      <c r="D12139">
        <v>0.26498346630231501</v>
      </c>
      <c r="E12139">
        <v>-4.5106827812262003</v>
      </c>
      <c r="F12139">
        <v>-8.3566205420001598</v>
      </c>
      <c r="G12139">
        <v>5.6258817500137903</v>
      </c>
      <c r="H12139">
        <v>0.29471408275077199</v>
      </c>
      <c r="I12139">
        <v>-5.7575924582923703E-2</v>
      </c>
      <c r="J12139">
        <v>1.2031626851567401</v>
      </c>
      <c r="K12139">
        <v>0.85810313917435799</v>
      </c>
      <c r="L12139">
        <v>2.8970777468376601</v>
      </c>
    </row>
    <row r="12141" spans="1:12" x14ac:dyDescent="0.3">
      <c r="A12141">
        <v>6070</v>
      </c>
      <c r="B12141">
        <v>0.238423281309073</v>
      </c>
      <c r="C12141">
        <v>0.228376752363184</v>
      </c>
      <c r="D12141">
        <v>0.26499093538631602</v>
      </c>
      <c r="E12141">
        <v>-4.1748913310519802</v>
      </c>
      <c r="F12141">
        <v>-8.3016673329335795</v>
      </c>
      <c r="G12141">
        <v>5.6031707782715197</v>
      </c>
      <c r="H12141">
        <v>0.27425038039140598</v>
      </c>
      <c r="I12141">
        <v>-5.3604760019496898E-2</v>
      </c>
      <c r="J12141">
        <v>1.1690988014920101</v>
      </c>
      <c r="K12141">
        <v>0.909477779405647</v>
      </c>
      <c r="L12141">
        <v>2.89885674701413</v>
      </c>
    </row>
    <row r="12143" spans="1:12" x14ac:dyDescent="0.3">
      <c r="A12143">
        <v>6071</v>
      </c>
      <c r="B12143">
        <v>0.23763713338824799</v>
      </c>
      <c r="C12143">
        <v>0.228011002417804</v>
      </c>
      <c r="D12143">
        <v>0.26499155151568599</v>
      </c>
      <c r="E12143">
        <v>-4.2111773472152896</v>
      </c>
      <c r="F12143">
        <v>-8.7969042318173098</v>
      </c>
      <c r="G12143">
        <v>5.6473567788423198</v>
      </c>
      <c r="H12143">
        <v>0.27893369968540099</v>
      </c>
      <c r="I12143">
        <v>-5.7962119288707897E-2</v>
      </c>
      <c r="J12143">
        <v>1.1709603051778701</v>
      </c>
      <c r="K12143">
        <v>0.92154613195412904</v>
      </c>
      <c r="L12143">
        <v>2.90953074807295</v>
      </c>
    </row>
    <row r="12145" spans="1:12" x14ac:dyDescent="0.3">
      <c r="A12145">
        <v>6072</v>
      </c>
      <c r="B12145">
        <v>0.237098701648363</v>
      </c>
      <c r="C12145">
        <v>0.22778785656880501</v>
      </c>
      <c r="D12145">
        <v>0.26501135631258199</v>
      </c>
      <c r="E12145">
        <v>-4.4812969283962598</v>
      </c>
      <c r="F12145">
        <v>-8.9134213492348202</v>
      </c>
      <c r="G12145">
        <v>5.6256174589473797</v>
      </c>
      <c r="H12145">
        <v>0.26663572557894299</v>
      </c>
      <c r="I12145">
        <v>-7.32245984347802E-2</v>
      </c>
      <c r="J12145">
        <v>1.1927995865629699</v>
      </c>
      <c r="K12145">
        <v>0.81980655429441296</v>
      </c>
      <c r="L12145">
        <v>2.9718197947923</v>
      </c>
    </row>
    <row r="12147" spans="1:12" x14ac:dyDescent="0.3">
      <c r="A12147">
        <v>6073</v>
      </c>
      <c r="B12147">
        <v>0.236315204927006</v>
      </c>
      <c r="C12147">
        <v>0.227415609156014</v>
      </c>
      <c r="D12147">
        <v>0.26505095076785501</v>
      </c>
      <c r="E12147">
        <v>-4.4726611571861099</v>
      </c>
      <c r="F12147">
        <v>-8.7545177316653202</v>
      </c>
      <c r="G12147">
        <v>5.8349152921051202</v>
      </c>
      <c r="H12147">
        <v>0.26878539389751799</v>
      </c>
      <c r="I12147">
        <v>-9.1734111877951593E-2</v>
      </c>
      <c r="J12147">
        <v>1.19953433179975</v>
      </c>
      <c r="K12147">
        <v>0.93784562005745797</v>
      </c>
      <c r="L12147">
        <v>2.8988327064711998</v>
      </c>
    </row>
    <row r="12149" spans="1:12" x14ac:dyDescent="0.3">
      <c r="A12149">
        <v>6074</v>
      </c>
      <c r="B12149">
        <v>0.23579825177208499</v>
      </c>
      <c r="C12149">
        <v>0.227162694806891</v>
      </c>
      <c r="D12149">
        <v>0.26504601726587201</v>
      </c>
      <c r="E12149">
        <v>-4.2466300205572098</v>
      </c>
      <c r="F12149">
        <v>-8.4812547804741296</v>
      </c>
      <c r="G12149">
        <v>5.99544204476455</v>
      </c>
      <c r="H12149">
        <v>0.27904104605692898</v>
      </c>
      <c r="I12149">
        <v>-9.4550032330215694E-2</v>
      </c>
      <c r="J12149">
        <v>1.20740845228664</v>
      </c>
      <c r="K12149">
        <v>0.89851529183172596</v>
      </c>
      <c r="L12149">
        <v>2.9033763690840799</v>
      </c>
    </row>
    <row r="12151" spans="1:12" x14ac:dyDescent="0.3">
      <c r="A12151">
        <v>6075</v>
      </c>
      <c r="B12151">
        <v>0.23498756070394899</v>
      </c>
      <c r="C12151">
        <v>0.22677579895681901</v>
      </c>
      <c r="D12151">
        <v>0.26502883268465199</v>
      </c>
      <c r="E12151">
        <v>-3.97273448231633</v>
      </c>
      <c r="F12151">
        <v>-8.4934724991420101</v>
      </c>
      <c r="G12151">
        <v>6.2524551716718904</v>
      </c>
      <c r="H12151">
        <v>0.294293332854351</v>
      </c>
      <c r="I12151">
        <v>-8.5141268747026794E-2</v>
      </c>
      <c r="J12151">
        <v>1.21933641171812</v>
      </c>
      <c r="K12151">
        <v>0.85336715221808102</v>
      </c>
      <c r="L12151">
        <v>2.87582590689173</v>
      </c>
    </row>
    <row r="12153" spans="1:12" x14ac:dyDescent="0.3">
      <c r="A12153">
        <v>6076</v>
      </c>
      <c r="B12153">
        <v>0.234453636425214</v>
      </c>
      <c r="C12153">
        <v>0.226510030742365</v>
      </c>
      <c r="D12153">
        <v>0.26502147404649601</v>
      </c>
      <c r="E12153">
        <v>-4.1061274888337502</v>
      </c>
      <c r="F12153">
        <v>-8.6206339207806604</v>
      </c>
      <c r="G12153">
        <v>6.3503252740830503</v>
      </c>
      <c r="H12153">
        <v>0.292824831017929</v>
      </c>
      <c r="I12153">
        <v>-8.7457007679831097E-2</v>
      </c>
      <c r="J12153">
        <v>1.2382446041860899</v>
      </c>
      <c r="K12153">
        <v>0.89469284550660999</v>
      </c>
      <c r="L12153">
        <v>2.9068141667223899</v>
      </c>
    </row>
    <row r="12155" spans="1:12" x14ac:dyDescent="0.3">
      <c r="A12155">
        <v>6077</v>
      </c>
      <c r="B12155">
        <v>0.23367015614067699</v>
      </c>
      <c r="C12155">
        <v>0.226087090510174</v>
      </c>
      <c r="D12155">
        <v>0.26501027189082799</v>
      </c>
      <c r="E12155">
        <v>-4.2254418928714399</v>
      </c>
      <c r="F12155">
        <v>-9.0201237407132897</v>
      </c>
      <c r="G12155">
        <v>6.3747748831259399</v>
      </c>
      <c r="H12155">
        <v>0.28974491897054799</v>
      </c>
      <c r="I12155">
        <v>-9.5906629317482298E-2</v>
      </c>
      <c r="J12155">
        <v>1.2530584607953501</v>
      </c>
      <c r="K12155">
        <v>0.89315425075939303</v>
      </c>
      <c r="L12155">
        <v>2.9203730329322402</v>
      </c>
    </row>
    <row r="12157" spans="1:12" x14ac:dyDescent="0.3">
      <c r="A12157">
        <v>6078</v>
      </c>
      <c r="B12157">
        <v>0.233127894250761</v>
      </c>
      <c r="C12157">
        <v>0.22581829319088301</v>
      </c>
      <c r="D12157">
        <v>0.26502188640504698</v>
      </c>
      <c r="E12157">
        <v>-4.2613146478105497</v>
      </c>
      <c r="F12157">
        <v>-9.0862908356088994</v>
      </c>
      <c r="G12157">
        <v>6.3828022686875299</v>
      </c>
      <c r="H12157">
        <v>0.28206048187343802</v>
      </c>
      <c r="I12157">
        <v>-9.9450861529836995E-2</v>
      </c>
      <c r="J12157">
        <v>1.2489738519267</v>
      </c>
      <c r="K12157">
        <v>0.86017062586593096</v>
      </c>
      <c r="L12157">
        <v>2.8691907170443498</v>
      </c>
    </row>
    <row r="12159" spans="1:12" x14ac:dyDescent="0.3">
      <c r="A12159">
        <v>6079</v>
      </c>
      <c r="B12159">
        <v>0.23234114930458499</v>
      </c>
      <c r="C12159">
        <v>0.22538963683623001</v>
      </c>
      <c r="D12159">
        <v>0.265036838717294</v>
      </c>
      <c r="E12159">
        <v>-4.06317266365033</v>
      </c>
      <c r="F12159">
        <v>-8.9189616756512304</v>
      </c>
      <c r="G12159">
        <v>6.4415607027515298</v>
      </c>
      <c r="H12159">
        <v>0.281050131609348</v>
      </c>
      <c r="I12159">
        <v>-9.2289265390892605E-2</v>
      </c>
      <c r="J12159">
        <v>1.2239355962488101</v>
      </c>
      <c r="K12159">
        <v>0.87779234383014904</v>
      </c>
      <c r="L12159">
        <v>2.87673944752289</v>
      </c>
    </row>
    <row r="12161" spans="1:12" x14ac:dyDescent="0.3">
      <c r="A12161">
        <v>6080</v>
      </c>
      <c r="B12161">
        <v>0.23150613380888299</v>
      </c>
      <c r="C12161">
        <v>0.22493374333764499</v>
      </c>
      <c r="D12161">
        <v>0.26501902123884202</v>
      </c>
      <c r="E12161">
        <v>-4.0116912259437996</v>
      </c>
      <c r="F12161">
        <v>-9.0480187497557996</v>
      </c>
      <c r="G12161">
        <v>6.3777752541292196</v>
      </c>
      <c r="H12161">
        <v>0.28750700590662898</v>
      </c>
      <c r="I12161">
        <v>-8.95226327155621E-2</v>
      </c>
      <c r="J12161">
        <v>1.2228227495372701</v>
      </c>
      <c r="K12161">
        <v>0.91375699604634397</v>
      </c>
      <c r="L12161">
        <v>2.9063093153209598</v>
      </c>
    </row>
    <row r="12163" spans="1:12" x14ac:dyDescent="0.3">
      <c r="A12163">
        <v>6081</v>
      </c>
      <c r="B12163">
        <v>0.230967525155273</v>
      </c>
      <c r="C12163">
        <v>0.224616568024774</v>
      </c>
      <c r="D12163">
        <v>0.26506032498694498</v>
      </c>
      <c r="E12163">
        <v>-4.0983053290666103</v>
      </c>
      <c r="F12163">
        <v>-9.1701981444341705</v>
      </c>
      <c r="G12163">
        <v>6.3253095590727204</v>
      </c>
      <c r="H12163">
        <v>0.28583540679827302</v>
      </c>
      <c r="I12163">
        <v>-9.6537783106417502E-2</v>
      </c>
      <c r="J12163">
        <v>1.2356756916573699</v>
      </c>
      <c r="K12163">
        <v>0.917483280199759</v>
      </c>
      <c r="L12163">
        <v>2.9179208975538602</v>
      </c>
    </row>
    <row r="12165" spans="1:12" x14ac:dyDescent="0.3">
      <c r="A12165">
        <v>6082</v>
      </c>
      <c r="B12165">
        <v>0.23011342773188101</v>
      </c>
      <c r="C12165">
        <v>0.22414677762551699</v>
      </c>
      <c r="D12165">
        <v>0.26506828096158602</v>
      </c>
      <c r="E12165">
        <v>-4.05122474484536</v>
      </c>
      <c r="F12165">
        <v>-9.3826535771460993</v>
      </c>
      <c r="G12165">
        <v>6.3603732680179803</v>
      </c>
      <c r="H12165">
        <v>0.29682890584343902</v>
      </c>
      <c r="I12165">
        <v>-0.100076411690386</v>
      </c>
      <c r="J12165">
        <v>1.27046444537333</v>
      </c>
      <c r="K12165">
        <v>0.87247938384366597</v>
      </c>
      <c r="L12165">
        <v>2.8629401758837898</v>
      </c>
    </row>
    <row r="12167" spans="1:12" x14ac:dyDescent="0.3">
      <c r="A12167">
        <v>6083</v>
      </c>
      <c r="B12167">
        <v>0.229549888209933</v>
      </c>
      <c r="C12167">
        <v>0.22381684449143999</v>
      </c>
      <c r="D12167">
        <v>0.26504748951778101</v>
      </c>
      <c r="E12167">
        <v>-3.8420183973919899</v>
      </c>
      <c r="F12167">
        <v>-9.3515009288035404</v>
      </c>
      <c r="G12167">
        <v>6.4281537715521404</v>
      </c>
      <c r="H12167">
        <v>0.303272219381231</v>
      </c>
      <c r="I12167">
        <v>-9.5307339392827706E-2</v>
      </c>
      <c r="J12167">
        <v>1.27240557093826</v>
      </c>
      <c r="K12167">
        <v>0.87865780337545896</v>
      </c>
      <c r="L12167">
        <v>2.8329616188559799</v>
      </c>
    </row>
    <row r="12169" spans="1:12" x14ac:dyDescent="0.3">
      <c r="A12169">
        <v>6084</v>
      </c>
      <c r="B12169">
        <v>0.22872066971650401</v>
      </c>
      <c r="C12169">
        <v>0.223334691680457</v>
      </c>
      <c r="D12169">
        <v>0.26504662696583398</v>
      </c>
      <c r="E12169">
        <v>-3.8559553504793498</v>
      </c>
      <c r="F12169">
        <v>-9.0793971891690308</v>
      </c>
      <c r="G12169">
        <v>6.4691710105381999</v>
      </c>
      <c r="H12169">
        <v>0.303055283054596</v>
      </c>
      <c r="I12169">
        <v>-0.117763705946624</v>
      </c>
      <c r="J12169">
        <v>1.27500781627224</v>
      </c>
      <c r="K12169">
        <v>0.99597565285074496</v>
      </c>
      <c r="L12169">
        <v>3.0399987745283501</v>
      </c>
    </row>
    <row r="12171" spans="1:12" x14ac:dyDescent="0.3">
      <c r="A12171">
        <v>6085</v>
      </c>
      <c r="B12171">
        <v>0.22816044969879501</v>
      </c>
      <c r="C12171">
        <v>0.22300678834058901</v>
      </c>
      <c r="D12171">
        <v>0.26502694141941102</v>
      </c>
      <c r="E12171">
        <v>-3.9733868441832398</v>
      </c>
      <c r="F12171">
        <v>-9.1398158628338102</v>
      </c>
      <c r="G12171">
        <v>6.4475957038296299</v>
      </c>
      <c r="H12171">
        <v>0.29918063791551303</v>
      </c>
      <c r="I12171">
        <v>-0.132168264366019</v>
      </c>
      <c r="J12171">
        <v>1.2737608038200701</v>
      </c>
      <c r="K12171">
        <v>0.90378017073235895</v>
      </c>
      <c r="L12171">
        <v>2.9681896728105901</v>
      </c>
    </row>
    <row r="12173" spans="1:12" x14ac:dyDescent="0.3">
      <c r="A12173">
        <v>6086</v>
      </c>
      <c r="B12173">
        <v>0.22733795992203401</v>
      </c>
      <c r="C12173">
        <v>0.22249279457481699</v>
      </c>
      <c r="D12173">
        <v>0.26502730580210698</v>
      </c>
      <c r="E12173">
        <v>-3.8798411166467699</v>
      </c>
      <c r="F12173">
        <v>-9.3762114277678297</v>
      </c>
      <c r="G12173">
        <v>6.4716902142322397</v>
      </c>
      <c r="H12173">
        <v>0.28511788590075798</v>
      </c>
      <c r="I12173">
        <v>-0.12932069989018499</v>
      </c>
      <c r="J12173">
        <v>1.2697436293915001</v>
      </c>
      <c r="K12173">
        <v>0.88171095232696695</v>
      </c>
      <c r="L12173">
        <v>2.8952506655753401</v>
      </c>
    </row>
    <row r="12175" spans="1:12" x14ac:dyDescent="0.3">
      <c r="A12175">
        <v>6087</v>
      </c>
      <c r="B12175">
        <v>0.22675786077926399</v>
      </c>
      <c r="C12175">
        <v>0.22215367443431899</v>
      </c>
      <c r="D12175">
        <v>0.26500943032777802</v>
      </c>
      <c r="E12175">
        <v>-3.76935685338495</v>
      </c>
      <c r="F12175">
        <v>-9.4451530897952001</v>
      </c>
      <c r="G12175">
        <v>6.3185409152812904</v>
      </c>
      <c r="H12175">
        <v>0.28000932450676103</v>
      </c>
      <c r="I12175">
        <v>-0.12735400712700001</v>
      </c>
      <c r="J12175">
        <v>1.26671229817319</v>
      </c>
      <c r="K12175">
        <v>0.87180624864175904</v>
      </c>
      <c r="L12175">
        <v>2.8711139604783802</v>
      </c>
    </row>
    <row r="12177" spans="1:12" x14ac:dyDescent="0.3">
      <c r="A12177">
        <v>6088</v>
      </c>
      <c r="B12177">
        <v>0.225907328440035</v>
      </c>
      <c r="C12177">
        <v>0.22163581298262</v>
      </c>
      <c r="D12177">
        <v>0.265009290308376</v>
      </c>
      <c r="E12177">
        <v>-3.6293312172235699</v>
      </c>
      <c r="F12177">
        <v>-9.6271588807240693</v>
      </c>
      <c r="G12177">
        <v>5.9826129545898503</v>
      </c>
      <c r="H12177">
        <v>0.273224738578698</v>
      </c>
      <c r="I12177">
        <v>-0.15411696137354</v>
      </c>
      <c r="J12177">
        <v>1.2652627259418501</v>
      </c>
      <c r="K12177">
        <v>0.84019293469503697</v>
      </c>
      <c r="L12177">
        <v>2.8096903733043299</v>
      </c>
    </row>
    <row r="12179" spans="1:12" x14ac:dyDescent="0.3">
      <c r="A12179">
        <v>6089</v>
      </c>
      <c r="B12179">
        <v>0.225035358504906</v>
      </c>
      <c r="C12179">
        <v>0.22110825574426601</v>
      </c>
      <c r="D12179">
        <v>0.26504273627746899</v>
      </c>
      <c r="E12179">
        <v>-3.2183382734563999</v>
      </c>
      <c r="F12179">
        <v>-9.5469473876959192</v>
      </c>
      <c r="G12179">
        <v>5.7283735833625302</v>
      </c>
      <c r="H12179">
        <v>0.263830347778163</v>
      </c>
      <c r="I12179">
        <v>-0.16139838286163199</v>
      </c>
      <c r="J12179">
        <v>1.2560845988385601</v>
      </c>
      <c r="K12179">
        <v>0.89594295373872301</v>
      </c>
      <c r="L12179">
        <v>2.98658068814842</v>
      </c>
    </row>
    <row r="12181" spans="1:12" x14ac:dyDescent="0.3">
      <c r="A12181">
        <v>6090</v>
      </c>
      <c r="B12181">
        <v>0.22445405642552499</v>
      </c>
      <c r="C12181">
        <v>0.220744094800641</v>
      </c>
      <c r="D12181">
        <v>0.26506910496374098</v>
      </c>
      <c r="E12181">
        <v>-2.8904722919346102</v>
      </c>
      <c r="F12181">
        <v>-9.4483345188524304</v>
      </c>
      <c r="G12181">
        <v>5.4956249856295996</v>
      </c>
      <c r="H12181">
        <v>0.250843941422355</v>
      </c>
      <c r="I12181">
        <v>-0.16003583797089499</v>
      </c>
      <c r="J12181">
        <v>1.2351000908176399</v>
      </c>
      <c r="K12181">
        <v>0.89428415627687996</v>
      </c>
      <c r="L12181">
        <v>2.9200124247883599</v>
      </c>
    </row>
    <row r="12183" spans="1:12" x14ac:dyDescent="0.3">
      <c r="A12183">
        <v>6091</v>
      </c>
      <c r="B12183">
        <v>0.22354725451253499</v>
      </c>
      <c r="C12183">
        <v>0.220188643236153</v>
      </c>
      <c r="D12183">
        <v>0.265077342978982</v>
      </c>
      <c r="E12183">
        <v>-2.6839767185186498</v>
      </c>
      <c r="F12183">
        <v>-9.4636858122374594</v>
      </c>
      <c r="G12183">
        <v>5.7012138784681996</v>
      </c>
      <c r="H12183">
        <v>0.24454287129938401</v>
      </c>
      <c r="I12183">
        <v>-0.14878395244429099</v>
      </c>
      <c r="J12183">
        <v>1.2151723741863301</v>
      </c>
      <c r="K12183">
        <v>0.87584505985320305</v>
      </c>
      <c r="L12183">
        <v>2.8706571901628002</v>
      </c>
    </row>
    <row r="12185" spans="1:12" x14ac:dyDescent="0.3">
      <c r="A12185">
        <v>6092</v>
      </c>
      <c r="B12185">
        <v>0.22296274538913599</v>
      </c>
      <c r="C12185">
        <v>0.21981076432017499</v>
      </c>
      <c r="D12185">
        <v>0.26506840074046101</v>
      </c>
      <c r="E12185">
        <v>-2.28939376190886</v>
      </c>
      <c r="F12185">
        <v>-9.3081642910110407</v>
      </c>
      <c r="G12185">
        <v>4.5784825057887</v>
      </c>
      <c r="H12185">
        <v>0.19394086859463699</v>
      </c>
      <c r="I12185">
        <v>-0.14639823575487501</v>
      </c>
      <c r="J12185">
        <v>1.18950494133624</v>
      </c>
      <c r="K12185">
        <v>0.81300308064656401</v>
      </c>
      <c r="L12185">
        <v>2.8852497997184301</v>
      </c>
    </row>
    <row r="12187" spans="1:12" x14ac:dyDescent="0.3">
      <c r="A12187">
        <v>6093</v>
      </c>
      <c r="B12187">
        <v>0.22207876441656901</v>
      </c>
      <c r="C12187">
        <v>0.21924891049738399</v>
      </c>
      <c r="D12187">
        <v>0.265105581299863</v>
      </c>
      <c r="E12187">
        <v>-2.4666426696723902</v>
      </c>
      <c r="F12187">
        <v>-9.4892538955965495</v>
      </c>
      <c r="G12187">
        <v>4.8543239992582503</v>
      </c>
      <c r="H12187">
        <v>0.191643782944766</v>
      </c>
      <c r="I12187">
        <v>-0.15762495794710801</v>
      </c>
      <c r="J12187">
        <v>1.1822377884213799</v>
      </c>
      <c r="K12187">
        <v>0.89877973780390397</v>
      </c>
      <c r="L12187">
        <v>2.9044581935157199</v>
      </c>
    </row>
    <row r="12189" spans="1:12" x14ac:dyDescent="0.3">
      <c r="A12189">
        <v>6094</v>
      </c>
      <c r="B12189">
        <v>0.22149083240171899</v>
      </c>
      <c r="C12189">
        <v>0.21887291124429401</v>
      </c>
      <c r="D12189">
        <v>0.26511251166601502</v>
      </c>
      <c r="E12189">
        <v>-2.5155788567956199</v>
      </c>
      <c r="F12189">
        <v>-9.5102268248081696</v>
      </c>
      <c r="G12189">
        <v>5.1025152046728799</v>
      </c>
      <c r="H12189">
        <v>0.191351874924471</v>
      </c>
      <c r="I12189">
        <v>-0.16092116365822101</v>
      </c>
      <c r="J12189">
        <v>1.17811040228304</v>
      </c>
      <c r="K12189">
        <v>0.83826969126101603</v>
      </c>
      <c r="L12189">
        <v>2.8905868002478399</v>
      </c>
    </row>
    <row r="12191" spans="1:12" x14ac:dyDescent="0.3">
      <c r="A12191">
        <v>6095</v>
      </c>
      <c r="B12191">
        <v>0.220592211390681</v>
      </c>
      <c r="C12191">
        <v>0.21828918997027699</v>
      </c>
      <c r="D12191">
        <v>0.265117725134074</v>
      </c>
      <c r="E12191">
        <v>-2.4627732180996702</v>
      </c>
      <c r="F12191">
        <v>-9.2444875574285899</v>
      </c>
      <c r="G12191">
        <v>5.0135288105211604</v>
      </c>
      <c r="H12191">
        <v>0.18441678691864299</v>
      </c>
      <c r="I12191">
        <v>-0.16162282763302099</v>
      </c>
      <c r="J12191">
        <v>1.1492016379001799</v>
      </c>
      <c r="K12191">
        <v>0.81449359430793</v>
      </c>
      <c r="L12191">
        <v>2.9050832476317701</v>
      </c>
    </row>
    <row r="12193" spans="1:12" x14ac:dyDescent="0.3">
      <c r="A12193">
        <v>6096</v>
      </c>
      <c r="B12193">
        <v>0.219629437794648</v>
      </c>
      <c r="C12193">
        <v>0.21766696345714201</v>
      </c>
      <c r="D12193">
        <v>0.26505813639612802</v>
      </c>
      <c r="E12193">
        <v>-2.3733773164091101</v>
      </c>
      <c r="F12193">
        <v>-9.0198397170282405</v>
      </c>
      <c r="G12193">
        <v>4.8247713990268899</v>
      </c>
      <c r="H12193">
        <v>0.18023553640481901</v>
      </c>
      <c r="I12193">
        <v>-0.159834198113008</v>
      </c>
      <c r="J12193">
        <v>1.1310782384836</v>
      </c>
      <c r="K12193">
        <v>0.84685216508533501</v>
      </c>
      <c r="L12193">
        <v>2.8864999079505398</v>
      </c>
    </row>
    <row r="12195" spans="1:12" x14ac:dyDescent="0.3">
      <c r="A12195">
        <v>6097</v>
      </c>
      <c r="B12195">
        <v>0.218955837822187</v>
      </c>
      <c r="C12195">
        <v>0.21723394943647001</v>
      </c>
      <c r="D12195">
        <v>0.26506591754277298</v>
      </c>
      <c r="E12195">
        <v>-2.3373071657888298</v>
      </c>
      <c r="F12195">
        <v>-9.0553210856522899</v>
      </c>
      <c r="G12195">
        <v>5.0514342324344899</v>
      </c>
      <c r="H12195">
        <v>0.17998016668200101</v>
      </c>
      <c r="I12195">
        <v>-0.16039269240190501</v>
      </c>
      <c r="J12195">
        <v>1.14494860801667</v>
      </c>
      <c r="K12195">
        <v>0.89507749419341398</v>
      </c>
      <c r="L12195">
        <v>2.8831101913980799</v>
      </c>
    </row>
    <row r="12197" spans="1:12" x14ac:dyDescent="0.3">
      <c r="A12197">
        <v>6098</v>
      </c>
      <c r="B12197">
        <v>0.21790785166867299</v>
      </c>
      <c r="C12197">
        <v>0.21659467346368899</v>
      </c>
      <c r="D12197">
        <v>0.26505630580400702</v>
      </c>
      <c r="E12197">
        <v>-2.22514418366011</v>
      </c>
      <c r="F12197">
        <v>-9.2629553537997893</v>
      </c>
      <c r="G12197">
        <v>4.9849512828523501</v>
      </c>
      <c r="H12197">
        <v>0.187449491298224</v>
      </c>
      <c r="I12197">
        <v>-0.158594726198765</v>
      </c>
      <c r="J12197">
        <v>1.16270978777873</v>
      </c>
      <c r="K12197">
        <v>0.90084722449547705</v>
      </c>
      <c r="L12197">
        <v>2.8866201106651701</v>
      </c>
    </row>
    <row r="12199" spans="1:12" x14ac:dyDescent="0.3">
      <c r="A12199">
        <v>6099</v>
      </c>
      <c r="B12199">
        <v>0.21728300252079499</v>
      </c>
      <c r="C12199">
        <v>0.216172548905708</v>
      </c>
      <c r="D12199">
        <v>0.26505988181789403</v>
      </c>
      <c r="E12199">
        <v>-1.8869654990684599</v>
      </c>
      <c r="F12199">
        <v>-9.1550865782988406</v>
      </c>
      <c r="G12199">
        <v>4.6710479435835897</v>
      </c>
      <c r="H12199">
        <v>0.186853480865591</v>
      </c>
      <c r="I12199">
        <v>-0.14866992475766</v>
      </c>
      <c r="J12199">
        <v>1.15875924606278</v>
      </c>
      <c r="K12199">
        <v>0.79853067380555498</v>
      </c>
      <c r="L12199">
        <v>2.9049390043742198</v>
      </c>
    </row>
    <row r="12201" spans="1:12" x14ac:dyDescent="0.3">
      <c r="A12201">
        <v>6100</v>
      </c>
      <c r="B12201">
        <v>0.21637401725608699</v>
      </c>
      <c r="C12201">
        <v>0.21558925310169799</v>
      </c>
      <c r="D12201">
        <v>0.265057056131904</v>
      </c>
      <c r="E12201">
        <v>-1.80911373813747</v>
      </c>
      <c r="F12201">
        <v>-9.0970170236374095</v>
      </c>
      <c r="G12201">
        <v>4.2295703795600703</v>
      </c>
      <c r="H12201">
        <v>0.18792086262197499</v>
      </c>
      <c r="I12201">
        <v>-0.14362004768030301</v>
      </c>
      <c r="J12201">
        <v>1.1397542328882699</v>
      </c>
      <c r="K12201">
        <v>0.78206290190174999</v>
      </c>
      <c r="L12201">
        <v>2.8877019350968101</v>
      </c>
    </row>
    <row r="12203" spans="1:12" x14ac:dyDescent="0.3">
      <c r="A12203">
        <v>6101</v>
      </c>
      <c r="B12203">
        <v>0.215806474358749</v>
      </c>
      <c r="C12203">
        <v>0.215198869568654</v>
      </c>
      <c r="D12203">
        <v>0.26506889264783901</v>
      </c>
      <c r="E12203">
        <v>-2.0150828672122998</v>
      </c>
      <c r="F12203">
        <v>-9.1233355996746894</v>
      </c>
      <c r="G12203">
        <v>4.40868646428203</v>
      </c>
      <c r="H12203">
        <v>0.186047867955245</v>
      </c>
      <c r="I12203">
        <v>-0.146637940205158</v>
      </c>
      <c r="J12203">
        <v>1.13865919939236</v>
      </c>
      <c r="K12203">
        <v>0.81867664877692603</v>
      </c>
      <c r="L12203">
        <v>2.8764990420936298</v>
      </c>
    </row>
    <row r="12205" spans="1:12" x14ac:dyDescent="0.3">
      <c r="A12205">
        <v>6102</v>
      </c>
      <c r="B12205">
        <v>0.21494270438773599</v>
      </c>
      <c r="C12205">
        <v>0.21461224347354499</v>
      </c>
      <c r="D12205">
        <v>0.26508207968067998</v>
      </c>
      <c r="E12205">
        <v>-2.2397987628826499</v>
      </c>
      <c r="F12205">
        <v>-9.2658651821683904</v>
      </c>
      <c r="G12205">
        <v>4.73680863718723</v>
      </c>
      <c r="H12205">
        <v>0.188701631177807</v>
      </c>
      <c r="I12205">
        <v>-0.15529596703173801</v>
      </c>
      <c r="J12205">
        <v>1.14640398867351</v>
      </c>
      <c r="K12205">
        <v>0.81812371628964498</v>
      </c>
      <c r="L12205">
        <v>2.8975104766103201</v>
      </c>
    </row>
    <row r="12207" spans="1:12" x14ac:dyDescent="0.3">
      <c r="A12207">
        <v>6103</v>
      </c>
      <c r="B12207">
        <v>0.21435158585928901</v>
      </c>
      <c r="C12207">
        <v>0.21420580550201501</v>
      </c>
      <c r="D12207">
        <v>0.265046852401711</v>
      </c>
      <c r="E12207">
        <v>-2.04624824882809</v>
      </c>
      <c r="F12207">
        <v>-9.0153568118321292</v>
      </c>
      <c r="G12207">
        <v>4.5465842355917498</v>
      </c>
      <c r="H12207">
        <v>0.188762318990851</v>
      </c>
      <c r="I12207">
        <v>-0.16268325757111099</v>
      </c>
      <c r="J12207">
        <v>1.1441564226135501</v>
      </c>
      <c r="K12207">
        <v>0.80285797153210303</v>
      </c>
      <c r="L12207">
        <v>2.9014050445642101</v>
      </c>
    </row>
    <row r="12209" spans="1:12" x14ac:dyDescent="0.3">
      <c r="A12209">
        <v>6104</v>
      </c>
      <c r="B12209">
        <v>0.21345655786089099</v>
      </c>
      <c r="C12209">
        <v>0.21360415635438901</v>
      </c>
      <c r="D12209">
        <v>0.26504815092926998</v>
      </c>
      <c r="E12209">
        <v>-1.8634167747024399</v>
      </c>
      <c r="F12209">
        <v>-8.7505605802262298</v>
      </c>
      <c r="G12209">
        <v>4.3576542683016397</v>
      </c>
      <c r="H12209">
        <v>0.201505833678533</v>
      </c>
      <c r="I12209">
        <v>-0.166203611287459</v>
      </c>
      <c r="J12209">
        <v>1.13787000241017</v>
      </c>
      <c r="K12209">
        <v>0.76590765705597197</v>
      </c>
      <c r="L12209">
        <v>2.8759461096063501</v>
      </c>
    </row>
    <row r="12211" spans="1:12" x14ac:dyDescent="0.3">
      <c r="A12211">
        <v>6105</v>
      </c>
      <c r="B12211">
        <v>0.212857894501541</v>
      </c>
      <c r="C12211">
        <v>0.21317974135954201</v>
      </c>
      <c r="D12211">
        <v>0.26504971665439703</v>
      </c>
      <c r="E12211">
        <v>-1.86505972798147</v>
      </c>
      <c r="F12211">
        <v>-8.6599887602631895</v>
      </c>
      <c r="G12211">
        <v>4.4769047246081097</v>
      </c>
      <c r="H12211">
        <v>0.203518663055406</v>
      </c>
      <c r="I12211">
        <v>-0.176892988911071</v>
      </c>
      <c r="J12211">
        <v>1.1455298394760201</v>
      </c>
      <c r="K12211">
        <v>0.75903206177934701</v>
      </c>
      <c r="L12211">
        <v>2.8993856389584902</v>
      </c>
    </row>
    <row r="12213" spans="1:12" x14ac:dyDescent="0.3">
      <c r="A12213">
        <v>6106</v>
      </c>
      <c r="B12213">
        <v>0.211963188251928</v>
      </c>
      <c r="C12213">
        <v>0.212571600849491</v>
      </c>
      <c r="D12213">
        <v>0.26508100840614102</v>
      </c>
      <c r="E12213">
        <v>-1.89491126020274</v>
      </c>
      <c r="F12213">
        <v>-8.8832403116789802</v>
      </c>
      <c r="G12213">
        <v>4.67144220486548</v>
      </c>
      <c r="H12213">
        <v>0.200564624511644</v>
      </c>
      <c r="I12213">
        <v>-0.18547790337039899</v>
      </c>
      <c r="J12213">
        <v>1.17032754926011</v>
      </c>
      <c r="K12213">
        <v>0.76920121143673403</v>
      </c>
      <c r="L12213">
        <v>2.9153485594608601</v>
      </c>
    </row>
    <row r="12215" spans="1:12" x14ac:dyDescent="0.3">
      <c r="A12215">
        <v>6107</v>
      </c>
      <c r="B12215">
        <v>0.211368559755544</v>
      </c>
      <c r="C12215">
        <v>0.212167577699204</v>
      </c>
      <c r="D12215">
        <v>0.265095337435581</v>
      </c>
      <c r="E12215">
        <v>-1.83324685912304</v>
      </c>
      <c r="F12215">
        <v>-9.2005023762709097</v>
      </c>
      <c r="G12215">
        <v>4.7920975590475203</v>
      </c>
      <c r="H12215">
        <v>0.209145003573738</v>
      </c>
      <c r="I12215">
        <v>-0.180479126635605</v>
      </c>
      <c r="J12215">
        <v>1.1912089855591399</v>
      </c>
      <c r="K12215">
        <v>0.69080500095744901</v>
      </c>
      <c r="L12215">
        <v>2.916911194751</v>
      </c>
    </row>
    <row r="12217" spans="1:12" x14ac:dyDescent="0.3">
      <c r="A12217">
        <v>6108</v>
      </c>
      <c r="B12217">
        <v>0.21051752650456601</v>
      </c>
      <c r="C12217">
        <v>0.21153878313674301</v>
      </c>
      <c r="D12217">
        <v>0.26510733420282701</v>
      </c>
      <c r="E12217">
        <v>-1.49564043446894</v>
      </c>
      <c r="F12217">
        <v>-9.1672969624325304</v>
      </c>
      <c r="G12217">
        <v>4.5867852265082298</v>
      </c>
      <c r="H12217">
        <v>0.210301081472759</v>
      </c>
      <c r="I12217">
        <v>-0.164570755412525</v>
      </c>
      <c r="J12217">
        <v>1.1834311989626201</v>
      </c>
      <c r="K12217">
        <v>0.81925362180713202</v>
      </c>
      <c r="L12217">
        <v>2.9051072881747002</v>
      </c>
    </row>
    <row r="12219" spans="1:12" x14ac:dyDescent="0.3">
      <c r="A12219">
        <v>6109</v>
      </c>
      <c r="B12219">
        <v>0.20965121802346701</v>
      </c>
      <c r="C12219">
        <v>0.210916642794237</v>
      </c>
      <c r="D12219">
        <v>0.265070648914559</v>
      </c>
      <c r="E12219">
        <v>-1.37322848177448</v>
      </c>
      <c r="F12219">
        <v>-8.9388910810566298</v>
      </c>
      <c r="G12219">
        <v>4.5764721800407901</v>
      </c>
      <c r="H12219">
        <v>0.21358194363223601</v>
      </c>
      <c r="I12219">
        <v>-0.177908412108716</v>
      </c>
      <c r="J12219">
        <v>1.1609663618386299</v>
      </c>
      <c r="K12219">
        <v>0.76489795425311102</v>
      </c>
      <c r="L12219">
        <v>2.9101317616460798</v>
      </c>
    </row>
    <row r="12221" spans="1:12" x14ac:dyDescent="0.3">
      <c r="A12221">
        <v>6110</v>
      </c>
      <c r="B12221">
        <v>0.20908049720748501</v>
      </c>
      <c r="C12221">
        <v>0.21050131245387599</v>
      </c>
      <c r="D12221">
        <v>0.26507931728533601</v>
      </c>
      <c r="E12221">
        <v>-1.38982823345319</v>
      </c>
      <c r="F12221">
        <v>-8.8831518510073497</v>
      </c>
      <c r="G12221">
        <v>4.5669867138418603</v>
      </c>
      <c r="H12221">
        <v>0.21077421167511701</v>
      </c>
      <c r="I12221">
        <v>-0.186750725657649</v>
      </c>
      <c r="J12221">
        <v>1.1567834197457301</v>
      </c>
      <c r="K12221">
        <v>0.72513489625472505</v>
      </c>
      <c r="L12221">
        <v>2.9173439245236601</v>
      </c>
    </row>
    <row r="12223" spans="1:12" x14ac:dyDescent="0.3">
      <c r="A12223">
        <v>6111</v>
      </c>
      <c r="B12223">
        <v>0.20823380543329201</v>
      </c>
      <c r="C12223">
        <v>0.209873725569794</v>
      </c>
      <c r="D12223">
        <v>0.26507401772008699</v>
      </c>
      <c r="E12223">
        <v>-1.7178128602915099</v>
      </c>
      <c r="F12223">
        <v>-9.1264549336136902</v>
      </c>
      <c r="G12223">
        <v>5.2833809583867897</v>
      </c>
      <c r="H12223">
        <v>0.224721272559643</v>
      </c>
      <c r="I12223">
        <v>-0.21718818376110099</v>
      </c>
      <c r="J12223">
        <v>1.1648139598547</v>
      </c>
      <c r="K12223">
        <v>0.72047103092722398</v>
      </c>
      <c r="L12223">
        <v>2.9234502224266699</v>
      </c>
    </row>
    <row r="12225" spans="1:12" x14ac:dyDescent="0.3">
      <c r="A12225">
        <v>6112</v>
      </c>
      <c r="B12225">
        <v>0.207658358682593</v>
      </c>
      <c r="C12225">
        <v>0.20945940670228499</v>
      </c>
      <c r="D12225">
        <v>0.265076098660461</v>
      </c>
      <c r="E12225">
        <v>-1.8135464758679101</v>
      </c>
      <c r="F12225">
        <v>-9.1585693190491106</v>
      </c>
      <c r="G12225">
        <v>5.4433034859711302</v>
      </c>
      <c r="H12225">
        <v>0.22661449194955</v>
      </c>
      <c r="I12225">
        <v>-0.223402320086588</v>
      </c>
      <c r="J12225">
        <v>1.1686177983566199</v>
      </c>
      <c r="K12225">
        <v>0.71623989537237798</v>
      </c>
      <c r="L12225">
        <v>2.9006597877335198</v>
      </c>
    </row>
    <row r="12227" spans="1:12" x14ac:dyDescent="0.3">
      <c r="A12227">
        <v>6113</v>
      </c>
      <c r="B12227">
        <v>0.20680882018272301</v>
      </c>
      <c r="C12227">
        <v>0.208814106202592</v>
      </c>
      <c r="D12227">
        <v>0.26509786127789298</v>
      </c>
      <c r="E12227">
        <v>-2.0178132829232198</v>
      </c>
      <c r="F12227">
        <v>-9.1877899190351702</v>
      </c>
      <c r="G12227">
        <v>5.5825898186801197</v>
      </c>
      <c r="H12227">
        <v>0.23413574210486199</v>
      </c>
      <c r="I12227">
        <v>-0.239799424532293</v>
      </c>
      <c r="J12227">
        <v>1.1739982805262501</v>
      </c>
      <c r="K12227">
        <v>0.712609773390663</v>
      </c>
      <c r="L12227">
        <v>2.9303258177033</v>
      </c>
    </row>
    <row r="12229" spans="1:12" x14ac:dyDescent="0.3">
      <c r="A12229">
        <v>6114</v>
      </c>
      <c r="B12229">
        <v>0.206222107111246</v>
      </c>
      <c r="C12229">
        <v>0.20838134750273199</v>
      </c>
      <c r="D12229">
        <v>0.26507798453725101</v>
      </c>
      <c r="E12229">
        <v>-2.04191221743499</v>
      </c>
      <c r="F12229">
        <v>-9.1089820848103393</v>
      </c>
      <c r="G12229">
        <v>5.4638882100645798</v>
      </c>
      <c r="H12229">
        <v>0.23456457209166301</v>
      </c>
      <c r="I12229">
        <v>-0.245743636759128</v>
      </c>
      <c r="J12229">
        <v>1.1758219984690399</v>
      </c>
      <c r="K12229">
        <v>0.67806351320705904</v>
      </c>
      <c r="L12229">
        <v>2.9426345756810299</v>
      </c>
    </row>
    <row r="12231" spans="1:12" x14ac:dyDescent="0.3">
      <c r="A12231">
        <v>6115</v>
      </c>
      <c r="B12231">
        <v>0.20534283628795</v>
      </c>
      <c r="C12231">
        <v>0.207733811152121</v>
      </c>
      <c r="D12231">
        <v>0.26506191161336301</v>
      </c>
      <c r="E12231">
        <v>-2.1935046515172001</v>
      </c>
      <c r="F12231">
        <v>-9.0268495212826902</v>
      </c>
      <c r="G12231">
        <v>5.4651389178169998</v>
      </c>
      <c r="H12231">
        <v>0.23701956616530301</v>
      </c>
      <c r="I12231">
        <v>-0.26357353503922698</v>
      </c>
      <c r="J12231">
        <v>1.1662213721717101</v>
      </c>
      <c r="K12231">
        <v>0.62885252183904505</v>
      </c>
      <c r="L12231">
        <v>2.9502794683312699</v>
      </c>
    </row>
    <row r="12233" spans="1:12" x14ac:dyDescent="0.3">
      <c r="A12233">
        <v>6116</v>
      </c>
      <c r="B12233">
        <v>0.204764719363312</v>
      </c>
      <c r="C12233">
        <v>0.20730455425213401</v>
      </c>
      <c r="D12233">
        <v>0.26503253339641197</v>
      </c>
      <c r="E12233">
        <v>-2.1590147336973602</v>
      </c>
      <c r="F12233">
        <v>-9.0678342664274396</v>
      </c>
      <c r="G12233">
        <v>5.55311806098101</v>
      </c>
      <c r="H12233">
        <v>0.235347965161016</v>
      </c>
      <c r="I12233">
        <v>-0.25856920175377701</v>
      </c>
      <c r="J12233">
        <v>1.15630791621393</v>
      </c>
      <c r="K12233">
        <v>0.71732171980401505</v>
      </c>
      <c r="L12233">
        <v>2.9521786712223599</v>
      </c>
    </row>
    <row r="12235" spans="1:12" x14ac:dyDescent="0.3">
      <c r="A12235">
        <v>6117</v>
      </c>
      <c r="B12235">
        <v>0.20392733634871599</v>
      </c>
      <c r="C12235">
        <v>0.20665747156693301</v>
      </c>
      <c r="D12235">
        <v>0.265012236018206</v>
      </c>
      <c r="E12235">
        <v>-2.17073333018834</v>
      </c>
      <c r="F12235">
        <v>-9.4680227464108704</v>
      </c>
      <c r="G12235">
        <v>6.0820092538211901</v>
      </c>
      <c r="H12235">
        <v>0.24253663729678601</v>
      </c>
      <c r="I12235">
        <v>-0.24859966569214501</v>
      </c>
      <c r="J12235">
        <v>1.12023997729478</v>
      </c>
      <c r="K12235">
        <v>0.67820775646461096</v>
      </c>
      <c r="L12235">
        <v>2.9391727374998</v>
      </c>
    </row>
    <row r="12237" spans="1:12" x14ac:dyDescent="0.3">
      <c r="A12237">
        <v>6118</v>
      </c>
      <c r="B12237">
        <v>0.20338285666341299</v>
      </c>
      <c r="C12237">
        <v>0.206218752366051</v>
      </c>
      <c r="D12237">
        <v>0.26502441631371998</v>
      </c>
      <c r="E12237">
        <v>-2.41957760018862</v>
      </c>
      <c r="F12237">
        <v>-9.6030636432196594</v>
      </c>
      <c r="G12237">
        <v>6.2214973632368302</v>
      </c>
      <c r="H12237">
        <v>0.248915281260501</v>
      </c>
      <c r="I12237">
        <v>-0.258706067658724</v>
      </c>
      <c r="J12237">
        <v>1.1188324172155999</v>
      </c>
      <c r="K12237">
        <v>0.65084961861566104</v>
      </c>
      <c r="L12237">
        <v>2.9607371045037598</v>
      </c>
    </row>
    <row r="12239" spans="1:12" x14ac:dyDescent="0.3">
      <c r="A12239">
        <v>6119</v>
      </c>
      <c r="B12239">
        <v>0.20256530966807801</v>
      </c>
      <c r="C12239">
        <v>0.20555478904928701</v>
      </c>
      <c r="D12239">
        <v>0.265059878720103</v>
      </c>
      <c r="E12239">
        <v>-2.39535483770557</v>
      </c>
      <c r="F12239">
        <v>-9.5489685543291802</v>
      </c>
      <c r="G12239">
        <v>6.1504566301013304</v>
      </c>
      <c r="H12239">
        <v>0.26031879373753603</v>
      </c>
      <c r="I12239">
        <v>-0.28059335759785797</v>
      </c>
      <c r="J12239">
        <v>1.11703089835685</v>
      </c>
      <c r="K12239">
        <v>0.61101443898849905</v>
      </c>
      <c r="L12239">
        <v>2.9602082125594</v>
      </c>
    </row>
    <row r="12241" spans="1:12" x14ac:dyDescent="0.3">
      <c r="A12241">
        <v>6120</v>
      </c>
      <c r="B12241">
        <v>0.202012972812701</v>
      </c>
      <c r="C12241">
        <v>0.205115781493664</v>
      </c>
      <c r="D12241">
        <v>0.26504885235286102</v>
      </c>
      <c r="E12241">
        <v>-2.1881644393355502</v>
      </c>
      <c r="F12241">
        <v>-9.3877663922345302</v>
      </c>
      <c r="G12241">
        <v>6.0197228698040997</v>
      </c>
      <c r="H12241">
        <v>0.255152300130364</v>
      </c>
      <c r="I12241">
        <v>-0.27619725408453799</v>
      </c>
      <c r="J12241">
        <v>1.1101205096118301</v>
      </c>
      <c r="K12241">
        <v>0.61904398032553698</v>
      </c>
      <c r="L12241">
        <v>2.9355666560610101</v>
      </c>
    </row>
    <row r="12243" spans="1:12" x14ac:dyDescent="0.3">
      <c r="A12243">
        <v>6121</v>
      </c>
      <c r="B12243">
        <v>0.201166792431968</v>
      </c>
      <c r="C12243">
        <v>0.20443679988052699</v>
      </c>
      <c r="D12243">
        <v>0.26506768768336297</v>
      </c>
      <c r="E12243">
        <v>-1.8051588233209499</v>
      </c>
      <c r="F12243">
        <v>-8.9156183018630006</v>
      </c>
      <c r="G12243">
        <v>5.8828391089744096</v>
      </c>
      <c r="H12243">
        <v>0.23645619269975801</v>
      </c>
      <c r="I12243">
        <v>-0.25959365034385701</v>
      </c>
      <c r="J12243">
        <v>1.0896649890639201</v>
      </c>
      <c r="K12243">
        <v>0.63825237412282299</v>
      </c>
      <c r="L12243">
        <v>2.9618429694783202</v>
      </c>
    </row>
    <row r="12245" spans="1:12" x14ac:dyDescent="0.3">
      <c r="A12245">
        <v>6122</v>
      </c>
      <c r="B12245">
        <v>0.20060219267339099</v>
      </c>
      <c r="C12245">
        <v>0.20397731220679999</v>
      </c>
      <c r="D12245">
        <v>0.26506355466520998</v>
      </c>
      <c r="E12245">
        <v>-1.6594405286541301</v>
      </c>
      <c r="F12245">
        <v>-8.8552185431800492</v>
      </c>
      <c r="G12245">
        <v>5.9008082628480603</v>
      </c>
      <c r="H12245">
        <v>0.23346400596165301</v>
      </c>
      <c r="I12245">
        <v>-0.255322338324248</v>
      </c>
      <c r="J12245">
        <v>1.0877342104770999</v>
      </c>
      <c r="K12245">
        <v>0.59909032969756804</v>
      </c>
      <c r="L12245">
        <v>2.98179662010629</v>
      </c>
    </row>
    <row r="12247" spans="1:12" x14ac:dyDescent="0.3">
      <c r="A12247">
        <v>6123</v>
      </c>
      <c r="B12247">
        <v>0.199803617836147</v>
      </c>
      <c r="C12247">
        <v>0.20328432775767799</v>
      </c>
      <c r="D12247">
        <v>0.265065969874756</v>
      </c>
      <c r="E12247">
        <v>-1.7504046660816901</v>
      </c>
      <c r="F12247">
        <v>-9.4101158136815002</v>
      </c>
      <c r="G12247">
        <v>5.9074706101515702</v>
      </c>
      <c r="H12247">
        <v>0.251900911031255</v>
      </c>
      <c r="I12247">
        <v>-0.25600285970053899</v>
      </c>
      <c r="J12247">
        <v>1.1013129895693401</v>
      </c>
      <c r="K12247">
        <v>0.61082211464509695</v>
      </c>
      <c r="L12247">
        <v>2.95975144224382</v>
      </c>
    </row>
    <row r="12249" spans="1:12" x14ac:dyDescent="0.3">
      <c r="A12249">
        <v>6124</v>
      </c>
      <c r="B12249">
        <v>0.198979165268027</v>
      </c>
      <c r="C12249">
        <v>0.20261085950480301</v>
      </c>
      <c r="D12249">
        <v>0.26505610316956102</v>
      </c>
      <c r="E12249">
        <v>-1.8107043348857199</v>
      </c>
      <c r="F12249">
        <v>-9.6127950472473405</v>
      </c>
      <c r="G12249">
        <v>5.8518267849157599</v>
      </c>
      <c r="H12249">
        <v>0.25567153505031598</v>
      </c>
      <c r="I12249">
        <v>-0.25201161632633601</v>
      </c>
      <c r="J12249">
        <v>1.10823524390984</v>
      </c>
      <c r="K12249">
        <v>0.61899589923968701</v>
      </c>
      <c r="L12249">
        <v>2.9714111055625798</v>
      </c>
    </row>
    <row r="12251" spans="1:12" x14ac:dyDescent="0.3">
      <c r="A12251">
        <v>6125</v>
      </c>
      <c r="B12251">
        <v>0.198446234450458</v>
      </c>
      <c r="C12251">
        <v>0.20215841601381199</v>
      </c>
      <c r="D12251">
        <v>0.26504497854247799</v>
      </c>
      <c r="E12251">
        <v>-1.70362493085223</v>
      </c>
      <c r="F12251">
        <v>-9.3286138387628306</v>
      </c>
      <c r="G12251">
        <v>5.8257471280840596</v>
      </c>
      <c r="H12251">
        <v>0.245337933985944</v>
      </c>
      <c r="I12251">
        <v>-0.24691604679669499</v>
      </c>
      <c r="J12251">
        <v>1.0864458725912201</v>
      </c>
      <c r="K12251">
        <v>0.58894522058310705</v>
      </c>
      <c r="L12251">
        <v>2.9791762009274398</v>
      </c>
    </row>
    <row r="12253" spans="1:12" x14ac:dyDescent="0.3">
      <c r="A12253">
        <v>6126</v>
      </c>
      <c r="B12253">
        <v>0.197653537201125</v>
      </c>
      <c r="C12253">
        <v>0.20147044453297899</v>
      </c>
      <c r="D12253">
        <v>0.26498472099664699</v>
      </c>
      <c r="E12253">
        <v>-1.58338773067572</v>
      </c>
      <c r="F12253">
        <v>-9.2553195492347005</v>
      </c>
      <c r="G12253">
        <v>6.0038903582551697</v>
      </c>
      <c r="H12253">
        <v>0.242164007203925</v>
      </c>
      <c r="I12253">
        <v>-0.244308527136371</v>
      </c>
      <c r="J12253">
        <v>1.0524423453139</v>
      </c>
      <c r="K12253">
        <v>0.56189960979218601</v>
      </c>
      <c r="L12253">
        <v>3.00275997353712</v>
      </c>
    </row>
    <row r="12255" spans="1:12" x14ac:dyDescent="0.3">
      <c r="A12255">
        <v>6127</v>
      </c>
      <c r="B12255">
        <v>0.19711434349871501</v>
      </c>
      <c r="C12255">
        <v>0.20099846511119401</v>
      </c>
      <c r="D12255">
        <v>0.26499268165604201</v>
      </c>
      <c r="E12255">
        <v>-1.92714057070027</v>
      </c>
      <c r="F12255">
        <v>-9.4802190508912396</v>
      </c>
      <c r="G12255">
        <v>6.2133456867567398</v>
      </c>
      <c r="H12255">
        <v>0.24869066462857001</v>
      </c>
      <c r="I12255">
        <v>-0.25205835071435201</v>
      </c>
      <c r="J12255">
        <v>1.0430696883657899</v>
      </c>
      <c r="K12255">
        <v>0.60411480316894794</v>
      </c>
      <c r="L12255">
        <v>2.9857633096889602</v>
      </c>
    </row>
    <row r="12257" spans="1:12" x14ac:dyDescent="0.3">
      <c r="A12257">
        <v>6128</v>
      </c>
      <c r="B12257">
        <v>0.19632906084158699</v>
      </c>
      <c r="C12257">
        <v>0.20029398365459999</v>
      </c>
      <c r="D12257">
        <v>0.26506525101218098</v>
      </c>
      <c r="E12257">
        <v>-2.0541502297486298</v>
      </c>
      <c r="F12257">
        <v>-9.9604191752187692</v>
      </c>
      <c r="G12257">
        <v>6.3522026018853399</v>
      </c>
      <c r="H12257">
        <v>0.25620305795103998</v>
      </c>
      <c r="I12257">
        <v>-0.240197695022001</v>
      </c>
      <c r="J12257">
        <v>1.0421291778925099</v>
      </c>
      <c r="K12257">
        <v>0.55091308167534003</v>
      </c>
      <c r="L12257">
        <v>2.9918936481349001</v>
      </c>
    </row>
    <row r="12259" spans="1:12" x14ac:dyDescent="0.3">
      <c r="A12259">
        <v>6129</v>
      </c>
      <c r="B12259">
        <v>0.195782108347658</v>
      </c>
      <c r="C12259">
        <v>0.19982619878031899</v>
      </c>
      <c r="D12259">
        <v>0.26507712795547</v>
      </c>
      <c r="E12259">
        <v>-2.0398813338236899</v>
      </c>
      <c r="F12259">
        <v>-10.181489204863199</v>
      </c>
      <c r="G12259">
        <v>6.4955381203689102</v>
      </c>
      <c r="H12259">
        <v>0.250566856897806</v>
      </c>
      <c r="I12259">
        <v>-0.22205222198324101</v>
      </c>
      <c r="J12259">
        <v>1.0306052714621301</v>
      </c>
      <c r="K12259">
        <v>0.58235811182158503</v>
      </c>
      <c r="L12259">
        <v>2.9892972694989699</v>
      </c>
    </row>
    <row r="12261" spans="1:12" x14ac:dyDescent="0.3">
      <c r="A12261">
        <v>6130</v>
      </c>
      <c r="B12261">
        <v>0.19497937272252999</v>
      </c>
      <c r="C12261">
        <v>0.199114308150179</v>
      </c>
      <c r="D12261">
        <v>0.26510308878621203</v>
      </c>
      <c r="E12261">
        <v>-1.9212651840936501</v>
      </c>
      <c r="F12261">
        <v>-10.055096626059701</v>
      </c>
      <c r="G12261">
        <v>6.5851218345885201</v>
      </c>
      <c r="H12261">
        <v>0.24084922511547399</v>
      </c>
      <c r="I12261">
        <v>-0.21175310780283399</v>
      </c>
      <c r="J12261">
        <v>1.0069303872240101</v>
      </c>
      <c r="K12261">
        <v>0.54401344585578904</v>
      </c>
      <c r="L12261">
        <v>3.0146840828280501</v>
      </c>
    </row>
    <row r="12263" spans="1:12" x14ac:dyDescent="0.3">
      <c r="A12263">
        <v>6131</v>
      </c>
      <c r="B12263">
        <v>0.19445662494848101</v>
      </c>
      <c r="C12263">
        <v>0.19863052344381399</v>
      </c>
      <c r="D12263">
        <v>0.26508860881392499</v>
      </c>
      <c r="E12263">
        <v>-1.6783749793387599</v>
      </c>
      <c r="F12263">
        <v>-10.1327014606321</v>
      </c>
      <c r="G12263">
        <v>6.66792078399211</v>
      </c>
      <c r="H12263">
        <v>0.23941399060332699</v>
      </c>
      <c r="I12263">
        <v>-0.19778061820839499</v>
      </c>
      <c r="J12263">
        <v>0.98523918152071099</v>
      </c>
      <c r="K12263">
        <v>0.59033957207277199</v>
      </c>
      <c r="L12263">
        <v>2.9999231894719398</v>
      </c>
    </row>
    <row r="12265" spans="1:12" x14ac:dyDescent="0.3">
      <c r="A12265">
        <v>6132</v>
      </c>
      <c r="B12265">
        <v>0.193658683672874</v>
      </c>
      <c r="C12265">
        <v>0.19791899048205</v>
      </c>
      <c r="D12265">
        <v>0.26507583382816502</v>
      </c>
      <c r="E12265">
        <v>-1.9043352149913799</v>
      </c>
      <c r="F12265">
        <v>-10.180082241710799</v>
      </c>
      <c r="G12265">
        <v>6.8793753172524399</v>
      </c>
      <c r="H12265">
        <v>0.235568646279224</v>
      </c>
      <c r="I12265">
        <v>-0.19492140721546999</v>
      </c>
      <c r="J12265">
        <v>0.98830088833128604</v>
      </c>
      <c r="K12265">
        <v>0.53583966126119997</v>
      </c>
      <c r="L12265">
        <v>3.0261995028892499</v>
      </c>
    </row>
    <row r="12267" spans="1:12" x14ac:dyDescent="0.3">
      <c r="A12267">
        <v>6133</v>
      </c>
      <c r="B12267">
        <v>0.193144853329551</v>
      </c>
      <c r="C12267">
        <v>0.19741924548459699</v>
      </c>
      <c r="D12267">
        <v>0.26504776965148602</v>
      </c>
      <c r="E12267">
        <v>-1.58830779263531</v>
      </c>
      <c r="F12267">
        <v>-10.151105397133</v>
      </c>
      <c r="G12267">
        <v>7.12358659604255</v>
      </c>
      <c r="H12267">
        <v>0.22838539367351601</v>
      </c>
      <c r="I12267">
        <v>-0.17738825828740701</v>
      </c>
      <c r="J12267">
        <v>0.98182215178339205</v>
      </c>
      <c r="K12267">
        <v>0.51514075380254798</v>
      </c>
      <c r="L12267">
        <v>3.0145157990275702</v>
      </c>
    </row>
    <row r="12269" spans="1:12" x14ac:dyDescent="0.3">
      <c r="A12269">
        <v>6134</v>
      </c>
      <c r="B12269">
        <v>0.192352346970904</v>
      </c>
      <c r="C12269">
        <v>0.196684795563768</v>
      </c>
      <c r="D12269">
        <v>0.264999117168292</v>
      </c>
      <c r="E12269">
        <v>-1.3975485135980099</v>
      </c>
      <c r="F12269">
        <v>-9.8949583510050196</v>
      </c>
      <c r="G12269">
        <v>7.2953082637624904</v>
      </c>
      <c r="H12269">
        <v>0.21199779426151499</v>
      </c>
      <c r="I12269">
        <v>-0.161089613257451</v>
      </c>
      <c r="J12269">
        <v>0.95445550939490298</v>
      </c>
      <c r="K12269">
        <v>0.53297883665309298</v>
      </c>
      <c r="L12269">
        <v>3.0395179636698502</v>
      </c>
    </row>
    <row r="12271" spans="1:12" x14ac:dyDescent="0.3">
      <c r="A12271">
        <v>6135</v>
      </c>
      <c r="B12271">
        <v>0.191825413086015</v>
      </c>
      <c r="C12271">
        <v>0.19620156771604799</v>
      </c>
      <c r="D12271">
        <v>0.26498522307287897</v>
      </c>
      <c r="E12271">
        <v>-0.395988243904349</v>
      </c>
      <c r="F12271">
        <v>-9.2549584702521006</v>
      </c>
      <c r="G12271">
        <v>7.2923089236960497</v>
      </c>
      <c r="H12271">
        <v>0.18049576064943801</v>
      </c>
      <c r="I12271">
        <v>-0.12162577055937999</v>
      </c>
      <c r="J12271">
        <v>0.90898817931491704</v>
      </c>
      <c r="K12271">
        <v>0.52331453839713704</v>
      </c>
      <c r="L12271">
        <v>3.0079046497231299</v>
      </c>
    </row>
    <row r="12273" spans="1:12" x14ac:dyDescent="0.3">
      <c r="A12273">
        <v>6136</v>
      </c>
      <c r="B12273">
        <v>0.19107049792038899</v>
      </c>
      <c r="C12273">
        <v>0.19544905961467801</v>
      </c>
      <c r="D12273">
        <v>0.26501848683274498</v>
      </c>
      <c r="E12273">
        <v>1.4833797678112199</v>
      </c>
      <c r="F12273">
        <v>-7.8490201345938999</v>
      </c>
      <c r="G12273">
        <v>7.0221096600772004</v>
      </c>
      <c r="H12273">
        <v>0.114119530177396</v>
      </c>
      <c r="I12273">
        <v>-4.2607713083025398E-2</v>
      </c>
      <c r="J12273">
        <v>0.84119077784994201</v>
      </c>
      <c r="K12273">
        <v>0.50444271220080605</v>
      </c>
      <c r="L12273">
        <v>3.0495188295267601</v>
      </c>
    </row>
    <row r="12275" spans="1:12" x14ac:dyDescent="0.3">
      <c r="A12275">
        <v>6137</v>
      </c>
      <c r="B12275">
        <v>0.19030998912104699</v>
      </c>
      <c r="C12275">
        <v>0.19471560981306801</v>
      </c>
      <c r="D12275">
        <v>0.26507362003238699</v>
      </c>
      <c r="E12275">
        <v>1.1429138360698701</v>
      </c>
      <c r="F12275">
        <v>-8.4078023842482796</v>
      </c>
      <c r="G12275">
        <v>7.0530589706511204</v>
      </c>
      <c r="H12275">
        <v>0.11933446404221699</v>
      </c>
      <c r="I12275">
        <v>-3.1182262878791799E-2</v>
      </c>
      <c r="J12275">
        <v>0.85238065845215605</v>
      </c>
      <c r="K12275">
        <v>0.48230137216663799</v>
      </c>
      <c r="L12275">
        <v>3.0301661924719201</v>
      </c>
    </row>
    <row r="12277" spans="1:12" x14ac:dyDescent="0.3">
      <c r="A12277">
        <v>6138</v>
      </c>
      <c r="B12277">
        <v>0.18977919523572501</v>
      </c>
      <c r="C12277">
        <v>0.19422004578656701</v>
      </c>
      <c r="D12277">
        <v>0.26505572893454798</v>
      </c>
      <c r="E12277">
        <v>0.28817122595873301</v>
      </c>
      <c r="F12277">
        <v>-9.2070717068137196</v>
      </c>
      <c r="G12277">
        <v>7.11688080144111</v>
      </c>
      <c r="H12277">
        <v>0.144082576131699</v>
      </c>
      <c r="I12277">
        <v>-4.6804212722103701E-2</v>
      </c>
      <c r="J12277">
        <v>0.89050079125764503</v>
      </c>
      <c r="K12277">
        <v>0.50134148216344698</v>
      </c>
      <c r="L12277">
        <v>3.0227617052509399</v>
      </c>
    </row>
    <row r="12279" spans="1:12" x14ac:dyDescent="0.3">
      <c r="A12279">
        <v>6139</v>
      </c>
      <c r="B12279">
        <v>0.18901839996030301</v>
      </c>
      <c r="C12279">
        <v>0.193480424096659</v>
      </c>
      <c r="D12279">
        <v>0.26504773218705802</v>
      </c>
      <c r="E12279">
        <v>1.77921680244991</v>
      </c>
      <c r="F12279">
        <v>-7.32499984402991</v>
      </c>
      <c r="G12279">
        <v>6.6362026869841699</v>
      </c>
      <c r="H12279">
        <v>8.2639995685331993E-2</v>
      </c>
      <c r="I12279">
        <v>-6.5758337126046998E-3</v>
      </c>
      <c r="J12279">
        <v>0.83768288214726705</v>
      </c>
      <c r="K12279">
        <v>0.49242244073817398</v>
      </c>
      <c r="L12279">
        <v>3.0645922499409002</v>
      </c>
    </row>
    <row r="12281" spans="1:12" x14ac:dyDescent="0.3">
      <c r="A12281">
        <v>6140</v>
      </c>
      <c r="B12281">
        <v>0.188508190953213</v>
      </c>
      <c r="C12281">
        <v>0.19299319794042299</v>
      </c>
      <c r="D12281">
        <v>0.26506288782030002</v>
      </c>
      <c r="E12281">
        <v>1.46825355926545</v>
      </c>
      <c r="F12281">
        <v>-6.8881863703006498</v>
      </c>
      <c r="G12281">
        <v>6.7029249088867999</v>
      </c>
      <c r="H12281">
        <v>7.18804993429914E-2</v>
      </c>
      <c r="I12281">
        <v>-2.1526216732926901E-2</v>
      </c>
      <c r="J12281">
        <v>0.83248644265545302</v>
      </c>
      <c r="K12281">
        <v>0.50540433391781603</v>
      </c>
      <c r="L12281">
        <v>3.0681262097509099</v>
      </c>
    </row>
    <row r="12283" spans="1:12" x14ac:dyDescent="0.3">
      <c r="A12283">
        <v>6141</v>
      </c>
      <c r="B12283">
        <v>0.18772889718086699</v>
      </c>
      <c r="C12283">
        <v>0.19223381890715499</v>
      </c>
      <c r="D12283">
        <v>0.26503747620115098</v>
      </c>
      <c r="E12283">
        <v>0.73693778317159098</v>
      </c>
      <c r="F12283">
        <v>-7.1983016578082797</v>
      </c>
      <c r="G12283">
        <v>6.8381727947805802</v>
      </c>
      <c r="H12283">
        <v>9.7381610615910705E-2</v>
      </c>
      <c r="I12283">
        <v>-6.4874878145276996E-2</v>
      </c>
      <c r="J12283">
        <v>0.83383660825056205</v>
      </c>
      <c r="K12283">
        <v>0.49295133268253</v>
      </c>
      <c r="L12283">
        <v>3.0502881269003699</v>
      </c>
    </row>
    <row r="12285" spans="1:12" x14ac:dyDescent="0.3">
      <c r="A12285">
        <v>6142</v>
      </c>
      <c r="B12285">
        <v>0.187230367488188</v>
      </c>
      <c r="C12285">
        <v>0.191730569964005</v>
      </c>
      <c r="D12285">
        <v>0.26503853537389999</v>
      </c>
      <c r="E12285">
        <v>0.640565253026665</v>
      </c>
      <c r="F12285">
        <v>-7.3504605645006</v>
      </c>
      <c r="G12285">
        <v>7.1952084427150602</v>
      </c>
      <c r="H12285">
        <v>0.107540786845829</v>
      </c>
      <c r="I12285">
        <v>-7.4356923088643903E-2</v>
      </c>
      <c r="J12285">
        <v>0.84337069475656301</v>
      </c>
      <c r="K12285">
        <v>0.470689789933735</v>
      </c>
      <c r="L12285">
        <v>3.0170640965776498</v>
      </c>
    </row>
    <row r="12287" spans="1:12" x14ac:dyDescent="0.3">
      <c r="A12287">
        <v>6143</v>
      </c>
      <c r="B12287">
        <v>0.186465704848919</v>
      </c>
      <c r="C12287">
        <v>0.190960224195353</v>
      </c>
      <c r="D12287">
        <v>0.26499658461869602</v>
      </c>
      <c r="E12287">
        <v>1.39107766010184</v>
      </c>
      <c r="F12287">
        <v>-7.3501363241430804</v>
      </c>
      <c r="G12287">
        <v>7.5599785927434402</v>
      </c>
      <c r="H12287">
        <v>9.8124156500301998E-2</v>
      </c>
      <c r="I12287">
        <v>-4.7477084541667797E-2</v>
      </c>
      <c r="J12287">
        <v>0.84225939336044497</v>
      </c>
      <c r="K12287">
        <v>0.46970412767379999</v>
      </c>
      <c r="L12287">
        <v>3.07038602078589</v>
      </c>
    </row>
    <row r="12289" spans="1:12" x14ac:dyDescent="0.3">
      <c r="A12289">
        <v>6144</v>
      </c>
      <c r="B12289">
        <v>0.185958514135388</v>
      </c>
      <c r="C12289">
        <v>0.190440221057051</v>
      </c>
      <c r="D12289">
        <v>0.26498707634563601</v>
      </c>
      <c r="E12289">
        <v>1.4699980611171899</v>
      </c>
      <c r="F12289">
        <v>-7.6895698395765999</v>
      </c>
      <c r="G12289">
        <v>7.5082471543207996</v>
      </c>
      <c r="H12289">
        <v>0.104999496724121</v>
      </c>
      <c r="I12289">
        <v>-4.0306026070288201E-2</v>
      </c>
      <c r="J12289">
        <v>0.84930303620898095</v>
      </c>
      <c r="K12289">
        <v>0.49694206280812298</v>
      </c>
      <c r="L12289">
        <v>3.0812283056451801</v>
      </c>
    </row>
    <row r="12291" spans="1:12" x14ac:dyDescent="0.3">
      <c r="A12291">
        <v>6145</v>
      </c>
      <c r="B12291">
        <v>0.18518509856173701</v>
      </c>
      <c r="C12291">
        <v>0.18966122298364399</v>
      </c>
      <c r="D12291">
        <v>0.26499701397028402</v>
      </c>
      <c r="E12291">
        <v>1.02459583523639</v>
      </c>
      <c r="F12291">
        <v>-8.1906214982774497</v>
      </c>
      <c r="G12291">
        <v>7.13286352755118</v>
      </c>
      <c r="H12291">
        <v>0.12415741547499499</v>
      </c>
      <c r="I12291">
        <v>-5.4487347131601797E-2</v>
      </c>
      <c r="J12291">
        <v>0.857683791431609</v>
      </c>
      <c r="K12291">
        <v>0.46669905980814202</v>
      </c>
      <c r="L12291">
        <v>3.0587503980100599</v>
      </c>
    </row>
    <row r="12293" spans="1:12" x14ac:dyDescent="0.3">
      <c r="A12293">
        <v>6146</v>
      </c>
      <c r="B12293">
        <v>0.18467878928970299</v>
      </c>
      <c r="C12293">
        <v>0.18910751250437599</v>
      </c>
      <c r="D12293">
        <v>0.26501890263705702</v>
      </c>
      <c r="E12293">
        <v>1.3301436005137299</v>
      </c>
      <c r="F12293">
        <v>-8.0009227715949205</v>
      </c>
      <c r="G12293">
        <v>6.8110065773088904</v>
      </c>
      <c r="H12293">
        <v>0.11903367985773899</v>
      </c>
      <c r="I12293">
        <v>-4.7504010803245102E-2</v>
      </c>
      <c r="J12293">
        <v>0.848841703413726</v>
      </c>
      <c r="K12293">
        <v>0.43215279962453801</v>
      </c>
      <c r="L12293">
        <v>3.0741363454822301</v>
      </c>
    </row>
    <row r="12295" spans="1:12" x14ac:dyDescent="0.3">
      <c r="A12295">
        <v>6147</v>
      </c>
      <c r="B12295">
        <v>0.18383925212902899</v>
      </c>
      <c r="C12295">
        <v>0.18825878223840101</v>
      </c>
      <c r="D12295">
        <v>0.26504144952201802</v>
      </c>
      <c r="E12295">
        <v>1.10309337928017</v>
      </c>
      <c r="F12295">
        <v>-7.3676899918852499</v>
      </c>
      <c r="G12295">
        <v>6.8022267530526896</v>
      </c>
      <c r="H12295">
        <v>0.10679462681382899</v>
      </c>
      <c r="I12295">
        <v>-6.6704321749502901E-2</v>
      </c>
      <c r="J12295">
        <v>0.83054513793929596</v>
      </c>
      <c r="K12295">
        <v>0.43441261065951298</v>
      </c>
      <c r="L12295">
        <v>3.0901713876133798</v>
      </c>
    </row>
    <row r="12297" spans="1:12" x14ac:dyDescent="0.3">
      <c r="A12297">
        <v>6148</v>
      </c>
      <c r="B12297">
        <v>0.18297436549479701</v>
      </c>
      <c r="C12297">
        <v>0.187339749223426</v>
      </c>
      <c r="D12297">
        <v>0.26505748151970498</v>
      </c>
      <c r="E12297">
        <v>-0.20112331662989999</v>
      </c>
      <c r="F12297">
        <v>-8.1415863105311495</v>
      </c>
      <c r="G12297">
        <v>6.5271295786243897</v>
      </c>
      <c r="H12297">
        <v>0.14532438161813099</v>
      </c>
      <c r="I12297">
        <v>-0.11011508386219999</v>
      </c>
      <c r="J12297">
        <v>0.81753138476169596</v>
      </c>
      <c r="K12297">
        <v>0.42970066424616099</v>
      </c>
      <c r="L12297">
        <v>3.0820937651904901</v>
      </c>
    </row>
    <row r="12299" spans="1:12" x14ac:dyDescent="0.3">
      <c r="A12299">
        <v>6149</v>
      </c>
      <c r="B12299">
        <v>0.182384080665453</v>
      </c>
      <c r="C12299">
        <v>0.18672255862194001</v>
      </c>
      <c r="D12299">
        <v>0.26509150358531802</v>
      </c>
      <c r="E12299">
        <v>0.33554723658583901</v>
      </c>
      <c r="F12299">
        <v>-8.1586713897019791</v>
      </c>
      <c r="G12299">
        <v>6.3451586112020397</v>
      </c>
      <c r="H12299">
        <v>0.14483974688384399</v>
      </c>
      <c r="I12299">
        <v>-8.5846030582302807E-2</v>
      </c>
      <c r="J12299">
        <v>0.810169392493445</v>
      </c>
      <c r="K12299">
        <v>0.46691542469446901</v>
      </c>
      <c r="L12299">
        <v>3.04855720780975</v>
      </c>
    </row>
    <row r="12301" spans="1:12" x14ac:dyDescent="0.3">
      <c r="A12301">
        <v>6150</v>
      </c>
      <c r="B12301">
        <v>0.18141355986539101</v>
      </c>
      <c r="C12301">
        <v>0.185736318419367</v>
      </c>
      <c r="D12301">
        <v>0.26509448646259098</v>
      </c>
      <c r="E12301">
        <v>-2.96375799962144E-2</v>
      </c>
      <c r="F12301">
        <v>-8.6565397818451704</v>
      </c>
      <c r="G12301">
        <v>6.1587335311636799</v>
      </c>
      <c r="H12301">
        <v>0.16373810599354999</v>
      </c>
      <c r="I12301">
        <v>-9.60490766209178E-2</v>
      </c>
      <c r="J12301">
        <v>0.81245306940397699</v>
      </c>
      <c r="K12301">
        <v>0.436672421694487</v>
      </c>
      <c r="L12301">
        <v>3.0728862372501098</v>
      </c>
    </row>
    <row r="12303" spans="1:12" x14ac:dyDescent="0.3">
      <c r="A12303">
        <v>6151</v>
      </c>
      <c r="B12303">
        <v>0.18074949964122999</v>
      </c>
      <c r="C12303">
        <v>0.18506724918897599</v>
      </c>
      <c r="D12303">
        <v>0.26511667599007099</v>
      </c>
      <c r="E12303">
        <v>1.5317813554120201E-2</v>
      </c>
      <c r="F12303">
        <v>-8.6905743814114995</v>
      </c>
      <c r="G12303">
        <v>6.1066070350652399</v>
      </c>
      <c r="H12303">
        <v>0.167322786656629</v>
      </c>
      <c r="I12303">
        <v>-9.9628682633262702E-2</v>
      </c>
      <c r="J12303">
        <v>0.80225813885702502</v>
      </c>
      <c r="K12303">
        <v>0.418377568528362</v>
      </c>
      <c r="L12303">
        <v>3.0642076012540902</v>
      </c>
    </row>
    <row r="12305" spans="1:12" x14ac:dyDescent="0.3">
      <c r="A12305">
        <v>6152</v>
      </c>
      <c r="B12305">
        <v>0.17973451267038401</v>
      </c>
      <c r="C12305">
        <v>0.18401800398388901</v>
      </c>
      <c r="D12305">
        <v>0.26505622952112501</v>
      </c>
      <c r="E12305">
        <v>-0.13397282336552199</v>
      </c>
      <c r="F12305">
        <v>-8.9287965799886706</v>
      </c>
      <c r="G12305">
        <v>6.4830056917261203</v>
      </c>
      <c r="H12305">
        <v>0.180037149156411</v>
      </c>
      <c r="I12305">
        <v>-0.111022579051219</v>
      </c>
      <c r="J12305">
        <v>0.80460813137878595</v>
      </c>
      <c r="K12305">
        <v>0.420853744449664</v>
      </c>
      <c r="L12305">
        <v>3.0692561152683999</v>
      </c>
    </row>
    <row r="12307" spans="1:12" x14ac:dyDescent="0.3">
      <c r="A12307">
        <v>6153</v>
      </c>
      <c r="B12307">
        <v>0.17907854535780501</v>
      </c>
      <c r="C12307">
        <v>0.183276244334379</v>
      </c>
      <c r="D12307">
        <v>0.26501621788622198</v>
      </c>
      <c r="E12307">
        <v>-0.27953698742700001</v>
      </c>
      <c r="F12307">
        <v>-8.8308666008695198</v>
      </c>
      <c r="G12307">
        <v>6.5687106044516899</v>
      </c>
      <c r="H12307">
        <v>0.18358991980983499</v>
      </c>
      <c r="I12307">
        <v>-0.123682323825759</v>
      </c>
      <c r="J12307">
        <v>0.80216517292381895</v>
      </c>
      <c r="K12307">
        <v>0.43991789498939798</v>
      </c>
      <c r="L12307">
        <v>3.09416211773897</v>
      </c>
    </row>
    <row r="12309" spans="1:12" x14ac:dyDescent="0.3">
      <c r="A12309">
        <v>6154</v>
      </c>
      <c r="B12309">
        <v>0.17800544274108501</v>
      </c>
      <c r="C12309">
        <v>0.18216454758082801</v>
      </c>
      <c r="D12309">
        <v>0.26502290965847602</v>
      </c>
      <c r="E12309">
        <v>0.34165662904912902</v>
      </c>
      <c r="F12309">
        <v>-8.2571731982415102</v>
      </c>
      <c r="G12309">
        <v>10.5825809482207</v>
      </c>
      <c r="H12309">
        <v>0.159603322520014</v>
      </c>
      <c r="I12309">
        <v>-0.15966321591455401</v>
      </c>
      <c r="J12309">
        <v>0.82164386929890998</v>
      </c>
      <c r="K12309">
        <v>0.44152861136539101</v>
      </c>
      <c r="L12309">
        <v>3.0855315628288</v>
      </c>
    </row>
    <row r="12311" spans="1:12" x14ac:dyDescent="0.3">
      <c r="A12311">
        <v>6155</v>
      </c>
      <c r="B12311">
        <v>0.17727182726975699</v>
      </c>
      <c r="C12311">
        <v>0.181390770765054</v>
      </c>
      <c r="D12311">
        <v>0.26503891183975897</v>
      </c>
      <c r="E12311">
        <v>0.48359646782096999</v>
      </c>
      <c r="F12311">
        <v>-8.4230721374341506</v>
      </c>
      <c r="G12311">
        <v>10.9448770448339</v>
      </c>
      <c r="H12311">
        <v>0.16449962099191701</v>
      </c>
      <c r="I12311">
        <v>-0.16021748102649</v>
      </c>
      <c r="J12311">
        <v>0.83851175324800198</v>
      </c>
      <c r="K12311">
        <v>0.35560771095049898</v>
      </c>
      <c r="L12311">
        <v>3.0919984688756998</v>
      </c>
    </row>
    <row r="12313" spans="1:12" x14ac:dyDescent="0.3">
      <c r="A12313">
        <v>6156</v>
      </c>
      <c r="B12313">
        <v>0.17610222939762399</v>
      </c>
      <c r="C12313">
        <v>0.18022674832978799</v>
      </c>
      <c r="D12313">
        <v>0.26508777840933201</v>
      </c>
      <c r="E12313">
        <v>1.7798249355417499</v>
      </c>
      <c r="F12313">
        <v>-7.7556721799041801</v>
      </c>
      <c r="G12313">
        <v>9.9322802586467294</v>
      </c>
      <c r="H12313">
        <v>0.139099159716983</v>
      </c>
      <c r="I12313">
        <v>-0.107521274738597</v>
      </c>
      <c r="J12313">
        <v>0.83946110079499103</v>
      </c>
      <c r="K12313">
        <v>0.45540000463326802</v>
      </c>
      <c r="L12313">
        <v>3.08776733332085</v>
      </c>
    </row>
    <row r="12315" spans="1:12" x14ac:dyDescent="0.3">
      <c r="A12315">
        <v>6157</v>
      </c>
      <c r="B12315">
        <v>0.17491398041572101</v>
      </c>
      <c r="C12315">
        <v>0.17900224936283901</v>
      </c>
      <c r="D12315">
        <v>0.26504431496398601</v>
      </c>
      <c r="E12315">
        <v>2.1509654335477002</v>
      </c>
      <c r="F12315">
        <v>-7.3228577222660096</v>
      </c>
      <c r="G12315">
        <v>9.4643611431271992</v>
      </c>
      <c r="H12315">
        <v>0.124744520401082</v>
      </c>
      <c r="I12315">
        <v>-8.9052245700818405E-2</v>
      </c>
      <c r="J12315">
        <v>0.83925344450565398</v>
      </c>
      <c r="K12315">
        <v>0.421406676936945</v>
      </c>
      <c r="L12315">
        <v>3.1225299583907802</v>
      </c>
    </row>
    <row r="12317" spans="1:12" x14ac:dyDescent="0.3">
      <c r="A12317">
        <v>6158</v>
      </c>
      <c r="B12317">
        <v>0.17412663921188001</v>
      </c>
      <c r="C12317">
        <v>0.17817147150567</v>
      </c>
      <c r="D12317">
        <v>0.26505522904865197</v>
      </c>
      <c r="E12317">
        <v>2.5537682375438102</v>
      </c>
      <c r="F12317">
        <v>-7.1184768979396402</v>
      </c>
      <c r="G12317">
        <v>9.5596529985799705</v>
      </c>
      <c r="H12317">
        <v>0.123199764404634</v>
      </c>
      <c r="I12317">
        <v>-8.5126039715583801E-2</v>
      </c>
      <c r="J12317">
        <v>0.85229775682147102</v>
      </c>
      <c r="K12317">
        <v>0.40496294557606499</v>
      </c>
      <c r="L12317">
        <v>3.0778866701785699</v>
      </c>
    </row>
    <row r="12319" spans="1:12" x14ac:dyDescent="0.3">
      <c r="A12319">
        <v>6159</v>
      </c>
      <c r="B12319">
        <v>0.1729396497073</v>
      </c>
      <c r="C12319">
        <v>0.176977584744584</v>
      </c>
      <c r="D12319">
        <v>0.26506830317649099</v>
      </c>
      <c r="E12319">
        <v>2.8413314391554501</v>
      </c>
      <c r="F12319">
        <v>-7.0211811469830501</v>
      </c>
      <c r="G12319">
        <v>9.7644853032058805</v>
      </c>
      <c r="H12319">
        <v>0.13420346241742301</v>
      </c>
      <c r="I12319">
        <v>-9.58835994401189E-2</v>
      </c>
      <c r="J12319">
        <v>0.85269959203211099</v>
      </c>
      <c r="K12319">
        <v>0.40325606702837102</v>
      </c>
      <c r="L12319">
        <v>3.07541049425727</v>
      </c>
    </row>
    <row r="12321" spans="1:12" x14ac:dyDescent="0.3">
      <c r="A12321">
        <v>6160</v>
      </c>
      <c r="B12321">
        <v>0.17218316112597801</v>
      </c>
      <c r="C12321">
        <v>0.17619146611809899</v>
      </c>
      <c r="D12321">
        <v>0.26511148675183399</v>
      </c>
      <c r="E12321">
        <v>3.8398545718622801</v>
      </c>
      <c r="F12321">
        <v>-6.7256270949821397</v>
      </c>
      <c r="G12321">
        <v>9.9181986877538293</v>
      </c>
      <c r="H12321">
        <v>0.12182643168402001</v>
      </c>
      <c r="I12321">
        <v>-6.6959505800562702E-2</v>
      </c>
      <c r="J12321">
        <v>0.85476956277292804</v>
      </c>
      <c r="K12321">
        <v>0.40181363445285501</v>
      </c>
      <c r="L12321">
        <v>3.0233146377382201</v>
      </c>
    </row>
    <row r="12323" spans="1:12" x14ac:dyDescent="0.3">
      <c r="A12323">
        <v>6161</v>
      </c>
      <c r="B12323">
        <v>0.17110204797652201</v>
      </c>
      <c r="C12323">
        <v>0.17508232752169101</v>
      </c>
      <c r="D12323">
        <v>0.26509776281383901</v>
      </c>
      <c r="E12323">
        <v>4.6094700093049799</v>
      </c>
      <c r="F12323">
        <v>-6.7899448116114396</v>
      </c>
      <c r="G12323">
        <v>9.7261491367932393</v>
      </c>
      <c r="H12323">
        <v>0.11097344291172299</v>
      </c>
      <c r="I12323">
        <v>-2.1124656844281602E-2</v>
      </c>
      <c r="J12323">
        <v>0.85426871612372202</v>
      </c>
      <c r="K12323">
        <v>0.41719958192502399</v>
      </c>
      <c r="L12323">
        <v>3.0373543148065698</v>
      </c>
    </row>
    <row r="12325" spans="1:12" x14ac:dyDescent="0.3">
      <c r="A12325">
        <v>6162</v>
      </c>
      <c r="B12325">
        <v>0.17041990365260901</v>
      </c>
      <c r="C12325">
        <v>0.174361565240304</v>
      </c>
      <c r="D12325">
        <v>0.265057844954729</v>
      </c>
      <c r="E12325">
        <v>4.9512543681441397</v>
      </c>
      <c r="F12325">
        <v>-6.7157968045454997</v>
      </c>
      <c r="G12325">
        <v>9.5685092149811606</v>
      </c>
      <c r="H12325">
        <v>0.101583313569734</v>
      </c>
      <c r="I12325">
        <v>2.27546559111955E-4</v>
      </c>
      <c r="J12325">
        <v>0.849068292557278</v>
      </c>
      <c r="K12325">
        <v>0.40635729706572998</v>
      </c>
      <c r="L12325">
        <v>3.08317558962213</v>
      </c>
    </row>
    <row r="12327" spans="1:12" x14ac:dyDescent="0.3">
      <c r="A12327">
        <v>6163</v>
      </c>
      <c r="B12327">
        <v>0.169429287384598</v>
      </c>
      <c r="C12327">
        <v>0.17329681581700401</v>
      </c>
      <c r="D12327">
        <v>0.26502121638110698</v>
      </c>
      <c r="E12327">
        <v>4.9471938363014498</v>
      </c>
      <c r="F12327">
        <v>-6.5416421422611402</v>
      </c>
      <c r="G12327">
        <v>9.3915613902829502</v>
      </c>
      <c r="H12327">
        <v>0.10106107575445999</v>
      </c>
      <c r="I12327">
        <v>-9.5016609189513897E-4</v>
      </c>
      <c r="J12327">
        <v>0.850023290013457</v>
      </c>
      <c r="K12327">
        <v>0.38267736228434501</v>
      </c>
      <c r="L12327">
        <v>3.0843535762254599</v>
      </c>
    </row>
    <row r="12329" spans="1:12" x14ac:dyDescent="0.3">
      <c r="A12329">
        <v>6164</v>
      </c>
      <c r="B12329">
        <v>0.16878195732898399</v>
      </c>
      <c r="C12329">
        <v>0.17259017398649701</v>
      </c>
      <c r="D12329">
        <v>0.26505234555243801</v>
      </c>
      <c r="E12329">
        <v>5.3773854436943598</v>
      </c>
      <c r="F12329">
        <v>-6.5409879510424798</v>
      </c>
      <c r="G12329">
        <v>9.1194940734787</v>
      </c>
      <c r="H12329">
        <v>0.10825505368734201</v>
      </c>
      <c r="I12329">
        <v>7.3407743847538403E-3</v>
      </c>
      <c r="J12329">
        <v>0.85205918337461195</v>
      </c>
      <c r="K12329">
        <v>0.385369903091975</v>
      </c>
      <c r="L12329">
        <v>3.0954122259710899</v>
      </c>
    </row>
    <row r="12331" spans="1:12" x14ac:dyDescent="0.3">
      <c r="A12331">
        <v>6165</v>
      </c>
      <c r="B12331">
        <v>0.16780425851679501</v>
      </c>
      <c r="C12331">
        <v>0.17159908636730101</v>
      </c>
      <c r="D12331">
        <v>0.26510388686064901</v>
      </c>
      <c r="E12331">
        <v>5.9123219367063697</v>
      </c>
      <c r="F12331">
        <v>-6.4948103919526199</v>
      </c>
      <c r="G12331">
        <v>8.6151887147792401</v>
      </c>
      <c r="H12331">
        <v>0.10720727594066901</v>
      </c>
      <c r="I12331">
        <v>2.9135908864365501E-2</v>
      </c>
      <c r="J12331">
        <v>0.85967201394412995</v>
      </c>
      <c r="K12331">
        <v>0.36308431980025602</v>
      </c>
      <c r="L12331">
        <v>3.1158466874575601</v>
      </c>
    </row>
    <row r="12333" spans="1:12" x14ac:dyDescent="0.3">
      <c r="A12333">
        <v>6166</v>
      </c>
      <c r="B12333">
        <v>0.166888461111698</v>
      </c>
      <c r="C12333">
        <v>0.170663558166086</v>
      </c>
      <c r="D12333">
        <v>0.26510586921632501</v>
      </c>
      <c r="E12333">
        <v>4.8374755533272804</v>
      </c>
      <c r="F12333">
        <v>-8.0038928797261999</v>
      </c>
      <c r="G12333">
        <v>8.2685895774744704</v>
      </c>
      <c r="H12333">
        <v>0.15662157381261799</v>
      </c>
      <c r="I12333">
        <v>1.16300644056141E-2</v>
      </c>
      <c r="J12333">
        <v>0.92493921931719503</v>
      </c>
      <c r="K12333">
        <v>0.438884151643612</v>
      </c>
      <c r="L12333">
        <v>3.0933687798224399</v>
      </c>
    </row>
    <row r="12335" spans="1:12" x14ac:dyDescent="0.3">
      <c r="A12335">
        <v>6167</v>
      </c>
      <c r="B12335">
        <v>0.166295143565551</v>
      </c>
      <c r="C12335">
        <v>0.17006120012916301</v>
      </c>
      <c r="D12335">
        <v>0.26505176126614099</v>
      </c>
      <c r="E12335">
        <v>5.2399239949438803</v>
      </c>
      <c r="F12335">
        <v>-7.7821005308870399</v>
      </c>
      <c r="G12335">
        <v>7.7830562423710203</v>
      </c>
      <c r="H12335">
        <v>0.15148633489706401</v>
      </c>
      <c r="I12335">
        <v>2.9654463483868701E-2</v>
      </c>
      <c r="J12335">
        <v>0.92454816190197897</v>
      </c>
      <c r="K12335">
        <v>0.39501016080500601</v>
      </c>
      <c r="L12335">
        <v>3.07548261588604</v>
      </c>
    </row>
    <row r="12337" spans="1:12" x14ac:dyDescent="0.3">
      <c r="A12337">
        <v>6168</v>
      </c>
      <c r="B12337">
        <v>0.16543943291759799</v>
      </c>
      <c r="C12337">
        <v>0.16920467872418299</v>
      </c>
      <c r="D12337">
        <v>0.26502511158033798</v>
      </c>
      <c r="E12337">
        <v>6.5123967361667097</v>
      </c>
      <c r="F12337">
        <v>-6.3001048457625997</v>
      </c>
      <c r="G12337">
        <v>7.8296815762606196</v>
      </c>
      <c r="H12337">
        <v>0.1090973515949</v>
      </c>
      <c r="I12337">
        <v>5.3284957834226397E-2</v>
      </c>
      <c r="J12337">
        <v>0.86623464973403697</v>
      </c>
      <c r="K12337">
        <v>0.39493803917622999</v>
      </c>
      <c r="L12337">
        <v>3.1014464022453301</v>
      </c>
    </row>
    <row r="12339" spans="1:12" x14ac:dyDescent="0.3">
      <c r="A12339">
        <v>6169</v>
      </c>
      <c r="B12339">
        <v>0.16488585748377199</v>
      </c>
      <c r="C12339">
        <v>0.16864841656096499</v>
      </c>
      <c r="D12339">
        <v>0.26500681804333298</v>
      </c>
      <c r="E12339">
        <v>6.2135161668591099</v>
      </c>
      <c r="F12339">
        <v>-6.4785164810629503</v>
      </c>
      <c r="G12339">
        <v>7.94141814625194</v>
      </c>
      <c r="H12339">
        <v>0.116968730263994</v>
      </c>
      <c r="I12339">
        <v>4.1749851298312803E-2</v>
      </c>
      <c r="J12339">
        <v>0.85968435219954398</v>
      </c>
      <c r="K12339">
        <v>0.38635556535191101</v>
      </c>
      <c r="L12339">
        <v>3.0705543045863601</v>
      </c>
    </row>
    <row r="12341" spans="1:12" x14ac:dyDescent="0.3">
      <c r="A12341">
        <v>6170</v>
      </c>
      <c r="B12341">
        <v>0.16409884731525001</v>
      </c>
      <c r="C12341">
        <v>0.16784037428024801</v>
      </c>
      <c r="D12341">
        <v>0.265049551388019</v>
      </c>
      <c r="E12341">
        <v>6.3495476983548604</v>
      </c>
      <c r="F12341">
        <v>-6.4464480251008496</v>
      </c>
      <c r="G12341">
        <v>7.76692746862446</v>
      </c>
      <c r="H12341">
        <v>0.127350796415127</v>
      </c>
      <c r="I12341">
        <v>2.8761568728490901E-2</v>
      </c>
      <c r="J12341">
        <v>0.85901894555821101</v>
      </c>
      <c r="K12341">
        <v>0.39736613401168103</v>
      </c>
      <c r="L12341">
        <v>3.1038744970807799</v>
      </c>
    </row>
    <row r="12343" spans="1:12" x14ac:dyDescent="0.3">
      <c r="A12343">
        <v>6171</v>
      </c>
      <c r="B12343">
        <v>0.163582351313147</v>
      </c>
      <c r="C12343">
        <v>0.16733197076421599</v>
      </c>
      <c r="D12343">
        <v>0.26506071088487698</v>
      </c>
      <c r="E12343">
        <v>6.7777344207789003</v>
      </c>
      <c r="F12343">
        <v>-6.19640462442828</v>
      </c>
      <c r="G12343">
        <v>7.5614061883055799</v>
      </c>
      <c r="H12343">
        <v>0.12184170584501899</v>
      </c>
      <c r="I12343">
        <v>4.3240307442385301E-2</v>
      </c>
      <c r="J12343">
        <v>0.86146588566764104</v>
      </c>
      <c r="K12343">
        <v>0.39592370143616601</v>
      </c>
      <c r="L12343">
        <v>3.1031532807930202</v>
      </c>
    </row>
    <row r="12345" spans="1:12" x14ac:dyDescent="0.3">
      <c r="A12345">
        <v>6172</v>
      </c>
      <c r="B12345">
        <v>0.16284962366536199</v>
      </c>
      <c r="C12345">
        <v>0.16657291736257401</v>
      </c>
      <c r="D12345">
        <v>0.26502512940350098</v>
      </c>
      <c r="E12345">
        <v>7.0789330662305598</v>
      </c>
      <c r="F12345">
        <v>-6.0531969358643503</v>
      </c>
      <c r="G12345">
        <v>7.3155656947493801</v>
      </c>
      <c r="H12345">
        <v>0.107831813132179</v>
      </c>
      <c r="I12345">
        <v>6.1948784691312E-2</v>
      </c>
      <c r="J12345">
        <v>0.86349506037231205</v>
      </c>
      <c r="K12345">
        <v>0.38604303829388198</v>
      </c>
      <c r="L12345">
        <v>3.1108943356149599</v>
      </c>
    </row>
    <row r="12347" spans="1:12" x14ac:dyDescent="0.3">
      <c r="A12347">
        <v>6173</v>
      </c>
      <c r="B12347">
        <v>0.16234671473592099</v>
      </c>
      <c r="C12347">
        <v>0.166087543433273</v>
      </c>
      <c r="D12347">
        <v>0.26500515134613001</v>
      </c>
      <c r="E12347">
        <v>6.7644725829529602</v>
      </c>
      <c r="F12347">
        <v>-6.2945657958508603</v>
      </c>
      <c r="G12347">
        <v>7.41627823559985</v>
      </c>
      <c r="H12347">
        <v>0.11530977959465601</v>
      </c>
      <c r="I12347">
        <v>5.2883116460622603E-2</v>
      </c>
      <c r="J12347">
        <v>0.86303742828348495</v>
      </c>
      <c r="K12347">
        <v>0.38479293006176901</v>
      </c>
      <c r="L12347">
        <v>3.0721650209623599</v>
      </c>
    </row>
    <row r="12349" spans="1:12" x14ac:dyDescent="0.3">
      <c r="A12349">
        <v>6174</v>
      </c>
      <c r="B12349">
        <v>0.16161598666827801</v>
      </c>
      <c r="C12349">
        <v>0.16530032924192301</v>
      </c>
      <c r="D12349">
        <v>0.26501669111965898</v>
      </c>
      <c r="E12349">
        <v>5.6843677503274597</v>
      </c>
      <c r="F12349">
        <v>-6.4792957616253002</v>
      </c>
      <c r="G12349">
        <v>7.3987243013956396</v>
      </c>
      <c r="H12349">
        <v>0.14298914376642599</v>
      </c>
      <c r="I12349">
        <v>-2.48055943470659E-3</v>
      </c>
      <c r="J12349">
        <v>0.86572377460743399</v>
      </c>
      <c r="K12349">
        <v>0.40195787771040697</v>
      </c>
      <c r="L12349">
        <v>3.1118799978748899</v>
      </c>
    </row>
    <row r="12351" spans="1:12" x14ac:dyDescent="0.3">
      <c r="A12351">
        <v>6175</v>
      </c>
      <c r="B12351">
        <v>0.16111108880337799</v>
      </c>
      <c r="C12351">
        <v>0.164784106066411</v>
      </c>
      <c r="D12351">
        <v>0.26502317534578201</v>
      </c>
      <c r="E12351">
        <v>6.04072300884821</v>
      </c>
      <c r="F12351">
        <v>-6.2004801471055204</v>
      </c>
      <c r="G12351">
        <v>7.3259444902137796</v>
      </c>
      <c r="H12351">
        <v>0.13481650824454999</v>
      </c>
      <c r="I12351">
        <v>5.3896098716444798E-3</v>
      </c>
      <c r="J12351">
        <v>0.87216474920967801</v>
      </c>
      <c r="K12351">
        <v>0.39219741728274998</v>
      </c>
      <c r="L12351">
        <v>3.1132022277357798</v>
      </c>
    </row>
    <row r="12353" spans="1:12" x14ac:dyDescent="0.3">
      <c r="A12353">
        <v>6176</v>
      </c>
      <c r="B12353">
        <v>0.16037571116677199</v>
      </c>
      <c r="C12353">
        <v>0.16399517264428701</v>
      </c>
      <c r="D12353">
        <v>0.26505080710918399</v>
      </c>
      <c r="E12353">
        <v>6.7160929557803701</v>
      </c>
      <c r="F12353">
        <v>-5.7714492223533496</v>
      </c>
      <c r="G12353">
        <v>6.7578018145284098</v>
      </c>
      <c r="H12353">
        <v>0.127489995835635</v>
      </c>
      <c r="I12353">
        <v>1.5941338462228401E-2</v>
      </c>
      <c r="J12353">
        <v>0.88966703330660601</v>
      </c>
      <c r="K12353">
        <v>0.39246186325492799</v>
      </c>
      <c r="L12353">
        <v>3.0820697246475599</v>
      </c>
    </row>
    <row r="12355" spans="1:12" x14ac:dyDescent="0.3">
      <c r="A12355">
        <v>6177</v>
      </c>
      <c r="B12355">
        <v>0.159619468531637</v>
      </c>
      <c r="C12355">
        <v>0.163212215506783</v>
      </c>
      <c r="D12355">
        <v>0.26506928921155798</v>
      </c>
      <c r="E12355">
        <v>7.1960001414162402</v>
      </c>
      <c r="F12355">
        <v>-5.6106346759699903</v>
      </c>
      <c r="G12355">
        <v>6.2773908448726097</v>
      </c>
      <c r="H12355">
        <v>0.114408716750255</v>
      </c>
      <c r="I12355">
        <v>4.4269464438930699E-2</v>
      </c>
      <c r="J12355">
        <v>0.89983309977248804</v>
      </c>
      <c r="K12355">
        <v>0.38948083593219501</v>
      </c>
      <c r="L12355">
        <v>3.0931524149361098</v>
      </c>
    </row>
    <row r="12357" spans="1:12" x14ac:dyDescent="0.3">
      <c r="A12357">
        <v>6178</v>
      </c>
      <c r="B12357">
        <v>0.15913217766264301</v>
      </c>
      <c r="C12357">
        <v>0.16270237049667799</v>
      </c>
      <c r="D12357">
        <v>0.26506382008587498</v>
      </c>
      <c r="E12357">
        <v>5.5241783965041602</v>
      </c>
      <c r="F12357">
        <v>-6.6906644247826303</v>
      </c>
      <c r="G12357">
        <v>6.0313333454381697</v>
      </c>
      <c r="H12357">
        <v>0.15489295441596199</v>
      </c>
      <c r="I12357">
        <v>1.5054483681446601E-3</v>
      </c>
      <c r="J12357">
        <v>0.94052471418141304</v>
      </c>
      <c r="K12357">
        <v>0.39746229618338302</v>
      </c>
      <c r="L12357">
        <v>3.1164717415736201</v>
      </c>
    </row>
    <row r="12359" spans="1:12" x14ac:dyDescent="0.3">
      <c r="A12359">
        <v>6179</v>
      </c>
      <c r="B12359">
        <v>0.158385421178969</v>
      </c>
      <c r="C12359">
        <v>0.16194993426393001</v>
      </c>
      <c r="D12359">
        <v>0.265037096397232</v>
      </c>
      <c r="E12359">
        <v>6.66571708033538</v>
      </c>
      <c r="F12359">
        <v>-5.3293398892016102</v>
      </c>
      <c r="G12359">
        <v>5.3768793115847497</v>
      </c>
      <c r="H12359">
        <v>0.123707088714063</v>
      </c>
      <c r="I12359">
        <v>2.9082865294641099E-2</v>
      </c>
      <c r="J12359">
        <v>0.92215089309159903</v>
      </c>
      <c r="K12359">
        <v>0.38222059196876501</v>
      </c>
      <c r="L12359">
        <v>3.0890174415529699</v>
      </c>
    </row>
    <row r="12361" spans="1:12" x14ac:dyDescent="0.3">
      <c r="A12361">
        <v>6180</v>
      </c>
      <c r="B12361">
        <v>0.15788554432723001</v>
      </c>
      <c r="C12361">
        <v>0.16143264797440099</v>
      </c>
      <c r="D12361">
        <v>0.26501644548077702</v>
      </c>
      <c r="E12361">
        <v>7.0761234580255996</v>
      </c>
      <c r="F12361">
        <v>-5.0135400218569499</v>
      </c>
      <c r="G12361">
        <v>6.2343230423478602</v>
      </c>
      <c r="H12361">
        <v>0.154988254646833</v>
      </c>
      <c r="I12361">
        <v>3.3951124883953597E-2</v>
      </c>
      <c r="J12361">
        <v>0.92542075046210004</v>
      </c>
      <c r="K12361">
        <v>0.38991356570484997</v>
      </c>
      <c r="L12361">
        <v>3.12404451259507</v>
      </c>
    </row>
    <row r="12363" spans="1:12" x14ac:dyDescent="0.3">
      <c r="A12363">
        <v>6181</v>
      </c>
      <c r="B12363">
        <v>0.15714980916288701</v>
      </c>
      <c r="C12363">
        <v>0.16066212659940601</v>
      </c>
      <c r="D12363">
        <v>0.26501214764159498</v>
      </c>
      <c r="E12363">
        <v>7.4675624463073698</v>
      </c>
      <c r="F12363">
        <v>-4.8171488045347797</v>
      </c>
      <c r="G12363">
        <v>5.5270086024772098</v>
      </c>
      <c r="H12363">
        <v>0.13375883313550299</v>
      </c>
      <c r="I12363">
        <v>1.2149615777266001E-2</v>
      </c>
      <c r="J12363">
        <v>0.91336273908443599</v>
      </c>
      <c r="K12363">
        <v>0.397870985413112</v>
      </c>
      <c r="L12363">
        <v>3.1044033890251299</v>
      </c>
    </row>
    <row r="12365" spans="1:12" x14ac:dyDescent="0.3">
      <c r="A12365">
        <v>6182</v>
      </c>
      <c r="B12365">
        <v>0.15665016499791501</v>
      </c>
      <c r="C12365">
        <v>0.16014959155567299</v>
      </c>
      <c r="D12365">
        <v>0.26504431446522098</v>
      </c>
      <c r="E12365">
        <v>7.1924239944041304</v>
      </c>
      <c r="F12365">
        <v>-5.43073408527321</v>
      </c>
      <c r="G12365">
        <v>5.96626721566847</v>
      </c>
      <c r="H12365">
        <v>0.14299293167070501</v>
      </c>
      <c r="I12365">
        <v>1.3120869657390699E-2</v>
      </c>
      <c r="J12365">
        <v>0.90610799450466195</v>
      </c>
      <c r="K12365">
        <v>0.40236656694013601</v>
      </c>
      <c r="L12365">
        <v>3.1122886871046198</v>
      </c>
    </row>
    <row r="12367" spans="1:12" x14ac:dyDescent="0.3">
      <c r="A12367">
        <v>6183</v>
      </c>
      <c r="B12367">
        <v>0.155909086205581</v>
      </c>
      <c r="C12367">
        <v>0.15940919800262399</v>
      </c>
      <c r="D12367">
        <v>0.26511068079338201</v>
      </c>
      <c r="E12367">
        <v>7.5650535685125497</v>
      </c>
      <c r="F12367">
        <v>-5.6735376973770402</v>
      </c>
      <c r="G12367">
        <v>6.0173177571250003</v>
      </c>
      <c r="H12367">
        <v>0.122075004322739</v>
      </c>
      <c r="I12367">
        <v>5.70182465149306E-2</v>
      </c>
      <c r="J12367">
        <v>0.88191568399634801</v>
      </c>
      <c r="K12367">
        <v>0.37842218618657403</v>
      </c>
      <c r="L12367">
        <v>3.1281073643494399</v>
      </c>
    </row>
    <row r="12369" spans="1:12" x14ac:dyDescent="0.3">
      <c r="A12369">
        <v>6184</v>
      </c>
      <c r="B12369">
        <v>0.15546089322005799</v>
      </c>
      <c r="C12369">
        <v>0.15894402457229601</v>
      </c>
      <c r="D12369">
        <v>0.26512090333382898</v>
      </c>
      <c r="E12369">
        <v>7.1223561597679197</v>
      </c>
      <c r="F12369">
        <v>-6.0912102179562</v>
      </c>
      <c r="G12369">
        <v>6.2868777419915496</v>
      </c>
      <c r="H12369">
        <v>0.1241464107864</v>
      </c>
      <c r="I12369">
        <v>5.6876771069690399E-2</v>
      </c>
      <c r="J12369">
        <v>0.86884004589761399</v>
      </c>
      <c r="K12369">
        <v>0.41808908201325901</v>
      </c>
      <c r="L12369">
        <v>3.1032013618788699</v>
      </c>
    </row>
    <row r="12371" spans="1:12" x14ac:dyDescent="0.3">
      <c r="A12371">
        <v>6185</v>
      </c>
      <c r="B12371">
        <v>0.15483755367417501</v>
      </c>
      <c r="C12371">
        <v>0.158279726893365</v>
      </c>
      <c r="D12371">
        <v>0.265083077480747</v>
      </c>
      <c r="E12371">
        <v>7.0340948640929701</v>
      </c>
      <c r="F12371">
        <v>-6.3847657281971504</v>
      </c>
      <c r="G12371">
        <v>6.3294335173576304</v>
      </c>
      <c r="H12371">
        <v>0.13176354424742401</v>
      </c>
      <c r="I12371">
        <v>5.7289289488725401E-2</v>
      </c>
      <c r="J12371">
        <v>0.86963346525015695</v>
      </c>
      <c r="K12371">
        <v>0.40438597254585801</v>
      </c>
      <c r="L12371">
        <v>3.0973114288621799</v>
      </c>
    </row>
    <row r="12373" spans="1:12" x14ac:dyDescent="0.3">
      <c r="A12373">
        <v>6186</v>
      </c>
      <c r="B12373">
        <v>0.15424900695798299</v>
      </c>
      <c r="C12373">
        <v>0.15766413174205099</v>
      </c>
      <c r="D12373">
        <v>0.26508273251810199</v>
      </c>
      <c r="E12373">
        <v>7.64641150782926</v>
      </c>
      <c r="F12373">
        <v>-5.9560294702779801</v>
      </c>
      <c r="G12373">
        <v>6.5238543877973001</v>
      </c>
      <c r="H12373">
        <v>0.12224028742146301</v>
      </c>
      <c r="I12373">
        <v>6.7548113739767796E-2</v>
      </c>
      <c r="J12373">
        <v>0.86920114713535701</v>
      </c>
      <c r="K12373">
        <v>0.40395324277320399</v>
      </c>
      <c r="L12373">
        <v>3.12861221575087</v>
      </c>
    </row>
    <row r="12375" spans="1:12" x14ac:dyDescent="0.3">
      <c r="A12375">
        <v>6187</v>
      </c>
      <c r="B12375">
        <v>0.153870684951606</v>
      </c>
      <c r="C12375">
        <v>0.15726092293324501</v>
      </c>
      <c r="D12375">
        <v>0.26510272955873299</v>
      </c>
      <c r="E12375">
        <v>7.3707817641092896</v>
      </c>
      <c r="F12375">
        <v>-6.2873319852103098</v>
      </c>
      <c r="G12375">
        <v>7.0711520618098502</v>
      </c>
      <c r="H12375">
        <v>0.14009058977373401</v>
      </c>
      <c r="I12375">
        <v>4.7119275216856597E-2</v>
      </c>
      <c r="J12375">
        <v>0.86708807369855601</v>
      </c>
      <c r="K12375">
        <v>0.43256148885426698</v>
      </c>
      <c r="L12375">
        <v>3.1314249592731298</v>
      </c>
    </row>
    <row r="12377" spans="1:12" x14ac:dyDescent="0.3">
      <c r="A12377">
        <v>6188</v>
      </c>
      <c r="B12377">
        <v>0.15332108770130501</v>
      </c>
      <c r="C12377">
        <v>0.156703660803412</v>
      </c>
      <c r="D12377">
        <v>0.26508964730842</v>
      </c>
      <c r="E12377">
        <v>7.3181637345127104</v>
      </c>
      <c r="F12377">
        <v>-6.5465485600400699</v>
      </c>
      <c r="G12377">
        <v>7.39447899874882</v>
      </c>
      <c r="H12377">
        <v>0.142591880568953</v>
      </c>
      <c r="I12377">
        <v>5.1239628556331497E-2</v>
      </c>
      <c r="J12377">
        <v>0.85412333800713003</v>
      </c>
      <c r="K12377">
        <v>0.42556569086301599</v>
      </c>
      <c r="L12377">
        <v>3.0841852924249902</v>
      </c>
    </row>
    <row r="12379" spans="1:12" x14ac:dyDescent="0.3">
      <c r="A12379">
        <v>6189</v>
      </c>
      <c r="B12379">
        <v>0.152976233609775</v>
      </c>
      <c r="C12379">
        <v>0.156351717362606</v>
      </c>
      <c r="D12379">
        <v>0.265070334289778</v>
      </c>
      <c r="E12379">
        <v>7.7685436800810601</v>
      </c>
      <c r="F12379">
        <v>-6.5395802969099899</v>
      </c>
      <c r="G12379">
        <v>7.68091625749733</v>
      </c>
      <c r="H12379">
        <v>0.13725889521097701</v>
      </c>
      <c r="I12379">
        <v>6.7842501320058202E-2</v>
      </c>
      <c r="J12379">
        <v>0.84975743626529798</v>
      </c>
      <c r="K12379">
        <v>0.413689662657935</v>
      </c>
      <c r="L12379">
        <v>3.0515141945895499</v>
      </c>
    </row>
    <row r="12381" spans="1:12" x14ac:dyDescent="0.3">
      <c r="A12381">
        <v>6190</v>
      </c>
      <c r="B12381">
        <v>0.15251734060361299</v>
      </c>
      <c r="C12381">
        <v>0.155852116655467</v>
      </c>
      <c r="D12381">
        <v>0.26505671130924702</v>
      </c>
      <c r="E12381">
        <v>7.4096303026868302</v>
      </c>
      <c r="F12381">
        <v>-6.9070675414436504</v>
      </c>
      <c r="G12381">
        <v>7.5895618678375403</v>
      </c>
      <c r="H12381">
        <v>0.15119562172517001</v>
      </c>
      <c r="I12381">
        <v>5.4482547556836999E-2</v>
      </c>
      <c r="J12381">
        <v>0.84295422662293096</v>
      </c>
      <c r="K12381">
        <v>0.41039610827717399</v>
      </c>
      <c r="L12381">
        <v>3.12082307984309</v>
      </c>
    </row>
    <row r="12383" spans="1:12" x14ac:dyDescent="0.3">
      <c r="A12383">
        <v>6191</v>
      </c>
      <c r="B12383">
        <v>0.15221526184685299</v>
      </c>
      <c r="C12383">
        <v>0.15554614825756599</v>
      </c>
      <c r="D12383">
        <v>0.26504300738553099</v>
      </c>
      <c r="E12383">
        <v>7.0289679067715598</v>
      </c>
      <c r="F12383">
        <v>-7.2966071490765199</v>
      </c>
      <c r="G12383">
        <v>7.66797625924612</v>
      </c>
      <c r="H12383">
        <v>0.16486944272161899</v>
      </c>
      <c r="I12383">
        <v>4.1115271154116798E-2</v>
      </c>
      <c r="J12383">
        <v>0.83515244035792602</v>
      </c>
      <c r="K12383">
        <v>0.387389308697697</v>
      </c>
      <c r="L12383">
        <v>3.0691118720108501</v>
      </c>
    </row>
    <row r="12385" spans="1:12" x14ac:dyDescent="0.3">
      <c r="A12385">
        <v>6192</v>
      </c>
      <c r="B12385">
        <v>0.151801650861558</v>
      </c>
      <c r="C12385">
        <v>0.15514377626110901</v>
      </c>
      <c r="D12385">
        <v>0.26504691224816401</v>
      </c>
      <c r="E12385">
        <v>6.9030538932594903</v>
      </c>
      <c r="F12385">
        <v>-7.4700178321111697</v>
      </c>
      <c r="G12385">
        <v>7.43562025148068</v>
      </c>
      <c r="H12385">
        <v>0.16707817494384</v>
      </c>
      <c r="I12385">
        <v>4.6728081307546701E-2</v>
      </c>
      <c r="J12385">
        <v>0.83224843852526098</v>
      </c>
      <c r="K12385">
        <v>0.43066228596317202</v>
      </c>
      <c r="L12385">
        <v>3.0696888450410502</v>
      </c>
    </row>
    <row r="12387" spans="1:12" x14ac:dyDescent="0.3">
      <c r="A12387">
        <v>6193</v>
      </c>
      <c r="B12387">
        <v>0.15156419095162699</v>
      </c>
      <c r="C12387">
        <v>0.15488797542614799</v>
      </c>
      <c r="D12387">
        <v>0.26505364016565203</v>
      </c>
      <c r="E12387">
        <v>6.8270953152147396</v>
      </c>
      <c r="F12387">
        <v>-7.1230662542529899</v>
      </c>
      <c r="G12387">
        <v>7.5673916984962304</v>
      </c>
      <c r="H12387">
        <v>0.153260876790203</v>
      </c>
      <c r="I12387">
        <v>4.3482871783020301E-2</v>
      </c>
      <c r="J12387">
        <v>0.83454739304581405</v>
      </c>
      <c r="K12387">
        <v>0.44164881408001699</v>
      </c>
      <c r="L12387">
        <v>3.1234194584790198</v>
      </c>
    </row>
    <row r="12389" spans="1:12" x14ac:dyDescent="0.3">
      <c r="A12389">
        <v>6194</v>
      </c>
      <c r="B12389">
        <v>0.151233633372963</v>
      </c>
      <c r="C12389">
        <v>0.15455108185854999</v>
      </c>
      <c r="D12389">
        <v>0.26499884607822199</v>
      </c>
      <c r="E12389">
        <v>6.7436773936382899</v>
      </c>
      <c r="F12389">
        <v>-6.9722387553540903</v>
      </c>
      <c r="G12389">
        <v>7.4536627470613901</v>
      </c>
      <c r="H12389">
        <v>0.15787792021101299</v>
      </c>
      <c r="I12389">
        <v>3.2837710027151301E-2</v>
      </c>
      <c r="J12389">
        <v>0.84109923441712797</v>
      </c>
      <c r="K12389">
        <v>0.40808821615634899</v>
      </c>
      <c r="L12389">
        <v>3.1348387163685199</v>
      </c>
    </row>
    <row r="12391" spans="1:12" x14ac:dyDescent="0.3">
      <c r="A12391">
        <v>6195</v>
      </c>
      <c r="B12391">
        <v>0.15092624305295699</v>
      </c>
      <c r="C12391">
        <v>0.15424677566247499</v>
      </c>
      <c r="D12391">
        <v>0.26497101468255702</v>
      </c>
      <c r="E12391">
        <v>6.5651270515750904</v>
      </c>
      <c r="F12391">
        <v>-7.08397763810156</v>
      </c>
      <c r="G12391">
        <v>7.2944458302693098</v>
      </c>
      <c r="H12391">
        <v>0.174498169506137</v>
      </c>
      <c r="I12391">
        <v>1.2394666576093699E-2</v>
      </c>
      <c r="J12391">
        <v>0.85200951598307595</v>
      </c>
      <c r="K12391">
        <v>0.42366648797192002</v>
      </c>
      <c r="L12391">
        <v>3.1197172148685302</v>
      </c>
    </row>
    <row r="12393" spans="1:12" x14ac:dyDescent="0.3">
      <c r="A12393">
        <v>6196</v>
      </c>
      <c r="B12393">
        <v>0.15074638976413501</v>
      </c>
      <c r="C12393">
        <v>0.15407216476705801</v>
      </c>
      <c r="D12393">
        <v>0.26499473120407002</v>
      </c>
      <c r="E12393">
        <v>6.5253547368046503</v>
      </c>
      <c r="F12393">
        <v>-7.0481173222002003</v>
      </c>
      <c r="G12393">
        <v>7.1963872435733398</v>
      </c>
      <c r="H12393">
        <v>0.178127263208996</v>
      </c>
      <c r="I12393">
        <v>4.8549608689827497E-3</v>
      </c>
      <c r="J12393">
        <v>0.850675839006099</v>
      </c>
      <c r="K12393">
        <v>0.43388371871515702</v>
      </c>
      <c r="L12393">
        <v>3.0808196164154502</v>
      </c>
    </row>
    <row r="12395" spans="1:12" x14ac:dyDescent="0.3">
      <c r="A12395">
        <v>6197</v>
      </c>
      <c r="B12395">
        <v>0.15049423045949001</v>
      </c>
      <c r="C12395">
        <v>0.15384902589323701</v>
      </c>
      <c r="D12395">
        <v>0.265013077450588</v>
      </c>
      <c r="E12395">
        <v>5.3180949910876798</v>
      </c>
      <c r="F12395">
        <v>-8.11383470152116</v>
      </c>
      <c r="G12395">
        <v>7.03881179602483</v>
      </c>
      <c r="H12395">
        <v>0.216718962275713</v>
      </c>
      <c r="I12395">
        <v>-2.8207362271460701E-2</v>
      </c>
      <c r="J12395">
        <v>0.84455073200839204</v>
      </c>
      <c r="K12395">
        <v>0.44664924700847197</v>
      </c>
      <c r="L12395">
        <v>3.0742565481968498</v>
      </c>
    </row>
    <row r="12397" spans="1:12" x14ac:dyDescent="0.3">
      <c r="A12397">
        <v>6198</v>
      </c>
      <c r="B12397">
        <v>0.15037283883059999</v>
      </c>
      <c r="C12397">
        <v>0.153709765661113</v>
      </c>
      <c r="D12397">
        <v>0.26501539232432902</v>
      </c>
      <c r="E12397">
        <v>4.8579426949859199</v>
      </c>
      <c r="F12397">
        <v>-7.7890430943296698</v>
      </c>
      <c r="G12397">
        <v>7.0217802246721499</v>
      </c>
      <c r="H12397">
        <v>0.20438549883922899</v>
      </c>
      <c r="I12397">
        <v>-4.1110086200723699E-2</v>
      </c>
      <c r="J12397">
        <v>0.83251101285946805</v>
      </c>
      <c r="K12397">
        <v>0.43599928649258002</v>
      </c>
      <c r="L12397">
        <v>3.0994991182683802</v>
      </c>
    </row>
    <row r="12399" spans="1:12" x14ac:dyDescent="0.3">
      <c r="A12399">
        <v>6199</v>
      </c>
      <c r="B12399">
        <v>0.15022492164294601</v>
      </c>
      <c r="C12399">
        <v>0.15355427787105599</v>
      </c>
      <c r="D12399">
        <v>0.265022284239607</v>
      </c>
      <c r="E12399">
        <v>2.6409173708578102</v>
      </c>
      <c r="F12399">
        <v>-8.8838241334510109</v>
      </c>
      <c r="G12399">
        <v>6.6028252109259604</v>
      </c>
      <c r="H12399">
        <v>0.25098880470831603</v>
      </c>
      <c r="I12399">
        <v>-0.10747521034634</v>
      </c>
      <c r="J12399">
        <v>0.81213801685631604</v>
      </c>
      <c r="K12399">
        <v>0.448909058043447</v>
      </c>
      <c r="L12399">
        <v>3.0460089102596699</v>
      </c>
    </row>
    <row r="12401" spans="1:12" x14ac:dyDescent="0.3">
      <c r="A12401">
        <v>6200</v>
      </c>
      <c r="B12401">
        <v>0.15013956029280401</v>
      </c>
      <c r="C12401">
        <v>0.153469413364624</v>
      </c>
      <c r="D12401">
        <v>0.26503340363941003</v>
      </c>
      <c r="E12401">
        <v>2.2195723618720899</v>
      </c>
      <c r="F12401">
        <v>-8.51981259090606</v>
      </c>
      <c r="G12401">
        <v>6.5358843777215299</v>
      </c>
      <c r="H12401">
        <v>0.24447128095691001</v>
      </c>
      <c r="I12401">
        <v>-0.127549640520081</v>
      </c>
      <c r="J12401">
        <v>0.78269852220976699</v>
      </c>
      <c r="K12401">
        <v>0.475666182319265</v>
      </c>
      <c r="L12401">
        <v>3.0796656703550398</v>
      </c>
    </row>
    <row r="12403" spans="1:12" x14ac:dyDescent="0.3">
      <c r="A12403">
        <v>6201</v>
      </c>
      <c r="B12403">
        <v>0.150053233449819</v>
      </c>
      <c r="C12403">
        <v>0.153357973380607</v>
      </c>
      <c r="D12403">
        <v>0.26501528931135399</v>
      </c>
      <c r="E12403">
        <v>4.7894249562158304</v>
      </c>
      <c r="F12403">
        <v>-4.9773414010847103</v>
      </c>
      <c r="G12403">
        <v>5.9462511866022503</v>
      </c>
      <c r="H12403">
        <v>0.117103276790299</v>
      </c>
      <c r="I12403">
        <v>-5.3169163252083901E-2</v>
      </c>
      <c r="J12403">
        <v>0.56144550444975505</v>
      </c>
      <c r="K12403">
        <v>0.46100145113485402</v>
      </c>
      <c r="L12403">
        <v>3.0774298998629899</v>
      </c>
    </row>
    <row r="12405" spans="1:12" x14ac:dyDescent="0.3">
      <c r="A12405">
        <v>6202</v>
      </c>
      <c r="B12405">
        <v>0.150011028671449</v>
      </c>
      <c r="C12405">
        <v>0.15332260509086701</v>
      </c>
      <c r="D12405">
        <v>0.265034203837405</v>
      </c>
      <c r="E12405">
        <v>4.9499866767193703</v>
      </c>
      <c r="F12405">
        <v>-4.46755679144366</v>
      </c>
      <c r="G12405">
        <v>6.1770100626848299</v>
      </c>
      <c r="H12405">
        <v>9.4063395623816506E-2</v>
      </c>
      <c r="I12405">
        <v>-4.2538790937460901E-2</v>
      </c>
      <c r="J12405">
        <v>0.50138391549775196</v>
      </c>
      <c r="K12405">
        <v>0.48040216927554202</v>
      </c>
      <c r="L12405">
        <v>3.0535095596523498</v>
      </c>
    </row>
    <row r="12407" spans="1:12" x14ac:dyDescent="0.3">
      <c r="A12407">
        <v>6203</v>
      </c>
      <c r="B12407">
        <v>0.149995897613377</v>
      </c>
      <c r="C12407">
        <v>0.15330684619823301</v>
      </c>
      <c r="D12407">
        <v>0.26504740374283497</v>
      </c>
      <c r="E12407">
        <v>4.6173194758174301</v>
      </c>
      <c r="F12407">
        <v>-3.99166648578879</v>
      </c>
      <c r="G12407">
        <v>6.6613201459835496</v>
      </c>
      <c r="H12407">
        <v>5.01289914120744E-2</v>
      </c>
      <c r="I12407">
        <v>-3.4911841805179498E-2</v>
      </c>
      <c r="J12407">
        <v>0.297716658120672</v>
      </c>
      <c r="K12407">
        <v>0.47066574939081002</v>
      </c>
      <c r="L12407">
        <v>3.0921907932191002</v>
      </c>
    </row>
    <row r="12409" spans="1:12" x14ac:dyDescent="0.3">
      <c r="A12409">
        <v>6204</v>
      </c>
      <c r="B12409">
        <v>0.150034950406471</v>
      </c>
      <c r="C12409">
        <v>0.15333509059363701</v>
      </c>
      <c r="D12409">
        <v>0.26509410475052098</v>
      </c>
      <c r="E12409">
        <v>4.9407760020594003</v>
      </c>
      <c r="F12409">
        <v>-3.2636575416621798</v>
      </c>
      <c r="G12409">
        <v>7.4844076431242401</v>
      </c>
      <c r="H12409">
        <v>4.9763446698065802E-2</v>
      </c>
      <c r="I12409">
        <v>1.1603999628307099E-2</v>
      </c>
      <c r="J12409">
        <v>0.196030766855842</v>
      </c>
      <c r="K12409">
        <v>0.46693946523739399</v>
      </c>
      <c r="L12409">
        <v>3.04560022102994</v>
      </c>
    </row>
    <row r="12411" spans="1:12" x14ac:dyDescent="0.3">
      <c r="A12411">
        <v>6205</v>
      </c>
      <c r="B12411">
        <v>0.15006967080783001</v>
      </c>
      <c r="C12411">
        <v>0.15336388974158099</v>
      </c>
      <c r="D12411">
        <v>0.26513141544179297</v>
      </c>
      <c r="E12411">
        <v>5.62143901106072</v>
      </c>
      <c r="F12411">
        <v>-2.2238650176724399</v>
      </c>
      <c r="G12411">
        <v>8.9470019215226593</v>
      </c>
      <c r="H12411">
        <v>5.7762527840986899E-2</v>
      </c>
      <c r="I12411">
        <v>6.1249503420535999E-2</v>
      </c>
      <c r="J12411">
        <v>9.5197468492857096E-2</v>
      </c>
      <c r="K12411">
        <v>0.48234945325248801</v>
      </c>
      <c r="L12411">
        <v>3.0473551806634802</v>
      </c>
    </row>
    <row r="12413" spans="1:12" x14ac:dyDescent="0.3">
      <c r="A12413">
        <v>6206</v>
      </c>
      <c r="B12413">
        <v>0.15013317285755301</v>
      </c>
      <c r="C12413">
        <v>0.153446521764665</v>
      </c>
      <c r="D12413">
        <v>0.26523790508487299</v>
      </c>
      <c r="E12413">
        <v>8.1280607359440502</v>
      </c>
      <c r="F12413">
        <v>-2.0723606839750301</v>
      </c>
      <c r="G12413">
        <v>9.6590735301909696</v>
      </c>
      <c r="H12413">
        <v>8.1368181135920994E-2</v>
      </c>
      <c r="I12413">
        <v>0.12871332787951001</v>
      </c>
      <c r="J12413">
        <v>-4.3590790223425602E-2</v>
      </c>
      <c r="K12413">
        <v>0.47936842592975598</v>
      </c>
      <c r="L12413">
        <v>3.0567069518614098</v>
      </c>
    </row>
    <row r="12415" spans="1:12" x14ac:dyDescent="0.3">
      <c r="A12415">
        <v>6207</v>
      </c>
      <c r="B12415">
        <v>0.15020158847052001</v>
      </c>
      <c r="C12415">
        <v>0.15352275905145699</v>
      </c>
      <c r="D12415">
        <v>0.26527936926865803</v>
      </c>
      <c r="E12415">
        <v>9.6282071890085899</v>
      </c>
      <c r="F12415">
        <v>-1.6520598685315799</v>
      </c>
      <c r="G12415">
        <v>10.278560542413899</v>
      </c>
      <c r="H12415">
        <v>0.101126776070549</v>
      </c>
      <c r="I12415">
        <v>0.146991977047536</v>
      </c>
      <c r="J12415">
        <v>-0.135700179973688</v>
      </c>
      <c r="K12415">
        <v>0.44340377371356099</v>
      </c>
      <c r="L12415">
        <v>3.0712514803311999</v>
      </c>
    </row>
    <row r="12417" spans="1:12" x14ac:dyDescent="0.3">
      <c r="A12417">
        <v>6208</v>
      </c>
      <c r="B12417">
        <v>0.15035508620242599</v>
      </c>
      <c r="C12417">
        <v>0.15366932635866701</v>
      </c>
      <c r="D12417">
        <v>0.26533954963275802</v>
      </c>
      <c r="E12417">
        <v>8.5453084602270497</v>
      </c>
      <c r="F12417">
        <v>0.25771435580323299</v>
      </c>
      <c r="G12417">
        <v>11.5587448352133</v>
      </c>
      <c r="H12417">
        <v>6.5024071613031004E-2</v>
      </c>
      <c r="I12417">
        <v>0.11840380133491001</v>
      </c>
      <c r="J12417">
        <v>-0.148514253513475</v>
      </c>
      <c r="K12417">
        <v>0.50586110423339603</v>
      </c>
      <c r="L12417">
        <v>3.0555049247151498</v>
      </c>
    </row>
    <row r="12419" spans="1:12" x14ac:dyDescent="0.3">
      <c r="A12419">
        <v>6209</v>
      </c>
      <c r="B12419">
        <v>0.15046783562281499</v>
      </c>
      <c r="C12419">
        <v>0.15379003437323499</v>
      </c>
      <c r="D12419">
        <v>0.26533106352299402</v>
      </c>
      <c r="E12419">
        <v>6.8855899343319802</v>
      </c>
      <c r="F12419">
        <v>1.4839518790394699</v>
      </c>
      <c r="G12419">
        <v>12.855121259355499</v>
      </c>
      <c r="H12419">
        <v>5.9867427468457503E-2</v>
      </c>
      <c r="I12419">
        <v>8.00177066269014E-2</v>
      </c>
      <c r="J12419">
        <v>-0.16252538633146901</v>
      </c>
      <c r="K12419">
        <v>0.47936842592975598</v>
      </c>
      <c r="L12419">
        <v>3.06901570983915</v>
      </c>
    </row>
    <row r="12421" spans="1:12" x14ac:dyDescent="0.3">
      <c r="A12421">
        <v>6210</v>
      </c>
      <c r="B12421">
        <v>0.1506712547522</v>
      </c>
      <c r="C12421">
        <v>0.15399677022383601</v>
      </c>
      <c r="D12421">
        <v>0.26520247896545002</v>
      </c>
      <c r="E12421">
        <v>4.5009906808590197</v>
      </c>
      <c r="F12421">
        <v>4.8368960886694001</v>
      </c>
      <c r="G12421">
        <v>14.0060180588418</v>
      </c>
      <c r="H12421">
        <v>-3.6367816126588397E-2</v>
      </c>
      <c r="I12421">
        <v>3.1853231589909499E-2</v>
      </c>
      <c r="J12421">
        <v>-0.242235139692314</v>
      </c>
      <c r="K12421">
        <v>0.50470715817298395</v>
      </c>
      <c r="L12421">
        <v>3.0719005749901802</v>
      </c>
    </row>
    <row r="12423" spans="1:12" x14ac:dyDescent="0.3">
      <c r="A12423">
        <v>6211</v>
      </c>
      <c r="B12423">
        <v>0.15083427771986099</v>
      </c>
      <c r="C12423">
        <v>0.15415869380321001</v>
      </c>
      <c r="D12423">
        <v>0.26513233457239899</v>
      </c>
      <c r="E12423">
        <v>6.5586629482223504</v>
      </c>
      <c r="F12423">
        <v>4.8117375246592999</v>
      </c>
      <c r="G12423">
        <v>14.4859294088727</v>
      </c>
      <c r="H12423">
        <v>-3.8727067962751799E-2</v>
      </c>
      <c r="I12423">
        <v>0.100736058718407</v>
      </c>
      <c r="J12423">
        <v>-0.45729578259509601</v>
      </c>
      <c r="K12423">
        <v>0.50199057682242898</v>
      </c>
      <c r="L12423">
        <v>3.07685292683278</v>
      </c>
    </row>
    <row r="12425" spans="1:12" x14ac:dyDescent="0.3">
      <c r="A12425">
        <v>6212</v>
      </c>
      <c r="B12425">
        <v>0.15110871933046799</v>
      </c>
      <c r="C12425">
        <v>0.15443751781625001</v>
      </c>
      <c r="D12425">
        <v>0.26506654011167102</v>
      </c>
      <c r="E12425">
        <v>6.5622025973575697</v>
      </c>
      <c r="F12425">
        <v>4.9927059166126497</v>
      </c>
      <c r="G12425">
        <v>14.6315280334465</v>
      </c>
      <c r="H12425">
        <v>-6.5602005621379703E-2</v>
      </c>
      <c r="I12425">
        <v>0.11945242154522299</v>
      </c>
      <c r="J12425">
        <v>-0.57005975742899695</v>
      </c>
      <c r="K12425">
        <v>0.49843257646949002</v>
      </c>
      <c r="L12425">
        <v>3.0541105732254801</v>
      </c>
    </row>
    <row r="12427" spans="1:12" x14ac:dyDescent="0.3">
      <c r="A12427">
        <v>6213</v>
      </c>
      <c r="B12427">
        <v>0.151310536994433</v>
      </c>
      <c r="C12427">
        <v>0.154651199536396</v>
      </c>
      <c r="D12427">
        <v>0.26505037821432598</v>
      </c>
      <c r="E12427">
        <v>6.6484310790186703</v>
      </c>
      <c r="F12427">
        <v>4.7768045571981101</v>
      </c>
      <c r="G12427">
        <v>14.612715959486801</v>
      </c>
      <c r="H12427">
        <v>-9.0438312583811103E-2</v>
      </c>
      <c r="I12427">
        <v>0.17400245776602399</v>
      </c>
      <c r="J12427">
        <v>-0.61675820392911396</v>
      </c>
      <c r="K12427">
        <v>0.506365955634827</v>
      </c>
      <c r="L12427">
        <v>3.0500958025569598</v>
      </c>
    </row>
    <row r="12429" spans="1:12" x14ac:dyDescent="0.3">
      <c r="A12429">
        <v>6214</v>
      </c>
      <c r="B12429">
        <v>0.15164246553250901</v>
      </c>
      <c r="C12429">
        <v>0.15502399242701501</v>
      </c>
      <c r="D12429">
        <v>0.26503588291022001</v>
      </c>
      <c r="E12429">
        <v>6.6200371066555599</v>
      </c>
      <c r="F12429">
        <v>5.0432572119330397</v>
      </c>
      <c r="G12429">
        <v>14.561667046923301</v>
      </c>
      <c r="H12429">
        <v>-0.110237886714064</v>
      </c>
      <c r="I12429">
        <v>0.21532880176740199</v>
      </c>
      <c r="J12429">
        <v>-0.65499996121473203</v>
      </c>
      <c r="K12429">
        <v>0.50468311763005802</v>
      </c>
      <c r="L12429">
        <v>3.06108233067381</v>
      </c>
    </row>
    <row r="12431" spans="1:12" x14ac:dyDescent="0.3">
      <c r="A12431">
        <v>6215</v>
      </c>
      <c r="B12431">
        <v>0.15189172720692301</v>
      </c>
      <c r="C12431">
        <v>0.15528344346654699</v>
      </c>
      <c r="D12431">
        <v>0.265055444568502</v>
      </c>
      <c r="E12431">
        <v>6.67949978335474</v>
      </c>
      <c r="F12431">
        <v>5.7029322807670102</v>
      </c>
      <c r="G12431">
        <v>14.719878263303899</v>
      </c>
      <c r="H12431">
        <v>-0.107767842207802</v>
      </c>
      <c r="I12431">
        <v>0.222194781703591</v>
      </c>
      <c r="J12431">
        <v>-0.71593008404564995</v>
      </c>
      <c r="K12431">
        <v>0.510332645217495</v>
      </c>
      <c r="L12431">
        <v>3.0393496798693702</v>
      </c>
    </row>
    <row r="12433" spans="1:12" x14ac:dyDescent="0.3">
      <c r="A12433">
        <v>6216</v>
      </c>
      <c r="B12433">
        <v>0.152306144206656</v>
      </c>
      <c r="C12433">
        <v>0.15571424853742799</v>
      </c>
      <c r="D12433">
        <v>0.26514490212654601</v>
      </c>
      <c r="E12433">
        <v>6.2859610097634402</v>
      </c>
      <c r="F12433">
        <v>6.8377999189102496</v>
      </c>
      <c r="G12433">
        <v>14.7952052553923</v>
      </c>
      <c r="H12433">
        <v>-0.115774701618478</v>
      </c>
      <c r="I12433">
        <v>0.19811351644265299</v>
      </c>
      <c r="J12433">
        <v>-0.78849541218823904</v>
      </c>
      <c r="K12433">
        <v>0.50992395598776596</v>
      </c>
      <c r="L12433">
        <v>3.0462493156889199</v>
      </c>
    </row>
    <row r="12435" spans="1:12" x14ac:dyDescent="0.3">
      <c r="A12435">
        <v>6217</v>
      </c>
      <c r="B12435">
        <v>0.15275260753584799</v>
      </c>
      <c r="C12435">
        <v>0.15619077963328301</v>
      </c>
      <c r="D12435">
        <v>0.26520419134198903</v>
      </c>
      <c r="E12435">
        <v>6.2321251197829097</v>
      </c>
      <c r="F12435">
        <v>7.6346034551490902</v>
      </c>
      <c r="G12435">
        <v>15.4410560938954</v>
      </c>
      <c r="H12435">
        <v>-0.107150801415183</v>
      </c>
      <c r="I12435">
        <v>0.17173400802000399</v>
      </c>
      <c r="J12435">
        <v>-0.85760223204448205</v>
      </c>
      <c r="K12435">
        <v>0.49636508977791699</v>
      </c>
      <c r="L12435">
        <v>3.0552645192858998</v>
      </c>
    </row>
    <row r="12437" spans="1:12" x14ac:dyDescent="0.3">
      <c r="A12437">
        <v>6218</v>
      </c>
      <c r="B12437">
        <v>0.15309124334980001</v>
      </c>
      <c r="C12437">
        <v>0.15652557510116499</v>
      </c>
      <c r="D12437">
        <v>0.26520054621529499</v>
      </c>
      <c r="E12437">
        <v>6.4150110796337003</v>
      </c>
      <c r="F12437">
        <v>7.9083513590149002</v>
      </c>
      <c r="G12437">
        <v>15.954433220703701</v>
      </c>
      <c r="H12437">
        <v>-0.112848306593306</v>
      </c>
      <c r="I12437">
        <v>0.17330544125912301</v>
      </c>
      <c r="J12437">
        <v>-0.88142474784963099</v>
      </c>
      <c r="K12437">
        <v>0.53244994470873797</v>
      </c>
      <c r="L12437">
        <v>3.0405997881014799</v>
      </c>
    </row>
    <row r="12439" spans="1:12" x14ac:dyDescent="0.3">
      <c r="A12439">
        <v>6219</v>
      </c>
      <c r="B12439">
        <v>0.15361248440051001</v>
      </c>
      <c r="C12439">
        <v>0.157057663731758</v>
      </c>
      <c r="D12439">
        <v>0.26511508366134701</v>
      </c>
      <c r="E12439">
        <v>6.4661712749284197</v>
      </c>
      <c r="F12439">
        <v>8.0854767277871105</v>
      </c>
      <c r="G12439">
        <v>16.4987481851024</v>
      </c>
      <c r="H12439">
        <v>-0.110174591520471</v>
      </c>
      <c r="I12439">
        <v>0.17613610232075599</v>
      </c>
      <c r="J12439">
        <v>-0.92046282495003295</v>
      </c>
      <c r="K12439">
        <v>0.53252206633751298</v>
      </c>
      <c r="L12439">
        <v>3.0322096386205701</v>
      </c>
    </row>
    <row r="12441" spans="1:12" x14ac:dyDescent="0.3">
      <c r="A12441">
        <v>6220</v>
      </c>
      <c r="B12441">
        <v>0.15398517363243799</v>
      </c>
      <c r="C12441">
        <v>0.15742755754863</v>
      </c>
      <c r="D12441">
        <v>0.26507257339837698</v>
      </c>
      <c r="E12441">
        <v>6.3040736361869101</v>
      </c>
      <c r="F12441">
        <v>8.5892250782238904</v>
      </c>
      <c r="G12441">
        <v>16.998759047302801</v>
      </c>
      <c r="H12441">
        <v>-0.132297861936889</v>
      </c>
      <c r="I12441">
        <v>0.17091394341411301</v>
      </c>
      <c r="J12441">
        <v>-0.98005904233436203</v>
      </c>
      <c r="K12441">
        <v>0.531560444620503</v>
      </c>
      <c r="L12441">
        <v>3.0099721364146999</v>
      </c>
    </row>
    <row r="12443" spans="1:12" x14ac:dyDescent="0.3">
      <c r="A12443">
        <v>6221</v>
      </c>
      <c r="B12443">
        <v>0.154576861948238</v>
      </c>
      <c r="C12443">
        <v>0.15801552864514801</v>
      </c>
      <c r="D12443">
        <v>0.26505071129507002</v>
      </c>
      <c r="E12443">
        <v>6.2570899516569201</v>
      </c>
      <c r="F12443">
        <v>8.6451214188679106</v>
      </c>
      <c r="G12443">
        <v>17.3520561277561</v>
      </c>
      <c r="H12443">
        <v>-0.14253855929183501</v>
      </c>
      <c r="I12443">
        <v>0.15490442349279401</v>
      </c>
      <c r="J12443">
        <v>-1.0553192371256199</v>
      </c>
      <c r="K12443">
        <v>0.53168064733512899</v>
      </c>
      <c r="L12443">
        <v>3.0320413548200902</v>
      </c>
    </row>
    <row r="12445" spans="1:12" x14ac:dyDescent="0.3">
      <c r="A12445">
        <v>6222</v>
      </c>
      <c r="B12445">
        <v>0.15499389111851999</v>
      </c>
      <c r="C12445">
        <v>0.15843598760031999</v>
      </c>
      <c r="D12445">
        <v>0.26505698725940602</v>
      </c>
      <c r="E12445">
        <v>5.8091056186607704</v>
      </c>
      <c r="F12445">
        <v>8.6284118574396391</v>
      </c>
      <c r="G12445">
        <v>17.57440915478</v>
      </c>
      <c r="H12445">
        <v>-0.17926895306450599</v>
      </c>
      <c r="I12445">
        <v>0.150509073709508</v>
      </c>
      <c r="J12445">
        <v>-1.14451225493496</v>
      </c>
      <c r="K12445">
        <v>0.55269208185180996</v>
      </c>
      <c r="L12445">
        <v>3.0493265051833598</v>
      </c>
    </row>
    <row r="12447" spans="1:12" x14ac:dyDescent="0.3">
      <c r="A12447">
        <v>6223</v>
      </c>
      <c r="B12447">
        <v>0.155636121632487</v>
      </c>
      <c r="C12447">
        <v>0.15910537443332201</v>
      </c>
      <c r="D12447">
        <v>0.26504794272249799</v>
      </c>
      <c r="E12447">
        <v>5.7877166252294501</v>
      </c>
      <c r="F12447">
        <v>8.0720287713819001</v>
      </c>
      <c r="G12447">
        <v>17.9489978094695</v>
      </c>
      <c r="H12447">
        <v>-0.206319901242842</v>
      </c>
      <c r="I12447">
        <v>0.17677412604128601</v>
      </c>
      <c r="J12447">
        <v>-1.16702113093726</v>
      </c>
      <c r="K12447">
        <v>0.54449425671429497</v>
      </c>
      <c r="L12447">
        <v>3.0177612723224798</v>
      </c>
    </row>
    <row r="12449" spans="1:12" x14ac:dyDescent="0.3">
      <c r="A12449">
        <v>6224</v>
      </c>
      <c r="B12449">
        <v>0.156081760124787</v>
      </c>
      <c r="C12449">
        <v>0.15957221558905399</v>
      </c>
      <c r="D12449">
        <v>0.26511222316349298</v>
      </c>
      <c r="E12449">
        <v>5.95962944308432</v>
      </c>
      <c r="F12449">
        <v>7.7236560370305396</v>
      </c>
      <c r="G12449">
        <v>17.964041144509</v>
      </c>
      <c r="H12449">
        <v>-0.21281512110213699</v>
      </c>
      <c r="I12449">
        <v>0.18863914227852699</v>
      </c>
      <c r="J12449">
        <v>-1.16252688476231</v>
      </c>
      <c r="K12449">
        <v>0.52776203883831097</v>
      </c>
      <c r="L12449">
        <v>3.0061016090037298</v>
      </c>
    </row>
    <row r="12451" spans="1:12" x14ac:dyDescent="0.3">
      <c r="A12451">
        <v>6225</v>
      </c>
      <c r="B12451">
        <v>0.15685743462476201</v>
      </c>
      <c r="C12451">
        <v>0.160324161237515</v>
      </c>
      <c r="D12451">
        <v>0.265177410418791</v>
      </c>
      <c r="E12451">
        <v>6.0236845116117701</v>
      </c>
      <c r="F12451">
        <v>8.1838877785758495</v>
      </c>
      <c r="G12451">
        <v>17.9857329199471</v>
      </c>
      <c r="H12451">
        <v>-0.19748312541113699</v>
      </c>
      <c r="I12451">
        <v>0.164476527321303</v>
      </c>
      <c r="J12451">
        <v>-1.17169379789025</v>
      </c>
      <c r="K12451">
        <v>0.56670771837723799</v>
      </c>
      <c r="L12451">
        <v>3.0220404889631798</v>
      </c>
    </row>
    <row r="12453" spans="1:12" x14ac:dyDescent="0.3">
      <c r="A12453">
        <v>6226</v>
      </c>
      <c r="B12453">
        <v>0.15761667115504299</v>
      </c>
      <c r="C12453">
        <v>0.16110024569557399</v>
      </c>
      <c r="D12453">
        <v>0.26521953268507498</v>
      </c>
      <c r="E12453">
        <v>6.5879108662965802</v>
      </c>
      <c r="F12453">
        <v>9.7350519680355703</v>
      </c>
      <c r="G12453">
        <v>18.635761525943899</v>
      </c>
      <c r="H12453">
        <v>-0.17648676729003601</v>
      </c>
      <c r="I12453">
        <v>0.150783090633373</v>
      </c>
      <c r="J12453">
        <v>-1.26179600638859</v>
      </c>
      <c r="K12453">
        <v>0.55487977125800902</v>
      </c>
      <c r="L12453">
        <v>3.03605612548861</v>
      </c>
    </row>
    <row r="12455" spans="1:12" x14ac:dyDescent="0.3">
      <c r="A12455">
        <v>6227</v>
      </c>
      <c r="B12455">
        <v>0.15815813718241001</v>
      </c>
      <c r="C12455">
        <v>0.16163265790989101</v>
      </c>
      <c r="D12455">
        <v>0.26518144067397398</v>
      </c>
      <c r="E12455">
        <v>6.6302359857861903</v>
      </c>
      <c r="F12455">
        <v>10.0094119816295</v>
      </c>
      <c r="G12455">
        <v>18.982908786393001</v>
      </c>
      <c r="H12455">
        <v>-0.17951099755700101</v>
      </c>
      <c r="I12455">
        <v>0.15063483741941999</v>
      </c>
      <c r="J12455">
        <v>-1.3067647656622701</v>
      </c>
      <c r="K12455">
        <v>0.57466513808550101</v>
      </c>
      <c r="L12455">
        <v>3.03242600350689</v>
      </c>
    </row>
    <row r="12457" spans="1:12" x14ac:dyDescent="0.3">
      <c r="A12457">
        <v>6228</v>
      </c>
      <c r="B12457">
        <v>0.15895139998656199</v>
      </c>
      <c r="C12457">
        <v>0.16247527022414099</v>
      </c>
      <c r="D12457">
        <v>0.26504473016243302</v>
      </c>
      <c r="E12457">
        <v>6.6792009348522496</v>
      </c>
      <c r="F12457">
        <v>9.2214425671691593</v>
      </c>
      <c r="G12457">
        <v>19.579153478005601</v>
      </c>
      <c r="H12457">
        <v>-0.20387601107422501</v>
      </c>
      <c r="I12457">
        <v>0.16578734752125199</v>
      </c>
      <c r="J12457">
        <v>-1.3397374652596299</v>
      </c>
      <c r="K12457">
        <v>0.569905110586298</v>
      </c>
      <c r="L12457">
        <v>3.0331472197946501</v>
      </c>
    </row>
    <row r="12459" spans="1:12" x14ac:dyDescent="0.3">
      <c r="A12459">
        <v>6229</v>
      </c>
      <c r="B12459">
        <v>0.15949605448300899</v>
      </c>
      <c r="C12459">
        <v>0.163079235068746</v>
      </c>
      <c r="D12459">
        <v>0.26500872904827699</v>
      </c>
      <c r="E12459">
        <v>6.2595070113202098</v>
      </c>
      <c r="F12459">
        <v>8.9523926857689204</v>
      </c>
      <c r="G12459">
        <v>19.5028288371659</v>
      </c>
      <c r="H12459">
        <v>-0.229977820188589</v>
      </c>
      <c r="I12459">
        <v>0.12581288720209699</v>
      </c>
      <c r="J12459">
        <v>-1.33519025775175</v>
      </c>
      <c r="K12459">
        <v>0.56949642135656897</v>
      </c>
      <c r="L12459">
        <v>3.0356955173447302</v>
      </c>
    </row>
    <row r="12461" spans="1:12" x14ac:dyDescent="0.3">
      <c r="A12461">
        <v>6230</v>
      </c>
      <c r="B12461">
        <v>0.16040949696125401</v>
      </c>
      <c r="C12461">
        <v>0.164018673153565</v>
      </c>
      <c r="D12461">
        <v>0.26502057751143598</v>
      </c>
      <c r="E12461">
        <v>6.2641739689724201</v>
      </c>
      <c r="F12461">
        <v>8.5585676350603297</v>
      </c>
      <c r="G12461">
        <v>18.960903411975799</v>
      </c>
      <c r="H12461">
        <v>-0.22106793150683701</v>
      </c>
      <c r="I12461">
        <v>6.4751025575753504E-2</v>
      </c>
      <c r="J12461">
        <v>-1.3592636278146399</v>
      </c>
      <c r="K12461">
        <v>0.57971365209980597</v>
      </c>
      <c r="L12461">
        <v>3.01115012301804</v>
      </c>
    </row>
    <row r="12463" spans="1:12" x14ac:dyDescent="0.3">
      <c r="A12463">
        <v>6231</v>
      </c>
      <c r="B12463">
        <v>0.16102176832683801</v>
      </c>
      <c r="C12463">
        <v>0.16465663523151899</v>
      </c>
      <c r="D12463">
        <v>0.26506806258823901</v>
      </c>
      <c r="E12463">
        <v>6.5125492108241998</v>
      </c>
      <c r="F12463">
        <v>8.8361591373388997</v>
      </c>
      <c r="G12463">
        <v>18.701997234037101</v>
      </c>
      <c r="H12463">
        <v>-0.21538309835741801</v>
      </c>
      <c r="I12463">
        <v>7.8501242675501695E-2</v>
      </c>
      <c r="J12463">
        <v>-1.40807379532383</v>
      </c>
      <c r="K12463">
        <v>0.57827121952428995</v>
      </c>
      <c r="L12463">
        <v>3.0044668520848101</v>
      </c>
    </row>
    <row r="12465" spans="1:12" x14ac:dyDescent="0.3">
      <c r="A12465">
        <v>6232</v>
      </c>
      <c r="B12465">
        <v>0.161978268484753</v>
      </c>
      <c r="C12465">
        <v>0.16565401984339501</v>
      </c>
      <c r="D12465">
        <v>0.26510464469196898</v>
      </c>
      <c r="E12465">
        <v>6.9929006754526704</v>
      </c>
      <c r="F12465">
        <v>9.7762096549598496</v>
      </c>
      <c r="G12465">
        <v>19.106316082235001</v>
      </c>
      <c r="H12465">
        <v>-0.27520877801408899</v>
      </c>
      <c r="I12465">
        <v>0.166203722394623</v>
      </c>
      <c r="J12465">
        <v>-1.5621531823891299</v>
      </c>
      <c r="K12465">
        <v>0.58851249081045198</v>
      </c>
      <c r="L12465">
        <v>3.0509131810164201</v>
      </c>
    </row>
    <row r="12467" spans="1:12" x14ac:dyDescent="0.3">
      <c r="A12467">
        <v>6233</v>
      </c>
      <c r="B12467">
        <v>0.16297308765558599</v>
      </c>
      <c r="C12467">
        <v>0.166677789780663</v>
      </c>
      <c r="D12467">
        <v>0.265034509599196</v>
      </c>
      <c r="E12467">
        <v>6.7596330615396498</v>
      </c>
      <c r="F12467">
        <v>9.0598061776461591</v>
      </c>
      <c r="G12467">
        <v>19.6325382805828</v>
      </c>
      <c r="H12467">
        <v>-0.28381836021412099</v>
      </c>
      <c r="I12467">
        <v>0.18999126743665301</v>
      </c>
      <c r="J12467">
        <v>-1.5673212432351999</v>
      </c>
      <c r="K12467">
        <v>0.60139822181839397</v>
      </c>
      <c r="L12467">
        <v>2.9928793103948399</v>
      </c>
    </row>
    <row r="12469" spans="1:12" x14ac:dyDescent="0.3">
      <c r="A12469">
        <v>6234</v>
      </c>
      <c r="B12469">
        <v>0.16363495500897501</v>
      </c>
      <c r="C12469">
        <v>0.16739888459687199</v>
      </c>
      <c r="D12469">
        <v>0.26495932350629198</v>
      </c>
      <c r="E12469">
        <v>5.8773114588308699</v>
      </c>
      <c r="F12469">
        <v>8.3501779997799108</v>
      </c>
      <c r="G12469">
        <v>20.006005734673401</v>
      </c>
      <c r="H12469">
        <v>-0.29477788157274998</v>
      </c>
      <c r="I12469">
        <v>0.14850888679898799</v>
      </c>
      <c r="J12469">
        <v>-1.55424422247103</v>
      </c>
      <c r="K12469">
        <v>0.603754195025069</v>
      </c>
      <c r="L12469">
        <v>3.0233146377382201</v>
      </c>
    </row>
    <row r="12471" spans="1:12" x14ac:dyDescent="0.3">
      <c r="A12471">
        <v>6235</v>
      </c>
      <c r="B12471">
        <v>0.16470792721986899</v>
      </c>
      <c r="C12471">
        <v>0.16848891015918699</v>
      </c>
      <c r="D12471">
        <v>0.26496249290109403</v>
      </c>
      <c r="E12471">
        <v>5.6136811980625998</v>
      </c>
      <c r="F12471">
        <v>8.2815839554996007</v>
      </c>
      <c r="G12471">
        <v>19.790695170322302</v>
      </c>
      <c r="H12471">
        <v>-0.29257795652288099</v>
      </c>
      <c r="I12471">
        <v>0.111139761310536</v>
      </c>
      <c r="J12471">
        <v>-1.54241605242236</v>
      </c>
      <c r="K12471">
        <v>0.60029235684383198</v>
      </c>
      <c r="L12471">
        <v>2.9943938645991302</v>
      </c>
    </row>
    <row r="12473" spans="1:12" x14ac:dyDescent="0.3">
      <c r="A12473">
        <v>6236</v>
      </c>
      <c r="B12473">
        <v>0.16547125853831801</v>
      </c>
      <c r="C12473">
        <v>0.169261450392416</v>
      </c>
      <c r="D12473">
        <v>0.26503664587370301</v>
      </c>
      <c r="E12473">
        <v>5.8218031762307803</v>
      </c>
      <c r="F12473">
        <v>9.0820371282239396</v>
      </c>
      <c r="G12473">
        <v>19.297311979782702</v>
      </c>
      <c r="H12473">
        <v>-0.29397160502465403</v>
      </c>
      <c r="I12473">
        <v>0.101539930716862</v>
      </c>
      <c r="J12473">
        <v>-1.56471127530758</v>
      </c>
      <c r="K12473">
        <v>0.60430712751235005</v>
      </c>
      <c r="L12473">
        <v>3.0078084875514199</v>
      </c>
    </row>
    <row r="12475" spans="1:12" x14ac:dyDescent="0.3">
      <c r="A12475">
        <v>6237</v>
      </c>
      <c r="B12475">
        <v>0.166628831669659</v>
      </c>
      <c r="C12475">
        <v>0.170414055359975</v>
      </c>
      <c r="D12475">
        <v>0.26513161996161</v>
      </c>
      <c r="E12475">
        <v>6.3145860497518997</v>
      </c>
      <c r="F12475">
        <v>9.8219689156252699</v>
      </c>
      <c r="G12475">
        <v>19.2250058044682</v>
      </c>
      <c r="H12475">
        <v>-0.291502259937095</v>
      </c>
      <c r="I12475">
        <v>0.148384974482454</v>
      </c>
      <c r="J12475">
        <v>-1.60857105455726</v>
      </c>
      <c r="K12475">
        <v>0.60644673583269904</v>
      </c>
      <c r="L12475">
        <v>2.9806907551317301</v>
      </c>
    </row>
    <row r="12477" spans="1:12" x14ac:dyDescent="0.3">
      <c r="A12477">
        <v>6238</v>
      </c>
      <c r="B12477">
        <v>0.16739701699616599</v>
      </c>
      <c r="C12477">
        <v>0.17121686346162099</v>
      </c>
      <c r="D12477">
        <v>0.26510510997446002</v>
      </c>
      <c r="E12477">
        <v>6.2902790879584796</v>
      </c>
      <c r="F12477">
        <v>9.9000008029875204</v>
      </c>
      <c r="G12477">
        <v>19.748044706772799</v>
      </c>
      <c r="H12477">
        <v>-0.317338711494841</v>
      </c>
      <c r="I12477">
        <v>0.192694840711126</v>
      </c>
      <c r="J12477">
        <v>-1.6507645015071299</v>
      </c>
      <c r="K12477">
        <v>0.62428481868324504</v>
      </c>
      <c r="L12477">
        <v>2.98934535058482</v>
      </c>
    </row>
    <row r="12479" spans="1:12" x14ac:dyDescent="0.3">
      <c r="A12479">
        <v>6239</v>
      </c>
      <c r="B12479">
        <v>0.16854111370435401</v>
      </c>
      <c r="C12479">
        <v>0.17245372170234</v>
      </c>
      <c r="D12479">
        <v>0.26499879071535498</v>
      </c>
      <c r="E12479">
        <v>5.9339171400879103</v>
      </c>
      <c r="F12479">
        <v>9.0843785761120799</v>
      </c>
      <c r="G12479">
        <v>20.034395410593699</v>
      </c>
      <c r="H12479">
        <v>-0.33282865293146002</v>
      </c>
      <c r="I12479">
        <v>0.22244500133218001</v>
      </c>
      <c r="J12479">
        <v>-1.63963888991568</v>
      </c>
      <c r="K12479">
        <v>0.62575129180168598</v>
      </c>
      <c r="L12479">
        <v>3.0215596781046798</v>
      </c>
    </row>
    <row r="12481" spans="1:12" x14ac:dyDescent="0.3">
      <c r="A12481">
        <v>6240</v>
      </c>
      <c r="B12481">
        <v>0.169336664575334</v>
      </c>
      <c r="C12481">
        <v>0.173317868363076</v>
      </c>
      <c r="D12481">
        <v>0.26496807130731997</v>
      </c>
      <c r="E12481">
        <v>5.59969483503217</v>
      </c>
      <c r="F12481">
        <v>8.5400098182227495</v>
      </c>
      <c r="G12481">
        <v>20.117692662464901</v>
      </c>
      <c r="H12481">
        <v>-0.32939163112584702</v>
      </c>
      <c r="I12481">
        <v>0.189389397547882</v>
      </c>
      <c r="J12481">
        <v>-1.6136859978999401</v>
      </c>
      <c r="K12481">
        <v>0.608898871211076</v>
      </c>
      <c r="L12481">
        <v>2.9644633886571699</v>
      </c>
    </row>
    <row r="12483" spans="1:12" x14ac:dyDescent="0.3">
      <c r="A12483">
        <v>6241</v>
      </c>
      <c r="B12483">
        <v>0.17066774858474601</v>
      </c>
      <c r="C12483">
        <v>0.17464601573366401</v>
      </c>
      <c r="D12483">
        <v>0.26504871651179202</v>
      </c>
      <c r="E12483">
        <v>5.49409956325779</v>
      </c>
      <c r="F12483">
        <v>8.4778288510719602</v>
      </c>
      <c r="G12483">
        <v>19.608013451657801</v>
      </c>
      <c r="H12483">
        <v>-0.313915030069219</v>
      </c>
      <c r="I12483">
        <v>0.121890126176525</v>
      </c>
      <c r="J12483">
        <v>-1.6050096670640299</v>
      </c>
      <c r="K12483">
        <v>0.61510133128579403</v>
      </c>
      <c r="L12483">
        <v>2.99521124305859</v>
      </c>
    </row>
    <row r="12485" spans="1:12" x14ac:dyDescent="0.3">
      <c r="A12485">
        <v>6242</v>
      </c>
      <c r="B12485">
        <v>0.171992286694645</v>
      </c>
      <c r="C12485">
        <v>0.17599437289643599</v>
      </c>
      <c r="D12485">
        <v>0.26513137729911501</v>
      </c>
      <c r="E12485">
        <v>6.8937567744251904</v>
      </c>
      <c r="F12485">
        <v>9.5831607918209993</v>
      </c>
      <c r="G12485">
        <v>19.863603915607701</v>
      </c>
      <c r="H12485">
        <v>-0.30102224257334897</v>
      </c>
      <c r="I12485">
        <v>0.16056038223639399</v>
      </c>
      <c r="J12485">
        <v>-1.65740215079735</v>
      </c>
      <c r="K12485">
        <v>0.622962588822355</v>
      </c>
      <c r="L12485">
        <v>2.9830467283384001</v>
      </c>
    </row>
    <row r="12487" spans="1:12" x14ac:dyDescent="0.3">
      <c r="A12487">
        <v>6243</v>
      </c>
      <c r="B12487">
        <v>0.172865389643791</v>
      </c>
      <c r="C12487">
        <v>0.17690115493495201</v>
      </c>
      <c r="D12487">
        <v>0.265116145614128</v>
      </c>
      <c r="E12487">
        <v>7.3927725787739798</v>
      </c>
      <c r="F12487">
        <v>9.8043207603217493</v>
      </c>
      <c r="G12487">
        <v>20.067422037450001</v>
      </c>
      <c r="H12487">
        <v>-0.32535414130722401</v>
      </c>
      <c r="I12487">
        <v>0.21600593318907699</v>
      </c>
      <c r="J12487">
        <v>-1.67839019413233</v>
      </c>
      <c r="K12487">
        <v>0.63423760345430402</v>
      </c>
      <c r="L12487">
        <v>2.9895136343852999</v>
      </c>
    </row>
    <row r="12489" spans="1:12" x14ac:dyDescent="0.3">
      <c r="A12489">
        <v>6244</v>
      </c>
      <c r="B12489">
        <v>0.17422410662255</v>
      </c>
      <c r="C12489">
        <v>0.17831119243461299</v>
      </c>
      <c r="D12489">
        <v>0.26503808666172102</v>
      </c>
      <c r="E12489">
        <v>7.2358421539039099</v>
      </c>
      <c r="F12489">
        <v>8.9763374442539803</v>
      </c>
      <c r="G12489">
        <v>20.349126750216101</v>
      </c>
      <c r="H12489">
        <v>-0.346065082689124</v>
      </c>
      <c r="I12489">
        <v>0.25200485798407501</v>
      </c>
      <c r="J12489">
        <v>-1.67604050018199</v>
      </c>
      <c r="K12489">
        <v>0.62070277778738003</v>
      </c>
      <c r="L12489">
        <v>2.98843180995366</v>
      </c>
    </row>
    <row r="12491" spans="1:12" x14ac:dyDescent="0.3">
      <c r="A12491">
        <v>6245</v>
      </c>
      <c r="B12491">
        <v>0.17519817227012199</v>
      </c>
      <c r="C12491">
        <v>0.179293662179073</v>
      </c>
      <c r="D12491">
        <v>0.264985560645078</v>
      </c>
      <c r="E12491">
        <v>6.87617999688994</v>
      </c>
      <c r="F12491">
        <v>8.7716906300718804</v>
      </c>
      <c r="G12491">
        <v>20.252266946226101</v>
      </c>
      <c r="H12491">
        <v>-0.34406067962947801</v>
      </c>
      <c r="I12491">
        <v>0.23352614040898301</v>
      </c>
      <c r="J12491">
        <v>-1.6566562151328299</v>
      </c>
      <c r="K12491">
        <v>0.63608872525954896</v>
      </c>
      <c r="L12491">
        <v>2.9844651203709902</v>
      </c>
    </row>
    <row r="12493" spans="1:12" x14ac:dyDescent="0.3">
      <c r="A12493">
        <v>6246</v>
      </c>
      <c r="B12493">
        <v>0.176612828747851</v>
      </c>
      <c r="C12493">
        <v>0.180737315466385</v>
      </c>
      <c r="D12493">
        <v>0.26495804081351099</v>
      </c>
      <c r="E12493">
        <v>6.6952779094317698</v>
      </c>
      <c r="F12493">
        <v>8.93490699362928</v>
      </c>
      <c r="G12493">
        <v>20.061268675602602</v>
      </c>
      <c r="H12493">
        <v>-0.34869364712833201</v>
      </c>
      <c r="I12493">
        <v>0.173288319773129</v>
      </c>
      <c r="J12493">
        <v>-1.64117905749896</v>
      </c>
      <c r="K12493">
        <v>0.63120849504572096</v>
      </c>
      <c r="L12493">
        <v>3.0268005164623801</v>
      </c>
    </row>
    <row r="12495" spans="1:12" x14ac:dyDescent="0.3">
      <c r="A12495">
        <v>6247</v>
      </c>
      <c r="B12495">
        <v>0.177487668655122</v>
      </c>
      <c r="C12495">
        <v>0.18167623188044499</v>
      </c>
      <c r="D12495">
        <v>0.26499599485592101</v>
      </c>
      <c r="E12495">
        <v>6.7419995305977496</v>
      </c>
      <c r="F12495">
        <v>9.0863065021228007</v>
      </c>
      <c r="G12495">
        <v>20.104019972584599</v>
      </c>
      <c r="H12495">
        <v>-0.33752669978594901</v>
      </c>
      <c r="I12495">
        <v>0.14996659607893201</v>
      </c>
      <c r="J12495">
        <v>-1.65614015539628</v>
      </c>
      <c r="K12495">
        <v>0.64507988831359797</v>
      </c>
      <c r="L12495">
        <v>2.9733583895395199</v>
      </c>
    </row>
    <row r="12497" spans="1:12" x14ac:dyDescent="0.3">
      <c r="A12497">
        <v>6248</v>
      </c>
      <c r="B12497">
        <v>0.17883394384854301</v>
      </c>
      <c r="C12497">
        <v>0.18305601162858301</v>
      </c>
      <c r="D12497">
        <v>0.26504709291166401</v>
      </c>
      <c r="E12497">
        <v>7.9180214925517696</v>
      </c>
      <c r="F12497">
        <v>9.9597421218127398</v>
      </c>
      <c r="G12497">
        <v>20.069555728872</v>
      </c>
      <c r="H12497">
        <v>-0.330809831353226</v>
      </c>
      <c r="I12497">
        <v>0.19348672638953099</v>
      </c>
      <c r="J12497">
        <v>-1.72630491347599</v>
      </c>
      <c r="K12497">
        <v>0.65077749698688503</v>
      </c>
      <c r="L12497">
        <v>2.9843929987422202</v>
      </c>
    </row>
    <row r="12499" spans="1:12" x14ac:dyDescent="0.3">
      <c r="A12499">
        <v>6249</v>
      </c>
      <c r="B12499">
        <v>0.17969161827493901</v>
      </c>
      <c r="C12499">
        <v>0.183955719751729</v>
      </c>
      <c r="D12499">
        <v>0.26504054229403101</v>
      </c>
      <c r="E12499">
        <v>8.2187256420559596</v>
      </c>
      <c r="F12499">
        <v>9.9569209998761696</v>
      </c>
      <c r="G12499">
        <v>20.0325315918071</v>
      </c>
      <c r="H12499">
        <v>-0.34948766691949301</v>
      </c>
      <c r="I12499">
        <v>0.23213257522813399</v>
      </c>
      <c r="J12499">
        <v>-1.7319467303186</v>
      </c>
      <c r="K12499">
        <v>0.64279603673569796</v>
      </c>
      <c r="L12499">
        <v>2.98316693105303</v>
      </c>
    </row>
    <row r="12501" spans="1:12" x14ac:dyDescent="0.3">
      <c r="A12501">
        <v>6250</v>
      </c>
      <c r="B12501">
        <v>0.18092857013378599</v>
      </c>
      <c r="C12501">
        <v>0.18524947149079901</v>
      </c>
      <c r="D12501">
        <v>0.26505778134962299</v>
      </c>
      <c r="E12501">
        <v>7.59235508802126</v>
      </c>
      <c r="F12501">
        <v>8.7761609774263203</v>
      </c>
      <c r="G12501">
        <v>20.376490639970299</v>
      </c>
      <c r="H12501">
        <v>-0.366333931298853</v>
      </c>
      <c r="I12501">
        <v>0.231512687531338</v>
      </c>
      <c r="J12501">
        <v>-1.7116860131885301</v>
      </c>
      <c r="K12501">
        <v>0.64308452325080101</v>
      </c>
      <c r="L12501">
        <v>2.98590755294651</v>
      </c>
    </row>
    <row r="12503" spans="1:12" x14ac:dyDescent="0.3">
      <c r="A12503">
        <v>6251</v>
      </c>
      <c r="B12503">
        <v>0.18213075972538101</v>
      </c>
      <c r="C12503">
        <v>0.18652418244958299</v>
      </c>
      <c r="D12503">
        <v>0.26501547895890798</v>
      </c>
      <c r="E12503">
        <v>7.6531740302045703</v>
      </c>
      <c r="F12503">
        <v>8.6091222102215408</v>
      </c>
      <c r="G12503">
        <v>20.210756579401501</v>
      </c>
      <c r="H12503">
        <v>-0.37079829174884599</v>
      </c>
      <c r="I12503">
        <v>0.21683859244693501</v>
      </c>
      <c r="J12503">
        <v>-1.7020743522438999</v>
      </c>
      <c r="K12503">
        <v>0.64178633393283602</v>
      </c>
      <c r="L12503">
        <v>2.9846574447143999</v>
      </c>
    </row>
    <row r="12505" spans="1:12" x14ac:dyDescent="0.3">
      <c r="A12505">
        <v>6252</v>
      </c>
      <c r="B12505">
        <v>0.18293580814680299</v>
      </c>
      <c r="C12505">
        <v>0.18734371361472699</v>
      </c>
      <c r="D12505">
        <v>0.26498372686718302</v>
      </c>
      <c r="E12505">
        <v>7.9513004476748401</v>
      </c>
      <c r="F12505">
        <v>9.1041612625819592</v>
      </c>
      <c r="G12505">
        <v>19.9768594719764</v>
      </c>
      <c r="H12505">
        <v>-0.35522352788556499</v>
      </c>
      <c r="I12505">
        <v>0.19747214080506201</v>
      </c>
      <c r="J12505">
        <v>-1.7149979652316101</v>
      </c>
      <c r="K12505">
        <v>0.65657126783187403</v>
      </c>
      <c r="L12505">
        <v>2.9861719989186901</v>
      </c>
    </row>
    <row r="12507" spans="1:12" x14ac:dyDescent="0.3">
      <c r="A12507">
        <v>6253</v>
      </c>
      <c r="B12507">
        <v>0.18407521027610799</v>
      </c>
      <c r="C12507">
        <v>0.18852560840847901</v>
      </c>
      <c r="D12507">
        <v>0.26492858307709199</v>
      </c>
      <c r="E12507">
        <v>8.1192841855882403</v>
      </c>
      <c r="F12507">
        <v>9.6067994168364592</v>
      </c>
      <c r="G12507">
        <v>20.336169852690201</v>
      </c>
      <c r="H12507">
        <v>-0.33936779591707</v>
      </c>
      <c r="I12507">
        <v>0.19407059819331901</v>
      </c>
      <c r="J12507">
        <v>-1.7565593553421299</v>
      </c>
      <c r="K12507">
        <v>0.68352071645109402</v>
      </c>
      <c r="L12507">
        <v>2.9745844572287101</v>
      </c>
    </row>
    <row r="12509" spans="1:12" x14ac:dyDescent="0.3">
      <c r="A12509">
        <v>6254</v>
      </c>
      <c r="B12509">
        <v>0.18482486073908699</v>
      </c>
      <c r="C12509">
        <v>0.18927616502438299</v>
      </c>
      <c r="D12509">
        <v>0.26493802691856899</v>
      </c>
      <c r="E12509">
        <v>7.7911970836734001</v>
      </c>
      <c r="F12509">
        <v>9.6943092473971504</v>
      </c>
      <c r="G12509">
        <v>20.6456730336165</v>
      </c>
      <c r="H12509">
        <v>-0.36021253399971298</v>
      </c>
      <c r="I12509">
        <v>0.19835916290914901</v>
      </c>
      <c r="J12509">
        <v>-1.7780713949309399</v>
      </c>
      <c r="K12509">
        <v>0.66193230890420696</v>
      </c>
      <c r="L12509">
        <v>2.9531643334823001</v>
      </c>
    </row>
    <row r="12511" spans="1:12" x14ac:dyDescent="0.3">
      <c r="A12511">
        <v>6255</v>
      </c>
      <c r="B12511">
        <v>0.18590774021239301</v>
      </c>
      <c r="C12511">
        <v>0.19038534741906801</v>
      </c>
      <c r="D12511">
        <v>0.26492826155079502</v>
      </c>
      <c r="E12511">
        <v>7.3445858097763699</v>
      </c>
      <c r="F12511">
        <v>8.9509758202004601</v>
      </c>
      <c r="G12511">
        <v>20.286491947278801</v>
      </c>
      <c r="H12511">
        <v>-0.37450606658907198</v>
      </c>
      <c r="I12511">
        <v>0.19154152185864901</v>
      </c>
      <c r="J12511">
        <v>-1.76102185198392</v>
      </c>
      <c r="K12511">
        <v>0.67099559358703198</v>
      </c>
      <c r="L12511">
        <v>2.9714351461055002</v>
      </c>
    </row>
    <row r="12513" spans="1:12" x14ac:dyDescent="0.3">
      <c r="A12513">
        <v>6256</v>
      </c>
      <c r="B12513">
        <v>0.18661458672951101</v>
      </c>
      <c r="C12513">
        <v>0.19110893610656701</v>
      </c>
      <c r="D12513">
        <v>0.264952375974017</v>
      </c>
      <c r="E12513">
        <v>7.3831749072161896</v>
      </c>
      <c r="F12513">
        <v>8.7591147659566992</v>
      </c>
      <c r="G12513">
        <v>20.000740143574799</v>
      </c>
      <c r="H12513">
        <v>-0.37957993758270298</v>
      </c>
      <c r="I12513">
        <v>0.201893041951272</v>
      </c>
      <c r="J12513">
        <v>-1.75072241220005</v>
      </c>
      <c r="K12513">
        <v>0.66722122834776498</v>
      </c>
      <c r="L12513">
        <v>2.9808109578463502</v>
      </c>
    </row>
    <row r="12515" spans="1:12" x14ac:dyDescent="0.3">
      <c r="A12515">
        <v>6257</v>
      </c>
      <c r="B12515">
        <v>0.187676821420801</v>
      </c>
      <c r="C12515">
        <v>0.19217258067688001</v>
      </c>
      <c r="D12515">
        <v>0.26500650483850202</v>
      </c>
      <c r="E12515">
        <v>7.6502139298777196</v>
      </c>
      <c r="F12515">
        <v>9.0634367033141991</v>
      </c>
      <c r="G12515">
        <v>19.712399570563299</v>
      </c>
      <c r="H12515">
        <v>-0.37121750648259799</v>
      </c>
      <c r="I12515">
        <v>0.21890837717232001</v>
      </c>
      <c r="J12515">
        <v>-1.78560952721015</v>
      </c>
      <c r="K12515">
        <v>0.66851941766572998</v>
      </c>
      <c r="L12515">
        <v>3.0135541773105601</v>
      </c>
    </row>
    <row r="12517" spans="1:12" x14ac:dyDescent="0.3">
      <c r="A12517">
        <v>6258</v>
      </c>
      <c r="B12517">
        <v>0.18864783114380701</v>
      </c>
      <c r="C12517">
        <v>0.19318656978759799</v>
      </c>
      <c r="D12517">
        <v>0.26498683261446598</v>
      </c>
      <c r="E12517">
        <v>7.4165326554249704</v>
      </c>
      <c r="F12517">
        <v>9.4348268245100702</v>
      </c>
      <c r="G12517">
        <v>20.116745295491601</v>
      </c>
      <c r="H12517">
        <v>-0.36501020164754999</v>
      </c>
      <c r="I12517">
        <v>0.21752143276956101</v>
      </c>
      <c r="J12517">
        <v>-1.8288657380325899</v>
      </c>
      <c r="K12517">
        <v>0.67597198597256103</v>
      </c>
      <c r="L12517">
        <v>2.9477311707811902</v>
      </c>
    </row>
    <row r="12519" spans="1:12" x14ac:dyDescent="0.3">
      <c r="A12519">
        <v>6259</v>
      </c>
      <c r="B12519">
        <v>0.18928392776980599</v>
      </c>
      <c r="C12519">
        <v>0.193832890053421</v>
      </c>
      <c r="D12519">
        <v>0.26490903728194798</v>
      </c>
      <c r="E12519">
        <v>7.0596635436244801</v>
      </c>
      <c r="F12519">
        <v>9.7477652091211304</v>
      </c>
      <c r="G12519">
        <v>20.731989741483801</v>
      </c>
      <c r="H12519">
        <v>-0.38964431384291998</v>
      </c>
      <c r="I12519">
        <v>0.220505310869409</v>
      </c>
      <c r="J12519">
        <v>-1.8734019218103599</v>
      </c>
      <c r="K12519">
        <v>0.67897705383821905</v>
      </c>
      <c r="L12519">
        <v>2.95311625239645</v>
      </c>
    </row>
    <row r="12521" spans="1:12" x14ac:dyDescent="0.3">
      <c r="A12521">
        <v>6260</v>
      </c>
      <c r="B12521">
        <v>0.19023102003290199</v>
      </c>
      <c r="C12521">
        <v>0.194805108105607</v>
      </c>
      <c r="D12521">
        <v>0.26483223438120701</v>
      </c>
      <c r="E12521">
        <v>6.7784160556408199</v>
      </c>
      <c r="F12521">
        <v>9.0771502169619307</v>
      </c>
      <c r="G12521">
        <v>20.651164542974598</v>
      </c>
      <c r="H12521">
        <v>-0.40414032546164202</v>
      </c>
      <c r="I12521">
        <v>0.212061963739413</v>
      </c>
      <c r="J12521">
        <v>-1.86237315495301</v>
      </c>
      <c r="K12521">
        <v>0.74102569512832495</v>
      </c>
      <c r="L12521">
        <v>3.0099721364146999</v>
      </c>
    </row>
    <row r="12523" spans="1:12" x14ac:dyDescent="0.3">
      <c r="A12523">
        <v>6261</v>
      </c>
      <c r="B12523">
        <v>0.19086342888465399</v>
      </c>
      <c r="C12523">
        <v>0.195460099774316</v>
      </c>
      <c r="D12523">
        <v>0.26484327457089002</v>
      </c>
      <c r="E12523">
        <v>6.7118259080132301</v>
      </c>
      <c r="F12523">
        <v>8.6424400554025809</v>
      </c>
      <c r="G12523">
        <v>20.041375365187999</v>
      </c>
      <c r="H12523">
        <v>-0.414832139637895</v>
      </c>
      <c r="I12523">
        <v>0.19549665952954801</v>
      </c>
      <c r="J12523">
        <v>-1.82464604722426</v>
      </c>
      <c r="K12523">
        <v>0.690540554985271</v>
      </c>
      <c r="L12523">
        <v>2.9858113907748098</v>
      </c>
    </row>
    <row r="12525" spans="1:12" x14ac:dyDescent="0.3">
      <c r="A12525">
        <v>6262</v>
      </c>
      <c r="B12525">
        <v>0.191869351986173</v>
      </c>
      <c r="C12525">
        <v>0.196403009158613</v>
      </c>
      <c r="D12525">
        <v>0.26492218790811201</v>
      </c>
      <c r="E12525">
        <v>7.0898246477083697</v>
      </c>
      <c r="F12525">
        <v>8.7559993115600694</v>
      </c>
      <c r="G12525">
        <v>19.405916504356799</v>
      </c>
      <c r="H12525">
        <v>-0.39900222763863402</v>
      </c>
      <c r="I12525">
        <v>0.19521065766463799</v>
      </c>
      <c r="J12525">
        <v>-1.80103764181861</v>
      </c>
      <c r="K12525">
        <v>0.67986655392645401</v>
      </c>
      <c r="L12525">
        <v>2.96518460494493</v>
      </c>
    </row>
    <row r="12527" spans="1:12" x14ac:dyDescent="0.3">
      <c r="A12527">
        <v>6263</v>
      </c>
      <c r="B12527">
        <v>0.19250415423751299</v>
      </c>
      <c r="C12527">
        <v>0.19701021199822899</v>
      </c>
      <c r="D12527">
        <v>0.26499984055602499</v>
      </c>
      <c r="E12527">
        <v>7.0939393254327303</v>
      </c>
      <c r="F12527">
        <v>9.4554549195178001</v>
      </c>
      <c r="G12527">
        <v>19.262342996260202</v>
      </c>
      <c r="H12527">
        <v>-0.37442803082913101</v>
      </c>
      <c r="I12527">
        <v>0.187634390903788</v>
      </c>
      <c r="J12527">
        <v>-1.79882184580871</v>
      </c>
      <c r="K12527">
        <v>0.68561224368559204</v>
      </c>
      <c r="L12527">
        <v>2.9674924970657601</v>
      </c>
    </row>
    <row r="12529" spans="1:12" x14ac:dyDescent="0.3">
      <c r="A12529">
        <v>6264</v>
      </c>
      <c r="B12529">
        <v>0.19337947346259399</v>
      </c>
      <c r="C12529">
        <v>0.19787010882620401</v>
      </c>
      <c r="D12529">
        <v>0.26501665735184698</v>
      </c>
      <c r="E12529">
        <v>6.9927801239771004</v>
      </c>
      <c r="F12529">
        <v>10.2186920972386</v>
      </c>
      <c r="G12529">
        <v>19.6324705146267</v>
      </c>
      <c r="H12529">
        <v>-0.35600693128107003</v>
      </c>
      <c r="I12529">
        <v>0.21080649574556401</v>
      </c>
      <c r="J12529">
        <v>-1.8057107901064899</v>
      </c>
      <c r="K12529">
        <v>0.69361774447970503</v>
      </c>
      <c r="L12529">
        <v>2.9859796745752898</v>
      </c>
    </row>
    <row r="12531" spans="1:12" x14ac:dyDescent="0.3">
      <c r="A12531">
        <v>6265</v>
      </c>
      <c r="B12531">
        <v>0.19422921640652399</v>
      </c>
      <c r="C12531">
        <v>0.198698312984286</v>
      </c>
      <c r="D12531">
        <v>0.26491188738178101</v>
      </c>
      <c r="E12531">
        <v>6.90526375614877</v>
      </c>
      <c r="F12531">
        <v>10.467732324267001</v>
      </c>
      <c r="G12531">
        <v>19.909409584131399</v>
      </c>
      <c r="H12531">
        <v>-0.35772264795537401</v>
      </c>
      <c r="I12531">
        <v>0.291131958112333</v>
      </c>
      <c r="J12531">
        <v>-1.8249327627357701</v>
      </c>
      <c r="K12531">
        <v>0.69479573108304304</v>
      </c>
      <c r="L12531">
        <v>2.9623478208797498</v>
      </c>
    </row>
    <row r="12533" spans="1:12" x14ac:dyDescent="0.3">
      <c r="A12533">
        <v>6266</v>
      </c>
      <c r="B12533">
        <v>0.194820138902461</v>
      </c>
      <c r="C12533">
        <v>0.19923921642575501</v>
      </c>
      <c r="D12533">
        <v>0.264846079267748</v>
      </c>
      <c r="E12533">
        <v>6.5315467782676002</v>
      </c>
      <c r="F12533">
        <v>10.370301613083701</v>
      </c>
      <c r="G12533">
        <v>19.844196632511199</v>
      </c>
      <c r="H12533">
        <v>-0.36630570747147401</v>
      </c>
      <c r="I12533">
        <v>0.282527497662871</v>
      </c>
      <c r="J12533">
        <v>-1.83601197448906</v>
      </c>
      <c r="K12533">
        <v>0.70176748853136905</v>
      </c>
      <c r="L12533">
        <v>2.9896338370999298</v>
      </c>
    </row>
    <row r="12535" spans="1:12" x14ac:dyDescent="0.3">
      <c r="A12535">
        <v>6267</v>
      </c>
      <c r="B12535">
        <v>0.19568539763700801</v>
      </c>
      <c r="C12535">
        <v>0.20002808505576</v>
      </c>
      <c r="D12535">
        <v>0.26472821904764099</v>
      </c>
      <c r="E12535">
        <v>5.6899396764081001</v>
      </c>
      <c r="F12535">
        <v>10.0450307806515</v>
      </c>
      <c r="G12535">
        <v>19.351667714284499</v>
      </c>
      <c r="H12535">
        <v>-0.39083893199047098</v>
      </c>
      <c r="I12535">
        <v>0.24349231023166701</v>
      </c>
      <c r="J12535">
        <v>-1.83560808969003</v>
      </c>
      <c r="K12535">
        <v>0.70835459729289096</v>
      </c>
      <c r="L12535">
        <v>2.9404228457319102</v>
      </c>
    </row>
    <row r="12537" spans="1:12" x14ac:dyDescent="0.3">
      <c r="A12537">
        <v>6268</v>
      </c>
      <c r="B12537">
        <v>0.19627728296007099</v>
      </c>
      <c r="C12537">
        <v>0.20055710669238999</v>
      </c>
      <c r="D12537">
        <v>0.26469247684624497</v>
      </c>
      <c r="E12537">
        <v>5.7228752306792599</v>
      </c>
      <c r="F12537">
        <v>9.8926915948279301</v>
      </c>
      <c r="G12537">
        <v>18.917034274473099</v>
      </c>
      <c r="H12537">
        <v>-0.38807686876334102</v>
      </c>
      <c r="I12537">
        <v>0.247558642603353</v>
      </c>
      <c r="J12537">
        <v>-1.8326068075997499</v>
      </c>
      <c r="K12537">
        <v>0.71633605754407903</v>
      </c>
      <c r="L12537">
        <v>2.95465484714367</v>
      </c>
    </row>
    <row r="12539" spans="1:12" x14ac:dyDescent="0.3">
      <c r="A12539">
        <v>6269</v>
      </c>
      <c r="B12539">
        <v>0.19715580977996</v>
      </c>
      <c r="C12539">
        <v>0.20132118158444601</v>
      </c>
      <c r="D12539">
        <v>0.26471806883528998</v>
      </c>
      <c r="E12539">
        <v>6.0142177680893401</v>
      </c>
      <c r="F12539">
        <v>10.0152409807753</v>
      </c>
      <c r="G12539">
        <v>18.202773720884899</v>
      </c>
      <c r="H12539">
        <v>-0.38105163142973802</v>
      </c>
      <c r="I12539">
        <v>0.27370245241343499</v>
      </c>
      <c r="J12539">
        <v>-1.8213026408094599</v>
      </c>
      <c r="K12539">
        <v>0.71498978714026395</v>
      </c>
      <c r="L12539">
        <v>2.9639585372557402</v>
      </c>
    </row>
    <row r="12541" spans="1:12" x14ac:dyDescent="0.3">
      <c r="A12541">
        <v>6270</v>
      </c>
      <c r="B12541">
        <v>0.19772672517935699</v>
      </c>
      <c r="C12541">
        <v>0.20180581689684801</v>
      </c>
      <c r="D12541">
        <v>0.26472025235407198</v>
      </c>
      <c r="E12541">
        <v>5.9493275430558699</v>
      </c>
      <c r="F12541">
        <v>9.9562032020023707</v>
      </c>
      <c r="G12541">
        <v>18.082337584325799</v>
      </c>
      <c r="H12541">
        <v>-0.368029285258824</v>
      </c>
      <c r="I12541">
        <v>0.28225248146705501</v>
      </c>
      <c r="J12541">
        <v>-1.8103921368085001</v>
      </c>
      <c r="K12541">
        <v>0.72501469354009895</v>
      </c>
      <c r="L12541">
        <v>2.9753056735164698</v>
      </c>
    </row>
    <row r="12543" spans="1:12" x14ac:dyDescent="0.3">
      <c r="A12543">
        <v>6271</v>
      </c>
      <c r="B12543">
        <v>0.198570952381115</v>
      </c>
      <c r="C12543">
        <v>0.20254983155053999</v>
      </c>
      <c r="D12543">
        <v>0.26482829480720099</v>
      </c>
      <c r="E12543">
        <v>5.8014661173398201</v>
      </c>
      <c r="F12543">
        <v>9.9719067851904004</v>
      </c>
      <c r="G12543">
        <v>17.734025276078199</v>
      </c>
      <c r="H12543">
        <v>-0.35934772788032598</v>
      </c>
      <c r="I12543">
        <v>0.31148912498547798</v>
      </c>
      <c r="J12543">
        <v>-1.7550460049716201</v>
      </c>
      <c r="K12543">
        <v>0.71866799020782901</v>
      </c>
      <c r="L12543">
        <v>2.9732622273678202</v>
      </c>
    </row>
    <row r="12545" spans="1:12" x14ac:dyDescent="0.3">
      <c r="A12545">
        <v>6272</v>
      </c>
      <c r="B12545">
        <v>0.19941061439669799</v>
      </c>
      <c r="C12545">
        <v>0.20326515949124299</v>
      </c>
      <c r="D12545">
        <v>0.264918793412043</v>
      </c>
      <c r="E12545">
        <v>5.7216536900529196</v>
      </c>
      <c r="F12545">
        <v>9.8016985445144993</v>
      </c>
      <c r="G12545">
        <v>17.520562718381299</v>
      </c>
      <c r="H12545">
        <v>-0.337688740744928</v>
      </c>
      <c r="I12545">
        <v>0.32775880628758802</v>
      </c>
      <c r="J12545">
        <v>-1.6981954908113599</v>
      </c>
      <c r="K12545">
        <v>0.73415009985169899</v>
      </c>
      <c r="L12545">
        <v>2.94946208987181</v>
      </c>
    </row>
    <row r="12547" spans="1:12" x14ac:dyDescent="0.3">
      <c r="A12547">
        <v>6273</v>
      </c>
      <c r="B12547">
        <v>0.19994304031822899</v>
      </c>
      <c r="C12547">
        <v>0.20373680684655801</v>
      </c>
      <c r="D12547">
        <v>0.264968213319902</v>
      </c>
      <c r="E12547">
        <v>5.8879034119991198</v>
      </c>
      <c r="F12547">
        <v>9.9527688994630008</v>
      </c>
      <c r="G12547">
        <v>17.250052259862599</v>
      </c>
      <c r="H12547">
        <v>-0.32038356801961398</v>
      </c>
      <c r="I12547">
        <v>0.33387312100564598</v>
      </c>
      <c r="J12547">
        <v>-1.6634539251421401</v>
      </c>
      <c r="K12547">
        <v>0.71830738206395095</v>
      </c>
      <c r="L12547">
        <v>2.9487649141269801</v>
      </c>
    </row>
    <row r="12549" spans="1:12" x14ac:dyDescent="0.3">
      <c r="A12549">
        <v>6274</v>
      </c>
      <c r="B12549">
        <v>0.20075719749955201</v>
      </c>
      <c r="C12549">
        <v>0.204410665443191</v>
      </c>
      <c r="D12549">
        <v>0.26493000984989601</v>
      </c>
      <c r="E12549">
        <v>5.8853029310551204</v>
      </c>
      <c r="F12549">
        <v>10.3800250954554</v>
      </c>
      <c r="G12549">
        <v>17.248373822301399</v>
      </c>
      <c r="H12549">
        <v>-0.32203831892324702</v>
      </c>
      <c r="I12549">
        <v>0.32674143873348699</v>
      </c>
      <c r="J12549">
        <v>-1.6787380638654501</v>
      </c>
      <c r="K12549">
        <v>0.72939007235249698</v>
      </c>
      <c r="L12549">
        <v>2.9680694700959598</v>
      </c>
    </row>
    <row r="12551" spans="1:12" x14ac:dyDescent="0.3">
      <c r="A12551">
        <v>6275</v>
      </c>
      <c r="B12551">
        <v>0.20129799520417899</v>
      </c>
      <c r="C12551">
        <v>0.204835297505815</v>
      </c>
      <c r="D12551">
        <v>0.26485837712021498</v>
      </c>
      <c r="E12551">
        <v>5.7128320359313696</v>
      </c>
      <c r="F12551">
        <v>10.2380220912274</v>
      </c>
      <c r="G12551">
        <v>17.217548028916902</v>
      </c>
      <c r="H12551">
        <v>-0.32737993809419003</v>
      </c>
      <c r="I12551">
        <v>0.31754318943771198</v>
      </c>
      <c r="J12551">
        <v>-1.70294707796689</v>
      </c>
      <c r="K12551">
        <v>0.73157776175869604</v>
      </c>
      <c r="L12551">
        <v>2.9634777263972398</v>
      </c>
    </row>
    <row r="12553" spans="1:12" x14ac:dyDescent="0.3">
      <c r="A12553">
        <v>6276</v>
      </c>
      <c r="B12553">
        <v>0.20210976082213</v>
      </c>
      <c r="C12553">
        <v>0.20551486912879899</v>
      </c>
      <c r="D12553">
        <v>0.26477950148032597</v>
      </c>
      <c r="E12553">
        <v>5.5361668041197003</v>
      </c>
      <c r="F12553">
        <v>9.6474761069515704</v>
      </c>
      <c r="G12553">
        <v>17.106640282400601</v>
      </c>
      <c r="H12553">
        <v>-0.338463924652675</v>
      </c>
      <c r="I12553">
        <v>0.28773036373979399</v>
      </c>
      <c r="J12553">
        <v>-1.69253446589242</v>
      </c>
      <c r="K12553">
        <v>0.72551954494153004</v>
      </c>
      <c r="L12553">
        <v>2.9556405094036</v>
      </c>
    </row>
    <row r="12555" spans="1:12" x14ac:dyDescent="0.3">
      <c r="A12555">
        <v>6277</v>
      </c>
      <c r="B12555">
        <v>0.20268339101109301</v>
      </c>
      <c r="C12555">
        <v>0.20597239469144599</v>
      </c>
      <c r="D12555">
        <v>0.26478639516259</v>
      </c>
      <c r="E12555">
        <v>5.3156204974324801</v>
      </c>
      <c r="F12555">
        <v>9.0836687879006099</v>
      </c>
      <c r="G12555">
        <v>16.717515442305402</v>
      </c>
      <c r="H12555">
        <v>-0.34995162494451998</v>
      </c>
      <c r="I12555">
        <v>0.234972466220258</v>
      </c>
      <c r="J12555">
        <v>-1.6715492680711399</v>
      </c>
      <c r="K12555">
        <v>0.72537530168397801</v>
      </c>
      <c r="L12555">
        <v>2.9662664293765699</v>
      </c>
    </row>
    <row r="12557" spans="1:12" x14ac:dyDescent="0.3">
      <c r="A12557">
        <v>6278</v>
      </c>
      <c r="B12557">
        <v>0.203536846811052</v>
      </c>
      <c r="C12557">
        <v>0.20665707369863101</v>
      </c>
      <c r="D12557">
        <v>0.26487262231416497</v>
      </c>
      <c r="E12557">
        <v>5.46484258763493</v>
      </c>
      <c r="F12557">
        <v>9.0219358861050196</v>
      </c>
      <c r="G12557">
        <v>16.332429795472802</v>
      </c>
      <c r="H12557">
        <v>-0.35819663248956701</v>
      </c>
      <c r="I12557">
        <v>0.206102685341297</v>
      </c>
      <c r="J12557">
        <v>-1.6731538464837701</v>
      </c>
      <c r="K12557">
        <v>0.73677051903055302</v>
      </c>
      <c r="L12557">
        <v>2.9637181318264898</v>
      </c>
    </row>
    <row r="12559" spans="1:12" x14ac:dyDescent="0.3">
      <c r="A12559">
        <v>6279</v>
      </c>
      <c r="B12559">
        <v>0.204118561480089</v>
      </c>
      <c r="C12559">
        <v>0.207095743695551</v>
      </c>
      <c r="D12559">
        <v>0.26497553714567601</v>
      </c>
      <c r="E12559">
        <v>5.8235977433294099</v>
      </c>
      <c r="F12559">
        <v>9.4624983076892395</v>
      </c>
      <c r="G12559">
        <v>16.294787888290902</v>
      </c>
      <c r="H12559">
        <v>-0.36100360272521498</v>
      </c>
      <c r="I12559">
        <v>0.22324501307157599</v>
      </c>
      <c r="J12559">
        <v>-1.7108499115052</v>
      </c>
      <c r="K12559">
        <v>0.73008724809733005</v>
      </c>
      <c r="L12559">
        <v>2.96585774014684</v>
      </c>
    </row>
    <row r="12561" spans="1:12" x14ac:dyDescent="0.3">
      <c r="A12561">
        <v>6280</v>
      </c>
      <c r="B12561">
        <v>0.20493331061379599</v>
      </c>
      <c r="C12561">
        <v>0.20777252933579299</v>
      </c>
      <c r="D12561">
        <v>0.26509472552041702</v>
      </c>
      <c r="E12561">
        <v>5.8788445915104504</v>
      </c>
      <c r="F12561">
        <v>9.8791540531678201</v>
      </c>
      <c r="G12561">
        <v>16.561394669873501</v>
      </c>
      <c r="H12561">
        <v>-0.34900644120881702</v>
      </c>
      <c r="I12561">
        <v>0.247633853213617</v>
      </c>
      <c r="J12561">
        <v>-1.7246913669558199</v>
      </c>
      <c r="K12561">
        <v>0.73314039704883804</v>
      </c>
      <c r="L12561">
        <v>2.9574916312088502</v>
      </c>
    </row>
    <row r="12563" spans="1:12" x14ac:dyDescent="0.3">
      <c r="A12563">
        <v>6281</v>
      </c>
      <c r="B12563">
        <v>0.205488887105923</v>
      </c>
      <c r="C12563">
        <v>0.20821705336006599</v>
      </c>
      <c r="D12563">
        <v>0.26513901240607302</v>
      </c>
      <c r="E12563">
        <v>5.6695463074528103</v>
      </c>
      <c r="F12563">
        <v>10.1516928706131</v>
      </c>
      <c r="G12563">
        <v>16.8696395198636</v>
      </c>
      <c r="H12563">
        <v>-0.34011695276566101</v>
      </c>
      <c r="I12563">
        <v>0.24638123829224901</v>
      </c>
      <c r="J12563">
        <v>-1.7289627145222</v>
      </c>
      <c r="K12563">
        <v>0.75126696641448698</v>
      </c>
      <c r="L12563">
        <v>2.9548471714870699</v>
      </c>
    </row>
    <row r="12565" spans="1:12" x14ac:dyDescent="0.3">
      <c r="A12565">
        <v>6282</v>
      </c>
      <c r="B12565">
        <v>0.20635243566097999</v>
      </c>
      <c r="C12565">
        <v>0.20885892449287999</v>
      </c>
      <c r="D12565">
        <v>0.26510094782496102</v>
      </c>
      <c r="E12565">
        <v>5.5083651837735896</v>
      </c>
      <c r="F12565">
        <v>10.495530961338</v>
      </c>
      <c r="G12565">
        <v>17.157771173714099</v>
      </c>
      <c r="H12565">
        <v>-0.34630221256121602</v>
      </c>
      <c r="I12565">
        <v>0.22950202213394399</v>
      </c>
      <c r="J12565">
        <v>-1.7633624963424099</v>
      </c>
      <c r="K12565">
        <v>0.73979962743913597</v>
      </c>
      <c r="L12565">
        <v>2.9531643334823001</v>
      </c>
    </row>
    <row r="12567" spans="1:12" x14ac:dyDescent="0.3">
      <c r="A12567">
        <v>6283</v>
      </c>
      <c r="B12567">
        <v>0.20721277948883199</v>
      </c>
      <c r="C12567">
        <v>0.20947837437632699</v>
      </c>
      <c r="D12567">
        <v>0.26505667070201999</v>
      </c>
      <c r="E12567">
        <v>5.2049329881975996</v>
      </c>
      <c r="F12567">
        <v>10.580717662099699</v>
      </c>
      <c r="G12567">
        <v>17.8028428293361</v>
      </c>
      <c r="H12567">
        <v>-0.37607472484122101</v>
      </c>
      <c r="I12567">
        <v>0.211388053367221</v>
      </c>
      <c r="J12567">
        <v>-1.8544271573636399</v>
      </c>
      <c r="K12567">
        <v>0.73999195178253796</v>
      </c>
      <c r="L12567">
        <v>2.9725650516229898</v>
      </c>
    </row>
    <row r="12569" spans="1:12" x14ac:dyDescent="0.3">
      <c r="A12569">
        <v>6284</v>
      </c>
      <c r="B12569">
        <v>0.20775927552398499</v>
      </c>
      <c r="C12569">
        <v>0.209893943965896</v>
      </c>
      <c r="D12569">
        <v>0.26498913495735699</v>
      </c>
      <c r="E12569">
        <v>5.4328798033648003</v>
      </c>
      <c r="F12569">
        <v>10.296116887553</v>
      </c>
      <c r="G12569">
        <v>18.032484915832601</v>
      </c>
      <c r="H12569">
        <v>-0.37557460197183001</v>
      </c>
      <c r="I12569">
        <v>0.220054494040303</v>
      </c>
      <c r="J12569">
        <v>-1.8713715484309501</v>
      </c>
      <c r="K12569">
        <v>0.75448839916647203</v>
      </c>
      <c r="L12569">
        <v>2.9582849691253799</v>
      </c>
    </row>
    <row r="12571" spans="1:12" x14ac:dyDescent="0.3">
      <c r="A12571">
        <v>6285</v>
      </c>
      <c r="B12571">
        <v>0.20863143804909801</v>
      </c>
      <c r="C12571">
        <v>0.21052485308715299</v>
      </c>
      <c r="D12571">
        <v>0.26497185349020402</v>
      </c>
      <c r="E12571">
        <v>6.1385800107317596</v>
      </c>
      <c r="F12571">
        <v>9.6636623357159301</v>
      </c>
      <c r="G12571">
        <v>18.0176033195063</v>
      </c>
      <c r="H12571">
        <v>-0.386945522716305</v>
      </c>
      <c r="I12571">
        <v>0.231383378303714</v>
      </c>
      <c r="J12571">
        <v>-1.84612716455853</v>
      </c>
      <c r="K12571">
        <v>0.75857529146376701</v>
      </c>
      <c r="L12571">
        <v>2.9477552113241199</v>
      </c>
    </row>
    <row r="12573" spans="1:12" x14ac:dyDescent="0.3">
      <c r="A12573">
        <v>6286</v>
      </c>
      <c r="B12573">
        <v>0.20921586012998</v>
      </c>
      <c r="C12573">
        <v>0.21095287234877</v>
      </c>
      <c r="D12573">
        <v>0.26496791907162098</v>
      </c>
      <c r="E12573">
        <v>6.3104185177630203</v>
      </c>
      <c r="F12573">
        <v>9.4864002001989007</v>
      </c>
      <c r="G12573">
        <v>17.900638992136798</v>
      </c>
      <c r="H12573">
        <v>-0.37637745582754101</v>
      </c>
      <c r="I12573">
        <v>0.224117457667555</v>
      </c>
      <c r="J12573">
        <v>-1.8245330185776201</v>
      </c>
      <c r="K12573">
        <v>0.76744625180318904</v>
      </c>
      <c r="L12573">
        <v>2.96494419951568</v>
      </c>
    </row>
    <row r="12575" spans="1:12" x14ac:dyDescent="0.3">
      <c r="A12575">
        <v>6287</v>
      </c>
      <c r="B12575">
        <v>0.21006869486938301</v>
      </c>
      <c r="C12575">
        <v>0.211587555005219</v>
      </c>
      <c r="D12575">
        <v>0.26505119304393399</v>
      </c>
      <c r="E12575">
        <v>7.5637230835725298</v>
      </c>
      <c r="F12575">
        <v>9.9072898376956697</v>
      </c>
      <c r="G12575">
        <v>17.858627684282801</v>
      </c>
      <c r="H12575">
        <v>-0.35075315603238899</v>
      </c>
      <c r="I12575">
        <v>0.26092078892114501</v>
      </c>
      <c r="J12575">
        <v>-1.82938774197798</v>
      </c>
      <c r="K12575">
        <v>0.75458456133817298</v>
      </c>
      <c r="L12575">
        <v>2.9702812000450902</v>
      </c>
    </row>
    <row r="12577" spans="1:12" x14ac:dyDescent="0.3">
      <c r="A12577">
        <v>6288</v>
      </c>
      <c r="B12577">
        <v>0.21063429269876799</v>
      </c>
      <c r="C12577">
        <v>0.212000110896782</v>
      </c>
      <c r="D12577">
        <v>0.26510231921612498</v>
      </c>
      <c r="E12577">
        <v>7.7218816744421304</v>
      </c>
      <c r="F12577">
        <v>10.157593275202499</v>
      </c>
      <c r="G12577">
        <v>17.9902253056181</v>
      </c>
      <c r="H12577">
        <v>-0.351146668534986</v>
      </c>
      <c r="I12577">
        <v>0.27250580504032401</v>
      </c>
      <c r="J12577">
        <v>-1.83028169538126</v>
      </c>
      <c r="K12577">
        <v>0.76487391371018598</v>
      </c>
      <c r="L12577">
        <v>2.93986991324463</v>
      </c>
    </row>
    <row r="12579" spans="1:12" x14ac:dyDescent="0.3">
      <c r="A12579">
        <v>6289</v>
      </c>
      <c r="B12579">
        <v>0.21151871188504701</v>
      </c>
      <c r="C12579">
        <v>0.212625617446417</v>
      </c>
      <c r="D12579">
        <v>0.26515944631105098</v>
      </c>
      <c r="E12579">
        <v>7.3964001263681096</v>
      </c>
      <c r="F12579">
        <v>10.346258039536901</v>
      </c>
      <c r="G12579">
        <v>18.2472136614943</v>
      </c>
      <c r="H12579">
        <v>-0.34683322365489899</v>
      </c>
      <c r="I12579">
        <v>0.27838553369830099</v>
      </c>
      <c r="J12579">
        <v>-1.82641566045632</v>
      </c>
      <c r="K12579">
        <v>0.764104616336578</v>
      </c>
      <c r="L12579">
        <v>2.9502073467024901</v>
      </c>
    </row>
    <row r="12581" spans="1:12" x14ac:dyDescent="0.3">
      <c r="A12581">
        <v>6290</v>
      </c>
      <c r="B12581">
        <v>0.21240291315346799</v>
      </c>
      <c r="C12581">
        <v>0.21325046690232999</v>
      </c>
      <c r="D12581">
        <v>0.26512454908241001</v>
      </c>
      <c r="E12581">
        <v>7.2168024558339701</v>
      </c>
      <c r="F12581">
        <v>10.2958030760211</v>
      </c>
      <c r="G12581">
        <v>18.437452042170602</v>
      </c>
      <c r="H12581">
        <v>-0.350132759866842</v>
      </c>
      <c r="I12581">
        <v>0.27767857274379398</v>
      </c>
      <c r="J12581">
        <v>-1.84157132716223</v>
      </c>
      <c r="K12581">
        <v>0.78910678097885201</v>
      </c>
      <c r="L12581">
        <v>2.9378264670959799</v>
      </c>
    </row>
    <row r="12583" spans="1:12" x14ac:dyDescent="0.3">
      <c r="A12583">
        <v>6291</v>
      </c>
      <c r="B12583">
        <v>0.21298818914691001</v>
      </c>
      <c r="C12583">
        <v>0.21364758036228701</v>
      </c>
      <c r="D12583">
        <v>0.26503332718650502</v>
      </c>
      <c r="E12583">
        <v>7.2196998798983296</v>
      </c>
      <c r="F12583">
        <v>10.634150835749599</v>
      </c>
      <c r="G12583">
        <v>18.812556263288499</v>
      </c>
      <c r="H12583">
        <v>-0.36915217303071102</v>
      </c>
      <c r="I12583">
        <v>0.275459635413981</v>
      </c>
      <c r="J12583">
        <v>-1.8964877977207799</v>
      </c>
      <c r="K12583">
        <v>0.75602699391368899</v>
      </c>
      <c r="L12583">
        <v>2.9570348608932702</v>
      </c>
    </row>
    <row r="12585" spans="1:12" x14ac:dyDescent="0.3">
      <c r="A12585">
        <v>6292</v>
      </c>
      <c r="B12585">
        <v>0.21387227133467299</v>
      </c>
      <c r="C12585">
        <v>0.214226329095285</v>
      </c>
      <c r="D12585">
        <v>0.26489784315016202</v>
      </c>
      <c r="E12585">
        <v>7.3382151737871801</v>
      </c>
      <c r="F12585">
        <v>10.790782095078301</v>
      </c>
      <c r="G12585">
        <v>18.812107377638601</v>
      </c>
      <c r="H12585">
        <v>-0.38798901733896102</v>
      </c>
      <c r="I12585">
        <v>0.249366628732967</v>
      </c>
      <c r="J12585">
        <v>-1.94689691994292</v>
      </c>
      <c r="K12585">
        <v>0.774586293051993</v>
      </c>
      <c r="L12585">
        <v>2.9381149536110902</v>
      </c>
    </row>
    <row r="12587" spans="1:12" x14ac:dyDescent="0.3">
      <c r="A12587">
        <v>6293</v>
      </c>
      <c r="B12587">
        <v>0.21446792196797401</v>
      </c>
      <c r="C12587">
        <v>0.21460891846010299</v>
      </c>
      <c r="D12587">
        <v>0.26486922552529502</v>
      </c>
      <c r="E12587">
        <v>7.4795213457919703</v>
      </c>
      <c r="F12587">
        <v>10.6583486602488</v>
      </c>
      <c r="G12587">
        <v>18.556744854892202</v>
      </c>
      <c r="H12587">
        <v>-0.39830688834148997</v>
      </c>
      <c r="I12587">
        <v>0.21013584484304401</v>
      </c>
      <c r="J12587">
        <v>-1.9635681723967799</v>
      </c>
      <c r="K12587">
        <v>0.78355341556311597</v>
      </c>
      <c r="L12587">
        <v>2.9578041582668799</v>
      </c>
    </row>
    <row r="12589" spans="1:12" x14ac:dyDescent="0.3">
      <c r="A12589">
        <v>6294</v>
      </c>
      <c r="B12589">
        <v>0.21534413866173699</v>
      </c>
      <c r="C12589">
        <v>0.215201448702799</v>
      </c>
      <c r="D12589">
        <v>0.26490246899029202</v>
      </c>
      <c r="E12589">
        <v>7.6899788847855097</v>
      </c>
      <c r="F12589">
        <v>10.586356240951501</v>
      </c>
      <c r="G12589">
        <v>18.271082324189798</v>
      </c>
      <c r="H12589">
        <v>-0.40753261173338201</v>
      </c>
      <c r="I12589">
        <v>0.194198502304923</v>
      </c>
      <c r="J12589">
        <v>-1.9809094960804801</v>
      </c>
      <c r="K12589">
        <v>0.76121975118554597</v>
      </c>
      <c r="L12589">
        <v>2.9360955480053601</v>
      </c>
    </row>
    <row r="12591" spans="1:12" x14ac:dyDescent="0.3">
      <c r="A12591">
        <v>6295</v>
      </c>
      <c r="B12591">
        <v>0.21593580338367399</v>
      </c>
      <c r="C12591">
        <v>0.21559831762485299</v>
      </c>
      <c r="D12591">
        <v>0.26495848613005701</v>
      </c>
      <c r="E12591">
        <v>7.9034116195693302</v>
      </c>
      <c r="F12591">
        <v>10.440092060801099</v>
      </c>
      <c r="G12591">
        <v>18.224890759872199</v>
      </c>
      <c r="H12591">
        <v>-0.40628692167788699</v>
      </c>
      <c r="I12591">
        <v>0.212487350587024</v>
      </c>
      <c r="J12591">
        <v>-1.99175192223772</v>
      </c>
      <c r="K12591">
        <v>0.77360063079205699</v>
      </c>
      <c r="L12591">
        <v>2.9325856287382699</v>
      </c>
    </row>
    <row r="12593" spans="1:12" x14ac:dyDescent="0.3">
      <c r="A12593">
        <v>6296</v>
      </c>
      <c r="B12593">
        <v>0.21683035815322599</v>
      </c>
      <c r="C12593">
        <v>0.21617165749039499</v>
      </c>
      <c r="D12593">
        <v>0.265048510292967</v>
      </c>
      <c r="E12593">
        <v>7.8307639445957697</v>
      </c>
      <c r="F12593">
        <v>10.4766443096788</v>
      </c>
      <c r="G12593">
        <v>18.246173488416598</v>
      </c>
      <c r="H12593">
        <v>-0.40131676229170399</v>
      </c>
      <c r="I12593">
        <v>0.23747506955329201</v>
      </c>
      <c r="J12593">
        <v>-2.0156097186995199</v>
      </c>
      <c r="K12593">
        <v>0.81526289168153898</v>
      </c>
      <c r="L12593">
        <v>2.9791762009274398</v>
      </c>
    </row>
    <row r="12595" spans="1:12" x14ac:dyDescent="0.3">
      <c r="A12595">
        <v>6297</v>
      </c>
      <c r="B12595">
        <v>0.21734149662740301</v>
      </c>
      <c r="C12595">
        <v>0.21646628168753501</v>
      </c>
      <c r="D12595">
        <v>0.26501751631138798</v>
      </c>
      <c r="E12595">
        <v>7.4666072622763302</v>
      </c>
      <c r="F12595">
        <v>10.814065799422201</v>
      </c>
      <c r="G12595">
        <v>18.205306559293</v>
      </c>
      <c r="H12595">
        <v>-0.40855105540600001</v>
      </c>
      <c r="I12595">
        <v>0.25028210892359798</v>
      </c>
      <c r="J12595">
        <v>-2.0564789430311698</v>
      </c>
      <c r="K12595">
        <v>0.77256688744627</v>
      </c>
      <c r="L12595">
        <v>2.9688628080125001</v>
      </c>
    </row>
    <row r="12597" spans="1:12" x14ac:dyDescent="0.3">
      <c r="A12597">
        <v>6298</v>
      </c>
      <c r="B12597">
        <v>0.218154057100093</v>
      </c>
      <c r="C12597">
        <v>0.21699129438714801</v>
      </c>
      <c r="D12597">
        <v>0.264911719962865</v>
      </c>
      <c r="E12597">
        <v>7.6658638389672697</v>
      </c>
      <c r="F12597">
        <v>11.594555164018001</v>
      </c>
      <c r="G12597">
        <v>18.184942098172701</v>
      </c>
      <c r="H12597">
        <v>-0.43623511986663199</v>
      </c>
      <c r="I12597">
        <v>0.262878787060143</v>
      </c>
      <c r="J12597">
        <v>-2.1142504303280201</v>
      </c>
      <c r="K12597">
        <v>0.77821641503370698</v>
      </c>
      <c r="L12597">
        <v>2.9504477521317498</v>
      </c>
    </row>
    <row r="12599" spans="1:12" x14ac:dyDescent="0.3">
      <c r="A12599">
        <v>6299</v>
      </c>
      <c r="B12599">
        <v>0.21906438549986301</v>
      </c>
      <c r="C12599">
        <v>0.21752684169181</v>
      </c>
      <c r="D12599">
        <v>0.26488407218506199</v>
      </c>
      <c r="E12599">
        <v>7.4752709799413601</v>
      </c>
      <c r="F12599">
        <v>11.475384333768501</v>
      </c>
      <c r="G12599">
        <v>17.914786467513601</v>
      </c>
      <c r="H12599">
        <v>-0.45247696386820602</v>
      </c>
      <c r="I12599">
        <v>0.244597066495962</v>
      </c>
      <c r="J12599">
        <v>-2.1445401418453698</v>
      </c>
      <c r="K12599">
        <v>0.784154429136248</v>
      </c>
      <c r="L12599">
        <v>2.9256379118328701</v>
      </c>
    </row>
    <row r="12601" spans="1:12" x14ac:dyDescent="0.3">
      <c r="A12601">
        <v>6300</v>
      </c>
      <c r="B12601">
        <v>0.219670481894748</v>
      </c>
      <c r="C12601">
        <v>0.21791323999818299</v>
      </c>
      <c r="D12601">
        <v>0.264874765054048</v>
      </c>
      <c r="E12601">
        <v>6.4712927397599502</v>
      </c>
      <c r="F12601">
        <v>10.8945596649372</v>
      </c>
      <c r="G12601">
        <v>18.006642184771501</v>
      </c>
      <c r="H12601">
        <v>-0.46810361648700899</v>
      </c>
      <c r="I12601">
        <v>0.23608293034674599</v>
      </c>
      <c r="J12601">
        <v>-2.14477756696866</v>
      </c>
      <c r="K12601">
        <v>0.79533328159649497</v>
      </c>
      <c r="L12601">
        <v>2.9466253058066298</v>
      </c>
    </row>
    <row r="12603" spans="1:12" x14ac:dyDescent="0.3">
      <c r="A12603">
        <v>6301</v>
      </c>
      <c r="B12603">
        <v>0.22062903633757899</v>
      </c>
      <c r="C12603">
        <v>0.21850413745949501</v>
      </c>
      <c r="D12603">
        <v>0.264896629028957</v>
      </c>
      <c r="E12603">
        <v>6.5997318613227502</v>
      </c>
      <c r="F12603">
        <v>10.0703445544535</v>
      </c>
      <c r="G12603">
        <v>18.052701364379701</v>
      </c>
      <c r="H12603">
        <v>-0.45396447947359903</v>
      </c>
      <c r="I12603">
        <v>0.27103625897551598</v>
      </c>
      <c r="J12603">
        <v>-2.1294793304150899</v>
      </c>
      <c r="K12603">
        <v>0.79050113246851705</v>
      </c>
      <c r="L12603">
        <v>2.95465484714367</v>
      </c>
    </row>
    <row r="12605" spans="1:12" x14ac:dyDescent="0.3">
      <c r="A12605">
        <v>6302</v>
      </c>
      <c r="B12605">
        <v>0.22123260938042899</v>
      </c>
      <c r="C12605">
        <v>0.218872249225119</v>
      </c>
      <c r="D12605">
        <v>0.26492158860230902</v>
      </c>
      <c r="E12605">
        <v>6.8417377948256499</v>
      </c>
      <c r="F12605">
        <v>10.6794428716429</v>
      </c>
      <c r="G12605">
        <v>17.8689599828318</v>
      </c>
      <c r="H12605">
        <v>-0.44597260724183502</v>
      </c>
      <c r="I12605">
        <v>0.27628541310103399</v>
      </c>
      <c r="J12605">
        <v>-2.1037631939554799</v>
      </c>
      <c r="K12605">
        <v>0.79429953825070898</v>
      </c>
      <c r="L12605">
        <v>2.9427547783956598</v>
      </c>
    </row>
    <row r="12607" spans="1:12" x14ac:dyDescent="0.3">
      <c r="A12607">
        <v>6303</v>
      </c>
      <c r="B12607">
        <v>0.222037744162597</v>
      </c>
      <c r="C12607">
        <v>0.219409188988099</v>
      </c>
      <c r="D12607">
        <v>0.26488351436986801</v>
      </c>
      <c r="E12607">
        <v>7.5491876826242397</v>
      </c>
      <c r="F12607">
        <v>11.4754858401396</v>
      </c>
      <c r="G12607">
        <v>17.913357105331102</v>
      </c>
      <c r="H12607">
        <v>-0.43689533825015497</v>
      </c>
      <c r="I12607">
        <v>0.307948839310145</v>
      </c>
      <c r="J12607">
        <v>-2.0945759905560899</v>
      </c>
      <c r="K12607">
        <v>0.79605449788425298</v>
      </c>
      <c r="L12607">
        <v>2.9635017669401602</v>
      </c>
    </row>
    <row r="12609" spans="1:12" x14ac:dyDescent="0.3">
      <c r="A12609">
        <v>6304</v>
      </c>
      <c r="B12609">
        <v>0.222637999446127</v>
      </c>
      <c r="C12609">
        <v>0.219803593052708</v>
      </c>
      <c r="D12609">
        <v>0.26490340885483898</v>
      </c>
      <c r="E12609">
        <v>7.8530245973883801</v>
      </c>
      <c r="F12609">
        <v>12.2215027589648</v>
      </c>
      <c r="G12609">
        <v>17.718964604254001</v>
      </c>
      <c r="H12609">
        <v>-0.42858589119533802</v>
      </c>
      <c r="I12609">
        <v>0.319057675944312</v>
      </c>
      <c r="J12609">
        <v>-2.1098168765476499</v>
      </c>
      <c r="K12609">
        <v>0.80783436391763197</v>
      </c>
      <c r="L12609">
        <v>2.9475869275236399</v>
      </c>
    </row>
    <row r="12611" spans="1:12" x14ac:dyDescent="0.3">
      <c r="A12611">
        <v>6305</v>
      </c>
      <c r="B12611">
        <v>0.22355448843341999</v>
      </c>
      <c r="C12611">
        <v>0.22038007693876899</v>
      </c>
      <c r="D12611">
        <v>0.26492022148620697</v>
      </c>
      <c r="E12611">
        <v>7.1849631318178897</v>
      </c>
      <c r="F12611">
        <v>12.0950726852233</v>
      </c>
      <c r="G12611">
        <v>17.5117172111819</v>
      </c>
      <c r="H12611">
        <v>-0.42946078258329901</v>
      </c>
      <c r="I12611">
        <v>0.31428067708980501</v>
      </c>
      <c r="J12611">
        <v>-2.11504177916924</v>
      </c>
      <c r="K12611">
        <v>0.77528346879682497</v>
      </c>
      <c r="L12611">
        <v>2.91866615438455</v>
      </c>
    </row>
    <row r="12613" spans="1:12" x14ac:dyDescent="0.3">
      <c r="A12613">
        <v>6306</v>
      </c>
      <c r="B12613">
        <v>0.22415074665171</v>
      </c>
      <c r="C12613">
        <v>0.22075135675389301</v>
      </c>
      <c r="D12613">
        <v>0.26493142178908002</v>
      </c>
      <c r="E12613">
        <v>6.4598286199554504</v>
      </c>
      <c r="F12613">
        <v>11.8579524407787</v>
      </c>
      <c r="G12613">
        <v>17.702451217466098</v>
      </c>
      <c r="H12613">
        <v>-0.45724699251026002</v>
      </c>
      <c r="I12613">
        <v>0.33561259396675502</v>
      </c>
      <c r="J12613">
        <v>-2.14476287382189</v>
      </c>
      <c r="K12613">
        <v>0.80442060682224503</v>
      </c>
      <c r="L12613">
        <v>2.9367927237501998</v>
      </c>
    </row>
    <row r="12615" spans="1:12" x14ac:dyDescent="0.3">
      <c r="A12615">
        <v>6307</v>
      </c>
      <c r="B12615">
        <v>0.22504751571613199</v>
      </c>
      <c r="C12615">
        <v>0.221291299196714</v>
      </c>
      <c r="D12615">
        <v>0.26491340724622098</v>
      </c>
      <c r="E12615">
        <v>6.3530957750452304</v>
      </c>
      <c r="F12615">
        <v>11.645158495494201</v>
      </c>
      <c r="G12615">
        <v>17.928770228741499</v>
      </c>
      <c r="H12615">
        <v>-0.46803151177455499</v>
      </c>
      <c r="I12615">
        <v>0.37520729278712101</v>
      </c>
      <c r="J12615">
        <v>-2.19133316752366</v>
      </c>
      <c r="K12615">
        <v>0.81050286418233597</v>
      </c>
      <c r="L12615">
        <v>2.9361676696341399</v>
      </c>
    </row>
    <row r="12617" spans="1:12" x14ac:dyDescent="0.3">
      <c r="A12617">
        <v>6308</v>
      </c>
      <c r="B12617">
        <v>0.22563018363870199</v>
      </c>
      <c r="C12617">
        <v>0.22165157191703699</v>
      </c>
      <c r="D12617">
        <v>0.26487117168075602</v>
      </c>
      <c r="E12617">
        <v>6.2085636628068901</v>
      </c>
      <c r="F12617">
        <v>11.6572782797363</v>
      </c>
      <c r="G12617">
        <v>17.717476939111201</v>
      </c>
      <c r="H12617">
        <v>-0.45837217157349203</v>
      </c>
      <c r="I12617">
        <v>0.38628852027240101</v>
      </c>
      <c r="J12617">
        <v>-2.17755205345013</v>
      </c>
      <c r="K12617">
        <v>0.81394066182064895</v>
      </c>
      <c r="L12617">
        <v>2.93895637261347</v>
      </c>
    </row>
    <row r="12619" spans="1:12" x14ac:dyDescent="0.3">
      <c r="A12619">
        <v>6309</v>
      </c>
      <c r="B12619">
        <v>0.226479033217934</v>
      </c>
      <c r="C12619">
        <v>0.22217787648152201</v>
      </c>
      <c r="D12619">
        <v>0.26484444267768498</v>
      </c>
      <c r="E12619">
        <v>6.0938272833536198</v>
      </c>
      <c r="F12619">
        <v>11.976470325908</v>
      </c>
      <c r="G12619">
        <v>17.500581491686699</v>
      </c>
      <c r="H12619">
        <v>-0.44167968510890698</v>
      </c>
      <c r="I12619">
        <v>0.37775253616020699</v>
      </c>
      <c r="J12619">
        <v>-2.1349758459303798</v>
      </c>
      <c r="K12619">
        <v>0.79066941626899401</v>
      </c>
      <c r="L12619">
        <v>2.9317922908217402</v>
      </c>
    </row>
    <row r="12621" spans="1:12" x14ac:dyDescent="0.3">
      <c r="A12621">
        <v>6310</v>
      </c>
      <c r="B12621">
        <v>0.22733025504309801</v>
      </c>
      <c r="C12621">
        <v>0.22268014522356999</v>
      </c>
      <c r="D12621">
        <v>0.264834820116367</v>
      </c>
      <c r="E12621">
        <v>6.3923948396891097</v>
      </c>
      <c r="F12621">
        <v>12.5747384353612</v>
      </c>
      <c r="G12621">
        <v>17.101631998947202</v>
      </c>
      <c r="H12621">
        <v>-0.42035319706824897</v>
      </c>
      <c r="I12621">
        <v>0.36733584523867402</v>
      </c>
      <c r="J12621">
        <v>-2.1316255299769402</v>
      </c>
      <c r="K12621">
        <v>0.80194443090094303</v>
      </c>
      <c r="L12621">
        <v>2.9496544142152099</v>
      </c>
    </row>
    <row r="12623" spans="1:12" x14ac:dyDescent="0.3">
      <c r="A12623">
        <v>6311</v>
      </c>
      <c r="B12623">
        <v>0.22788386289885401</v>
      </c>
      <c r="C12623">
        <v>0.22302011268833599</v>
      </c>
      <c r="D12623">
        <v>0.26486790616920802</v>
      </c>
      <c r="E12623">
        <v>6.34495860293615</v>
      </c>
      <c r="F12623">
        <v>12.6424264622325</v>
      </c>
      <c r="G12623">
        <v>17.011808965010299</v>
      </c>
      <c r="H12623">
        <v>-0.41907187425405501</v>
      </c>
      <c r="I12623">
        <v>0.36956758499209202</v>
      </c>
      <c r="J12623">
        <v>-2.1436966777867701</v>
      </c>
      <c r="K12623">
        <v>0.807137188172799</v>
      </c>
      <c r="L12623">
        <v>2.9513132116770602</v>
      </c>
    </row>
    <row r="12625" spans="1:12" x14ac:dyDescent="0.3">
      <c r="A12625">
        <v>6312</v>
      </c>
      <c r="B12625">
        <v>0.22876080524765399</v>
      </c>
      <c r="C12625">
        <v>0.22351179024317999</v>
      </c>
      <c r="D12625">
        <v>0.2649294323327</v>
      </c>
      <c r="E12625">
        <v>5.8790510060835599</v>
      </c>
      <c r="F12625">
        <v>12.5723930767463</v>
      </c>
      <c r="G12625">
        <v>16.810190710268799</v>
      </c>
      <c r="H12625">
        <v>-0.44274633987908502</v>
      </c>
      <c r="I12625">
        <v>0.38758158239263402</v>
      </c>
      <c r="J12625">
        <v>-2.1586735595477702</v>
      </c>
      <c r="K12625">
        <v>0.81230590490173105</v>
      </c>
      <c r="L12625">
        <v>2.9491495628137798</v>
      </c>
    </row>
    <row r="12627" spans="1:12" x14ac:dyDescent="0.3">
      <c r="A12627">
        <v>6313</v>
      </c>
      <c r="B12627">
        <v>0.229342935535611</v>
      </c>
      <c r="C12627">
        <v>0.22385639961437101</v>
      </c>
      <c r="D12627">
        <v>0.264972882071279</v>
      </c>
      <c r="E12627">
        <v>5.7201069567602101</v>
      </c>
      <c r="F12627">
        <v>12.3301674969219</v>
      </c>
      <c r="G12627">
        <v>16.7475668260304</v>
      </c>
      <c r="H12627">
        <v>-0.44456760125098499</v>
      </c>
      <c r="I12627">
        <v>0.39140002579851801</v>
      </c>
      <c r="J12627">
        <v>-2.15670911258715</v>
      </c>
      <c r="K12627">
        <v>0.80386767433496398</v>
      </c>
      <c r="L12627">
        <v>2.9307585474759499</v>
      </c>
    </row>
    <row r="12629" spans="1:12" x14ac:dyDescent="0.3">
      <c r="A12629">
        <v>6314</v>
      </c>
      <c r="B12629">
        <v>0.23022514131108399</v>
      </c>
      <c r="C12629">
        <v>0.22436675085379701</v>
      </c>
      <c r="D12629">
        <v>0.26502669836867798</v>
      </c>
      <c r="E12629">
        <v>5.7692560654559903</v>
      </c>
      <c r="F12629">
        <v>12.0715680824533</v>
      </c>
      <c r="G12629">
        <v>16.670358990030799</v>
      </c>
      <c r="H12629">
        <v>-0.42638756686750201</v>
      </c>
      <c r="I12629">
        <v>0.38880916182375402</v>
      </c>
      <c r="J12629">
        <v>-2.13622113534338</v>
      </c>
      <c r="K12629">
        <v>0.81326752661874202</v>
      </c>
      <c r="L12629">
        <v>2.9409517376762699</v>
      </c>
    </row>
    <row r="12631" spans="1:12" x14ac:dyDescent="0.3">
      <c r="A12631">
        <v>6315</v>
      </c>
      <c r="B12631">
        <v>0.23080478845225899</v>
      </c>
      <c r="C12631">
        <v>0.22467721079928499</v>
      </c>
      <c r="D12631">
        <v>0.26506920811361001</v>
      </c>
      <c r="E12631">
        <v>6.1314572293686203</v>
      </c>
      <c r="F12631">
        <v>12.1920431779522</v>
      </c>
      <c r="G12631">
        <v>16.728312447017299</v>
      </c>
      <c r="H12631">
        <v>-0.41395693114994297</v>
      </c>
      <c r="I12631">
        <v>0.39757660623542401</v>
      </c>
      <c r="J12631">
        <v>-2.12929820524807</v>
      </c>
      <c r="K12631">
        <v>0.80470909333734797</v>
      </c>
      <c r="L12631">
        <v>2.9381149536110902</v>
      </c>
    </row>
    <row r="12633" spans="1:12" x14ac:dyDescent="0.3">
      <c r="A12633">
        <v>6316</v>
      </c>
      <c r="B12633">
        <v>0.231618188928851</v>
      </c>
      <c r="C12633">
        <v>0.225128769512802</v>
      </c>
      <c r="D12633">
        <v>0.26500896932397899</v>
      </c>
      <c r="E12633">
        <v>7.0501131405675004</v>
      </c>
      <c r="F12633">
        <v>13.205128309226099</v>
      </c>
      <c r="G12633">
        <v>17.0489986883887</v>
      </c>
      <c r="H12633">
        <v>-0.39631656839282797</v>
      </c>
      <c r="I12633">
        <v>0.41580154175718798</v>
      </c>
      <c r="J12633">
        <v>-2.1545793664643198</v>
      </c>
      <c r="K12633">
        <v>0.80030967398202502</v>
      </c>
      <c r="L12633">
        <v>2.9219837493082301</v>
      </c>
    </row>
    <row r="12635" spans="1:12" x14ac:dyDescent="0.3">
      <c r="A12635">
        <v>6317</v>
      </c>
      <c r="B12635">
        <v>0.23214930858710001</v>
      </c>
      <c r="C12635">
        <v>0.225404302702464</v>
      </c>
      <c r="D12635">
        <v>0.26492239271414503</v>
      </c>
      <c r="E12635">
        <v>7.2500245119848499</v>
      </c>
      <c r="F12635">
        <v>13.336152033446499</v>
      </c>
      <c r="G12635">
        <v>17.058106886789101</v>
      </c>
      <c r="H12635">
        <v>-0.39828908908840099</v>
      </c>
      <c r="I12635">
        <v>0.42107217640153199</v>
      </c>
      <c r="J12635">
        <v>-2.1606047928912302</v>
      </c>
      <c r="K12635">
        <v>0.80951720192240095</v>
      </c>
      <c r="L12635">
        <v>2.9270082227796101</v>
      </c>
    </row>
    <row r="12637" spans="1:12" x14ac:dyDescent="0.3">
      <c r="A12637">
        <v>6318</v>
      </c>
      <c r="B12637">
        <v>0.23294154814926801</v>
      </c>
      <c r="C12637">
        <v>0.22584212882286001</v>
      </c>
      <c r="D12637">
        <v>0.26488313708126798</v>
      </c>
      <c r="E12637">
        <v>7.44077971302361</v>
      </c>
      <c r="F12637">
        <v>12.6199353141232</v>
      </c>
      <c r="G12637">
        <v>16.806314926970199</v>
      </c>
      <c r="H12637">
        <v>-0.39711988892274702</v>
      </c>
      <c r="I12637">
        <v>0.39793645526222399</v>
      </c>
      <c r="J12637">
        <v>-2.1131830137809202</v>
      </c>
      <c r="K12637">
        <v>0.81230590490173105</v>
      </c>
      <c r="L12637">
        <v>2.93833131849741</v>
      </c>
    </row>
    <row r="12639" spans="1:12" x14ac:dyDescent="0.3">
      <c r="A12639">
        <v>6319</v>
      </c>
      <c r="B12639">
        <v>0.23347726808227701</v>
      </c>
      <c r="C12639">
        <v>0.226134320695281</v>
      </c>
      <c r="D12639">
        <v>0.264886065439215</v>
      </c>
      <c r="E12639">
        <v>7.3495489085278001</v>
      </c>
      <c r="F12639">
        <v>12.3437229421687</v>
      </c>
      <c r="G12639">
        <v>16.653378098340301</v>
      </c>
      <c r="H12639">
        <v>-0.398686598648406</v>
      </c>
      <c r="I12639">
        <v>0.37927661903396298</v>
      </c>
      <c r="J12639">
        <v>-2.0854311939668499</v>
      </c>
      <c r="K12639">
        <v>0.82754760911634795</v>
      </c>
      <c r="L12639">
        <v>2.94335579196879</v>
      </c>
    </row>
    <row r="12641" spans="1:12" x14ac:dyDescent="0.3">
      <c r="A12641">
        <v>6320</v>
      </c>
      <c r="B12641">
        <v>0.234305818361565</v>
      </c>
      <c r="C12641">
        <v>0.22655216918417001</v>
      </c>
      <c r="D12641">
        <v>0.26498652842381198</v>
      </c>
      <c r="E12641">
        <v>7.2627154374434202</v>
      </c>
      <c r="F12641">
        <v>12.272806434758699</v>
      </c>
      <c r="G12641">
        <v>16.409699038791999</v>
      </c>
      <c r="H12641">
        <v>-0.38796845157689502</v>
      </c>
      <c r="I12641">
        <v>0.32855515535787599</v>
      </c>
      <c r="J12641">
        <v>-2.0172600330603099</v>
      </c>
      <c r="K12641">
        <v>0.80591112048361102</v>
      </c>
      <c r="L12641">
        <v>2.91782473538216</v>
      </c>
    </row>
    <row r="12643" spans="1:12" x14ac:dyDescent="0.3">
      <c r="A12643">
        <v>6321</v>
      </c>
      <c r="B12643">
        <v>0.23512325311439</v>
      </c>
      <c r="C12643">
        <v>0.226975197704985</v>
      </c>
      <c r="D12643">
        <v>0.26507074737946201</v>
      </c>
      <c r="E12643">
        <v>7.6566489439235097</v>
      </c>
      <c r="F12643">
        <v>12.602700785342</v>
      </c>
      <c r="G12643">
        <v>16.5379427769961</v>
      </c>
      <c r="H12643">
        <v>-0.36985924739412901</v>
      </c>
      <c r="I12643">
        <v>0.326158585398372</v>
      </c>
      <c r="J12643">
        <v>-1.9775929299760899</v>
      </c>
      <c r="K12643">
        <v>0.80305029587550503</v>
      </c>
      <c r="L12643">
        <v>2.9227290061389199</v>
      </c>
    </row>
    <row r="12645" spans="1:12" x14ac:dyDescent="0.3">
      <c r="A12645">
        <v>6322</v>
      </c>
      <c r="B12645">
        <v>0.23566218652267901</v>
      </c>
      <c r="C12645">
        <v>0.22725587732456401</v>
      </c>
      <c r="D12645">
        <v>0.26509400045949899</v>
      </c>
      <c r="E12645">
        <v>7.9779003566975701</v>
      </c>
      <c r="F12645">
        <v>12.799353234819</v>
      </c>
      <c r="G12645">
        <v>16.7763365159635</v>
      </c>
      <c r="H12645">
        <v>-0.35040514654153299</v>
      </c>
      <c r="I12645">
        <v>0.33302341120605899</v>
      </c>
      <c r="J12645">
        <v>-1.9427727456122901</v>
      </c>
      <c r="K12645">
        <v>0.79829026837630201</v>
      </c>
      <c r="L12645">
        <v>2.92186354659361</v>
      </c>
    </row>
    <row r="12647" spans="1:12" x14ac:dyDescent="0.3">
      <c r="A12647">
        <v>6323</v>
      </c>
      <c r="B12647">
        <v>0.23648037482466699</v>
      </c>
      <c r="C12647">
        <v>0.22765092042600801</v>
      </c>
      <c r="D12647">
        <v>0.265110084403058</v>
      </c>
      <c r="E12647">
        <v>8.2023904138494395</v>
      </c>
      <c r="F12647">
        <v>12.910889670269199</v>
      </c>
      <c r="G12647">
        <v>16.953604326083099</v>
      </c>
      <c r="H12647">
        <v>-0.33851306767513401</v>
      </c>
      <c r="I12647">
        <v>0.32921805320209901</v>
      </c>
      <c r="J12647">
        <v>-1.9210699801896201</v>
      </c>
      <c r="K12647">
        <v>0.82447041962191503</v>
      </c>
      <c r="L12647">
        <v>2.9371533318940699</v>
      </c>
    </row>
    <row r="12649" spans="1:12" x14ac:dyDescent="0.3">
      <c r="A12649">
        <v>6324</v>
      </c>
      <c r="B12649">
        <v>0.23699684218875</v>
      </c>
      <c r="C12649">
        <v>0.227921320968999</v>
      </c>
      <c r="D12649">
        <v>0.26506356535341702</v>
      </c>
      <c r="E12649">
        <v>8.3294596528954905</v>
      </c>
      <c r="F12649">
        <v>13.0402451871498</v>
      </c>
      <c r="G12649">
        <v>16.882339598123799</v>
      </c>
      <c r="H12649">
        <v>-0.34504275177218302</v>
      </c>
      <c r="I12649">
        <v>0.30420348678254</v>
      </c>
      <c r="J12649">
        <v>-1.9253716174128599</v>
      </c>
      <c r="K12649">
        <v>0.80240120121652303</v>
      </c>
      <c r="L12649">
        <v>2.9308787501905802</v>
      </c>
    </row>
    <row r="12651" spans="1:12" x14ac:dyDescent="0.3">
      <c r="A12651">
        <v>6325</v>
      </c>
      <c r="B12651">
        <v>0.23780686422371999</v>
      </c>
      <c r="C12651">
        <v>0.228273417286494</v>
      </c>
      <c r="D12651">
        <v>0.26508978412141398</v>
      </c>
      <c r="E12651">
        <v>7.7128908336687703</v>
      </c>
      <c r="F12651">
        <v>12.867864014321</v>
      </c>
      <c r="G12651">
        <v>16.870898212022901</v>
      </c>
      <c r="H12651">
        <v>-0.34700436098315801</v>
      </c>
      <c r="I12651">
        <v>0.238472561606591</v>
      </c>
      <c r="J12651">
        <v>-1.92503465030689</v>
      </c>
      <c r="K12651">
        <v>0.79028476758219002</v>
      </c>
      <c r="L12651">
        <v>2.9176804921246098</v>
      </c>
    </row>
    <row r="12653" spans="1:12" x14ac:dyDescent="0.3">
      <c r="A12653">
        <v>6326</v>
      </c>
      <c r="B12653">
        <v>0.238323288748019</v>
      </c>
      <c r="C12653">
        <v>0.22851601073101599</v>
      </c>
      <c r="D12653">
        <v>0.26514592058092301</v>
      </c>
      <c r="E12653">
        <v>7.1477615852575997</v>
      </c>
      <c r="F12653">
        <v>12.746214319915699</v>
      </c>
      <c r="G12653">
        <v>16.840296075753098</v>
      </c>
      <c r="H12653">
        <v>-0.351773340773608</v>
      </c>
      <c r="I12653">
        <v>0.17096657026776399</v>
      </c>
      <c r="J12653">
        <v>-1.9175990638237499</v>
      </c>
      <c r="K12653">
        <v>0.80127129569903499</v>
      </c>
      <c r="L12653">
        <v>2.9334030071977302</v>
      </c>
    </row>
    <row r="12655" spans="1:12" x14ac:dyDescent="0.3">
      <c r="A12655">
        <v>6327</v>
      </c>
      <c r="B12655">
        <v>0.239106909318272</v>
      </c>
      <c r="C12655">
        <v>0.22888574108745399</v>
      </c>
      <c r="D12655">
        <v>0.26512107461395201</v>
      </c>
      <c r="E12655">
        <v>7.5172190236630598</v>
      </c>
      <c r="F12655">
        <v>12.868157134615</v>
      </c>
      <c r="G12655">
        <v>16.957010519933899</v>
      </c>
      <c r="H12655">
        <v>-0.34665377915397599</v>
      </c>
      <c r="I12655">
        <v>0.14885116766397399</v>
      </c>
      <c r="J12655">
        <v>-1.8759131019189299</v>
      </c>
      <c r="K12655">
        <v>0.80317049859013101</v>
      </c>
      <c r="L12655">
        <v>2.9060929504346298</v>
      </c>
    </row>
    <row r="12657" spans="1:12" x14ac:dyDescent="0.3">
      <c r="A12657">
        <v>6328</v>
      </c>
      <c r="B12657">
        <v>0.23962372530215101</v>
      </c>
      <c r="C12657">
        <v>0.229110496472271</v>
      </c>
      <c r="D12657">
        <v>0.26510314808281898</v>
      </c>
      <c r="E12657">
        <v>8.0134520369612492</v>
      </c>
      <c r="F12657">
        <v>13.112628675356101</v>
      </c>
      <c r="G12657">
        <v>17.055108067967002</v>
      </c>
      <c r="H12657">
        <v>-0.332020194588866</v>
      </c>
      <c r="I12657">
        <v>0.14988953172150801</v>
      </c>
      <c r="J12657">
        <v>-1.8420487338539999</v>
      </c>
      <c r="K12657">
        <v>0.80737759360205197</v>
      </c>
      <c r="L12657">
        <v>2.9267197362645101</v>
      </c>
    </row>
    <row r="12659" spans="1:12" x14ac:dyDescent="0.3">
      <c r="A12659">
        <v>6329</v>
      </c>
      <c r="B12659">
        <v>0.24035354517709401</v>
      </c>
      <c r="C12659">
        <v>0.22942766075468499</v>
      </c>
      <c r="D12659">
        <v>0.26499981560347802</v>
      </c>
      <c r="E12659">
        <v>8.51317188849921</v>
      </c>
      <c r="F12659">
        <v>13.5012249557694</v>
      </c>
      <c r="G12659">
        <v>17.153207096748599</v>
      </c>
      <c r="H12659">
        <v>-0.319877263828384</v>
      </c>
      <c r="I12659">
        <v>0.13659132169327201</v>
      </c>
      <c r="J12659">
        <v>-1.83430223748446</v>
      </c>
      <c r="K12659">
        <v>0.80300221478965395</v>
      </c>
      <c r="L12659">
        <v>2.9512410900482799</v>
      </c>
    </row>
    <row r="12661" spans="1:12" x14ac:dyDescent="0.3">
      <c r="A12661">
        <v>6330</v>
      </c>
      <c r="B12661">
        <v>0.24109805163675299</v>
      </c>
      <c r="C12661">
        <v>0.229713616235277</v>
      </c>
      <c r="D12661">
        <v>0.26496207675153399</v>
      </c>
      <c r="E12661">
        <v>8.80077222369842</v>
      </c>
      <c r="F12661">
        <v>13.6424682234583</v>
      </c>
      <c r="G12661">
        <v>16.831419692273101</v>
      </c>
      <c r="H12661">
        <v>-0.32471721951702198</v>
      </c>
      <c r="I12661">
        <v>0.10660737119857799</v>
      </c>
      <c r="J12661">
        <v>-1.83254500793819</v>
      </c>
      <c r="K12661">
        <v>0.80345898510523395</v>
      </c>
      <c r="L12661">
        <v>2.9229934521110899</v>
      </c>
    </row>
    <row r="12663" spans="1:12" x14ac:dyDescent="0.3">
      <c r="A12663">
        <v>6331</v>
      </c>
      <c r="B12663">
        <v>0.24158327582132999</v>
      </c>
      <c r="C12663">
        <v>0.22993508417874001</v>
      </c>
      <c r="D12663">
        <v>0.26497266387956098</v>
      </c>
      <c r="E12663">
        <v>8.3334625420830495</v>
      </c>
      <c r="F12663">
        <v>13.314725144688699</v>
      </c>
      <c r="G12663">
        <v>16.678085415261702</v>
      </c>
      <c r="H12663">
        <v>-0.337546372056933</v>
      </c>
      <c r="I12663">
        <v>5.44977780430249E-2</v>
      </c>
      <c r="J12663">
        <v>-1.7959072513127401</v>
      </c>
      <c r="K12663">
        <v>0.77143698192878296</v>
      </c>
      <c r="L12663">
        <v>2.9185940327557698</v>
      </c>
    </row>
    <row r="12665" spans="1:12" x14ac:dyDescent="0.3">
      <c r="A12665">
        <v>6332</v>
      </c>
      <c r="B12665">
        <v>0.24236795971647801</v>
      </c>
      <c r="C12665">
        <v>0.230257987823587</v>
      </c>
      <c r="D12665">
        <v>0.26508268014085001</v>
      </c>
      <c r="E12665">
        <v>8.0814872464385399</v>
      </c>
      <c r="F12665">
        <v>12.8301495519194</v>
      </c>
      <c r="G12665">
        <v>16.444387631082499</v>
      </c>
      <c r="H12665">
        <v>-0.33915667651561099</v>
      </c>
      <c r="I12665">
        <v>3.7899162737568E-2</v>
      </c>
      <c r="J12665">
        <v>-1.74305576954887</v>
      </c>
      <c r="K12665">
        <v>0.84048142121014002</v>
      </c>
      <c r="L12665">
        <v>2.95929467192824</v>
      </c>
    </row>
    <row r="12667" spans="1:12" x14ac:dyDescent="0.3">
      <c r="A12667">
        <v>6333</v>
      </c>
      <c r="B12667">
        <v>0.242900172738759</v>
      </c>
      <c r="C12667">
        <v>0.23045494603632</v>
      </c>
      <c r="D12667">
        <v>0.26511223422650798</v>
      </c>
      <c r="E12667">
        <v>8.5403720113251893</v>
      </c>
      <c r="F12667">
        <v>12.594328866724</v>
      </c>
      <c r="G12667">
        <v>16.379745365608098</v>
      </c>
      <c r="H12667">
        <v>-0.31960997998434498</v>
      </c>
      <c r="I12667">
        <v>7.3083638634422701E-2</v>
      </c>
      <c r="J12667">
        <v>-1.7010306193561</v>
      </c>
      <c r="K12667">
        <v>0.80254544447407405</v>
      </c>
      <c r="L12667">
        <v>2.9311912772486099</v>
      </c>
    </row>
    <row r="12669" spans="1:12" x14ac:dyDescent="0.3">
      <c r="A12669">
        <v>6334</v>
      </c>
      <c r="B12669">
        <v>0.24362204083678499</v>
      </c>
      <c r="C12669">
        <v>0.230764465027508</v>
      </c>
      <c r="D12669">
        <v>0.26505861770461497</v>
      </c>
      <c r="E12669">
        <v>9.08904010489778</v>
      </c>
      <c r="F12669">
        <v>12.969267633487201</v>
      </c>
      <c r="G12669">
        <v>16.318731804809499</v>
      </c>
      <c r="H12669">
        <v>-0.29598541004048201</v>
      </c>
      <c r="I12669">
        <v>9.5717529638557799E-2</v>
      </c>
      <c r="J12669">
        <v>-1.6860455845650599</v>
      </c>
      <c r="K12669">
        <v>0.80201655252971804</v>
      </c>
      <c r="L12669">
        <v>2.9362397912629099</v>
      </c>
    </row>
    <row r="12671" spans="1:12" x14ac:dyDescent="0.3">
      <c r="A12671">
        <v>6335</v>
      </c>
      <c r="B12671">
        <v>0.24409046130499701</v>
      </c>
      <c r="C12671">
        <v>0.230939168664727</v>
      </c>
      <c r="D12671">
        <v>0.26498307102594698</v>
      </c>
      <c r="E12671">
        <v>9.5339143230428594</v>
      </c>
      <c r="F12671">
        <v>13.6078762636783</v>
      </c>
      <c r="G12671">
        <v>16.388204317942499</v>
      </c>
      <c r="H12671">
        <v>-0.27686191447236802</v>
      </c>
      <c r="I12671">
        <v>9.8597425924790094E-2</v>
      </c>
      <c r="J12671">
        <v>-1.6991725242799101</v>
      </c>
      <c r="K12671">
        <v>0.80393979596373899</v>
      </c>
      <c r="L12671">
        <v>2.9167188704076001</v>
      </c>
    </row>
    <row r="12673" spans="1:12" x14ac:dyDescent="0.3">
      <c r="A12673">
        <v>6336</v>
      </c>
      <c r="B12673">
        <v>0.24477492316045699</v>
      </c>
      <c r="C12673">
        <v>0.23120424999446601</v>
      </c>
      <c r="D12673">
        <v>0.26487802687599898</v>
      </c>
      <c r="E12673">
        <v>9.4880943256282197</v>
      </c>
      <c r="F12673">
        <v>13.836946631099799</v>
      </c>
      <c r="G12673">
        <v>16.187430710299299</v>
      </c>
      <c r="H12673">
        <v>-0.28349646774984899</v>
      </c>
      <c r="I12673">
        <v>8.3079775762030503E-2</v>
      </c>
      <c r="J12673">
        <v>-1.7002906190914</v>
      </c>
      <c r="K12673">
        <v>0.80124725515610995</v>
      </c>
      <c r="L12673">
        <v>2.9411921431055199</v>
      </c>
    </row>
    <row r="12675" spans="1:12" x14ac:dyDescent="0.3">
      <c r="A12675">
        <v>6337</v>
      </c>
      <c r="B12675">
        <v>0.24525641295136399</v>
      </c>
      <c r="C12675">
        <v>0.231373478418719</v>
      </c>
      <c r="D12675">
        <v>0.26485831829288198</v>
      </c>
      <c r="E12675">
        <v>9.0464170726972899</v>
      </c>
      <c r="F12675">
        <v>13.406154095487199</v>
      </c>
      <c r="G12675">
        <v>15.8238092714882</v>
      </c>
      <c r="H12675">
        <v>-0.29363963673190302</v>
      </c>
      <c r="I12675">
        <v>6.28733836646619E-2</v>
      </c>
      <c r="J12675">
        <v>-1.67744643733992</v>
      </c>
      <c r="K12675">
        <v>0.79050113246851705</v>
      </c>
      <c r="L12675">
        <v>2.93164804756419</v>
      </c>
    </row>
    <row r="12677" spans="1:12" x14ac:dyDescent="0.3">
      <c r="A12677">
        <v>6338</v>
      </c>
      <c r="B12677">
        <v>0.24597354517143799</v>
      </c>
      <c r="C12677">
        <v>0.23162722529826599</v>
      </c>
      <c r="D12677">
        <v>0.26486853460333298</v>
      </c>
      <c r="E12677">
        <v>8.9938631509359208</v>
      </c>
      <c r="F12677">
        <v>12.901475491011499</v>
      </c>
      <c r="G12677">
        <v>15.570493678747001</v>
      </c>
      <c r="H12677">
        <v>-0.29582325884640598</v>
      </c>
      <c r="I12677">
        <v>6.9924188067125304E-2</v>
      </c>
      <c r="J12677">
        <v>-1.67548420295647</v>
      </c>
      <c r="K12677">
        <v>0.78482756433815504</v>
      </c>
      <c r="L12677">
        <v>2.9215029384497302</v>
      </c>
    </row>
    <row r="12679" spans="1:12" x14ac:dyDescent="0.3">
      <c r="A12679">
        <v>6339</v>
      </c>
      <c r="B12679">
        <v>0.246426721349081</v>
      </c>
      <c r="C12679">
        <v>0.23179952927883701</v>
      </c>
      <c r="D12679">
        <v>0.26486351473506498</v>
      </c>
      <c r="E12679">
        <v>9.5407427896464299</v>
      </c>
      <c r="F12679">
        <v>12.7876138183116</v>
      </c>
      <c r="G12679">
        <v>15.3673379481867</v>
      </c>
      <c r="H12679">
        <v>-0.29231489336633998</v>
      </c>
      <c r="I12679">
        <v>0.10130349324694</v>
      </c>
      <c r="J12679">
        <v>-1.69249448910866</v>
      </c>
      <c r="K12679">
        <v>0.78559686171176302</v>
      </c>
      <c r="L12679">
        <v>2.9359993858336599</v>
      </c>
    </row>
    <row r="12681" spans="1:12" x14ac:dyDescent="0.3">
      <c r="A12681">
        <v>6340</v>
      </c>
      <c r="B12681">
        <v>0.247106462988475</v>
      </c>
      <c r="C12681">
        <v>0.23203340044617901</v>
      </c>
      <c r="D12681">
        <v>0.264885875818267</v>
      </c>
      <c r="E12681">
        <v>9.9147949454801303</v>
      </c>
      <c r="F12681">
        <v>12.7486300691157</v>
      </c>
      <c r="G12681">
        <v>15.1754533001852</v>
      </c>
      <c r="H12681">
        <v>-0.27891976956697601</v>
      </c>
      <c r="I12681">
        <v>0.12007737034006399</v>
      </c>
      <c r="J12681">
        <v>-1.6885247818758899</v>
      </c>
      <c r="K12681">
        <v>0.789034659350076</v>
      </c>
      <c r="L12681">
        <v>2.9272726687517898</v>
      </c>
    </row>
    <row r="12683" spans="1:12" x14ac:dyDescent="0.3">
      <c r="A12683">
        <v>6341</v>
      </c>
      <c r="B12683">
        <v>0.247801552586874</v>
      </c>
      <c r="C12683">
        <v>0.23226867445178601</v>
      </c>
      <c r="D12683">
        <v>0.264907131410277</v>
      </c>
      <c r="E12683">
        <v>9.9760693871083692</v>
      </c>
      <c r="F12683">
        <v>12.7912834928013</v>
      </c>
      <c r="G12683">
        <v>14.8825969860629</v>
      </c>
      <c r="H12683">
        <v>-0.26881645106471502</v>
      </c>
      <c r="I12683">
        <v>0.116228736700833</v>
      </c>
      <c r="J12683">
        <v>-1.6536807251236301</v>
      </c>
      <c r="K12683">
        <v>0.80278584990332702</v>
      </c>
      <c r="L12683">
        <v>2.9375139400379502</v>
      </c>
    </row>
    <row r="12685" spans="1:12" x14ac:dyDescent="0.3">
      <c r="A12685">
        <v>6342</v>
      </c>
      <c r="B12685">
        <v>0.24824532514953301</v>
      </c>
      <c r="C12685">
        <v>0.23242319656211299</v>
      </c>
      <c r="D12685">
        <v>0.264973633154721</v>
      </c>
      <c r="E12685">
        <v>10.027923152331301</v>
      </c>
      <c r="F12685">
        <v>12.884233729530299</v>
      </c>
      <c r="G12685">
        <v>14.762043179242101</v>
      </c>
      <c r="H12685">
        <v>-0.27103820914614302</v>
      </c>
      <c r="I12685">
        <v>0.115982763782065</v>
      </c>
      <c r="J12685">
        <v>-1.64571563625319</v>
      </c>
      <c r="K12685">
        <v>0.80430040410761805</v>
      </c>
      <c r="L12685">
        <v>2.9333308855689602</v>
      </c>
    </row>
    <row r="12687" spans="1:12" x14ac:dyDescent="0.3">
      <c r="A12687">
        <v>6343</v>
      </c>
      <c r="B12687">
        <v>0.24895953985622199</v>
      </c>
      <c r="C12687">
        <v>0.232617177265562</v>
      </c>
      <c r="D12687">
        <v>0.26503021728015802</v>
      </c>
      <c r="E12687">
        <v>10.0177074625065</v>
      </c>
      <c r="F12687">
        <v>13.0786886575045</v>
      </c>
      <c r="G12687">
        <v>14.6793140081892</v>
      </c>
      <c r="H12687">
        <v>-0.27762254679611698</v>
      </c>
      <c r="I12687">
        <v>0.112126888736877</v>
      </c>
      <c r="J12687">
        <v>-1.69386130726357</v>
      </c>
      <c r="K12687">
        <v>0.78336109121971398</v>
      </c>
      <c r="L12687">
        <v>2.92592639834798</v>
      </c>
    </row>
    <row r="12689" spans="1:12" x14ac:dyDescent="0.3">
      <c r="A12689">
        <v>6344</v>
      </c>
      <c r="B12689">
        <v>0.24941014010861201</v>
      </c>
      <c r="C12689">
        <v>0.23274478475094601</v>
      </c>
      <c r="D12689">
        <v>0.26502837160364501</v>
      </c>
      <c r="E12689">
        <v>9.9742425947734503</v>
      </c>
      <c r="F12689">
        <v>12.907296059997099</v>
      </c>
      <c r="G12689">
        <v>14.6882830358239</v>
      </c>
      <c r="H12689">
        <v>-0.27684436798804801</v>
      </c>
      <c r="I12689">
        <v>0.112521681203028</v>
      </c>
      <c r="J12689">
        <v>-1.7108952963913</v>
      </c>
      <c r="K12689">
        <v>0.78667868614339997</v>
      </c>
      <c r="L12689">
        <v>2.9408315349616401</v>
      </c>
    </row>
    <row r="12691" spans="1:12" x14ac:dyDescent="0.3">
      <c r="A12691">
        <v>6345</v>
      </c>
      <c r="B12691">
        <v>0.25007676091470299</v>
      </c>
      <c r="C12691">
        <v>0.23293194297310901</v>
      </c>
      <c r="D12691">
        <v>0.26501872429003898</v>
      </c>
      <c r="E12691">
        <v>9.7785256625565804</v>
      </c>
      <c r="F12691">
        <v>12.209552236083701</v>
      </c>
      <c r="G12691">
        <v>14.6145080535139</v>
      </c>
      <c r="H12691">
        <v>-0.283109161709513</v>
      </c>
      <c r="I12691">
        <v>0.10134430484344301</v>
      </c>
      <c r="J12691">
        <v>-1.7040464057992999</v>
      </c>
      <c r="K12691">
        <v>0.77713459060207102</v>
      </c>
      <c r="L12691">
        <v>2.92551770911825</v>
      </c>
    </row>
    <row r="12693" spans="1:12" x14ac:dyDescent="0.3">
      <c r="A12693">
        <v>6346</v>
      </c>
      <c r="B12693">
        <v>0.25052018146177302</v>
      </c>
      <c r="C12693">
        <v>0.233067869555731</v>
      </c>
      <c r="D12693">
        <v>0.26500987945342402</v>
      </c>
      <c r="E12693">
        <v>9.67722889567764</v>
      </c>
      <c r="F12693">
        <v>11.965383192292901</v>
      </c>
      <c r="G12693">
        <v>14.5035687270226</v>
      </c>
      <c r="H12693">
        <v>-0.2810429081329</v>
      </c>
      <c r="I12693">
        <v>8.9276691662591404E-2</v>
      </c>
      <c r="J12693">
        <v>-1.68108832409322</v>
      </c>
      <c r="K12693">
        <v>0.77033111695422096</v>
      </c>
      <c r="L12693">
        <v>2.9268639795220599</v>
      </c>
    </row>
    <row r="12695" spans="1:12" x14ac:dyDescent="0.3">
      <c r="A12695">
        <v>6347</v>
      </c>
      <c r="B12695">
        <v>0.25119202855371697</v>
      </c>
      <c r="C12695">
        <v>0.23326874937620801</v>
      </c>
      <c r="D12695">
        <v>0.26504128219616901</v>
      </c>
      <c r="E12695">
        <v>10.2349110487727</v>
      </c>
      <c r="F12695">
        <v>11.5876790722998</v>
      </c>
      <c r="G12695">
        <v>14.2511780215588</v>
      </c>
      <c r="H12695">
        <v>-0.25248393800157898</v>
      </c>
      <c r="I12695">
        <v>5.4165571208085503E-2</v>
      </c>
      <c r="J12695">
        <v>-1.5862475976035899</v>
      </c>
      <c r="K12695">
        <v>0.76530664348284105</v>
      </c>
      <c r="L12695">
        <v>2.9351820073742001</v>
      </c>
    </row>
    <row r="12697" spans="1:12" x14ac:dyDescent="0.3">
      <c r="A12697">
        <v>6348</v>
      </c>
      <c r="B12697">
        <v>0.25162301675166598</v>
      </c>
      <c r="C12697">
        <v>0.23334383309753101</v>
      </c>
      <c r="D12697">
        <v>0.26505304727993201</v>
      </c>
      <c r="E12697">
        <v>10.535883786961101</v>
      </c>
      <c r="F12697">
        <v>11.5699689285895</v>
      </c>
      <c r="G12697">
        <v>14.2304518848727</v>
      </c>
      <c r="H12697">
        <v>-0.240217743027938</v>
      </c>
      <c r="I12697">
        <v>5.0214477857465002E-2</v>
      </c>
      <c r="J12697">
        <v>-1.5643182665450699</v>
      </c>
      <c r="K12697">
        <v>0.76948969795183697</v>
      </c>
      <c r="L12697">
        <v>2.94559156246084</v>
      </c>
    </row>
    <row r="12699" spans="1:12" x14ac:dyDescent="0.3">
      <c r="A12699">
        <v>6349</v>
      </c>
      <c r="B12699">
        <v>0.25226727285838402</v>
      </c>
      <c r="C12699">
        <v>0.233473552098342</v>
      </c>
      <c r="D12699">
        <v>0.26503197431652198</v>
      </c>
      <c r="E12699">
        <v>10.9787578293473</v>
      </c>
      <c r="F12699">
        <v>11.7133634458524</v>
      </c>
      <c r="G12699">
        <v>14.385283253194601</v>
      </c>
      <c r="H12699">
        <v>-0.22089053903508099</v>
      </c>
      <c r="I12699">
        <v>2.2829269475867799E-2</v>
      </c>
      <c r="J12699">
        <v>-1.5173060066157</v>
      </c>
      <c r="K12699">
        <v>0.75234879084612405</v>
      </c>
      <c r="L12699">
        <v>2.9376101022096499</v>
      </c>
    </row>
    <row r="12701" spans="1:12" x14ac:dyDescent="0.3">
      <c r="A12701">
        <v>6350</v>
      </c>
      <c r="B12701">
        <v>0.25272917327945998</v>
      </c>
      <c r="C12701">
        <v>0.23357974397735201</v>
      </c>
      <c r="D12701">
        <v>0.265017104033486</v>
      </c>
      <c r="E12701">
        <v>11.325159631839901</v>
      </c>
      <c r="F12701">
        <v>11.829539406739</v>
      </c>
      <c r="G12701">
        <v>14.4442415650842</v>
      </c>
      <c r="H12701">
        <v>-0.215813065997642</v>
      </c>
      <c r="I12701">
        <v>3.0538420828755498E-2</v>
      </c>
      <c r="J12701">
        <v>-1.4963176936790901</v>
      </c>
      <c r="K12701">
        <v>0.76780685994706799</v>
      </c>
      <c r="L12701">
        <v>2.94991886018739</v>
      </c>
    </row>
    <row r="12703" spans="1:12" x14ac:dyDescent="0.3">
      <c r="A12703">
        <v>6351</v>
      </c>
      <c r="B12703">
        <v>0.253475456311269</v>
      </c>
      <c r="C12703">
        <v>0.233736179009223</v>
      </c>
      <c r="D12703">
        <v>0.264953773494217</v>
      </c>
      <c r="E12703">
        <v>10.631029291894199</v>
      </c>
      <c r="F12703">
        <v>12.1041613293081</v>
      </c>
      <c r="G12703">
        <v>14.4973320316689</v>
      </c>
      <c r="H12703">
        <v>-0.22635536054459701</v>
      </c>
      <c r="I12703">
        <v>-3.7596817058230002E-2</v>
      </c>
      <c r="J12703">
        <v>-1.4553074808744699</v>
      </c>
      <c r="K12703">
        <v>0.77249476581749499</v>
      </c>
      <c r="L12703">
        <v>2.97516143025892</v>
      </c>
    </row>
    <row r="12705" spans="1:12" x14ac:dyDescent="0.3">
      <c r="A12705">
        <v>6352</v>
      </c>
      <c r="B12705">
        <v>0.254277141056796</v>
      </c>
      <c r="C12705">
        <v>0.23390775298935099</v>
      </c>
      <c r="D12705">
        <v>0.264986888367236</v>
      </c>
      <c r="E12705">
        <v>10.261669237567199</v>
      </c>
      <c r="F12705">
        <v>12.1561018050981</v>
      </c>
      <c r="G12705">
        <v>14.382125462048499</v>
      </c>
      <c r="H12705">
        <v>-0.24386391696732401</v>
      </c>
      <c r="I12705">
        <v>-7.4376637345120997E-2</v>
      </c>
      <c r="J12705">
        <v>-1.43428380537886</v>
      </c>
      <c r="K12705">
        <v>0.76030621055438596</v>
      </c>
      <c r="L12705">
        <v>2.9432596297970899</v>
      </c>
    </row>
    <row r="12707" spans="1:12" x14ac:dyDescent="0.3">
      <c r="A12707">
        <v>6353</v>
      </c>
      <c r="B12707">
        <v>0.25484483821859699</v>
      </c>
      <c r="C12707">
        <v>0.23401756334294799</v>
      </c>
      <c r="D12707">
        <v>0.265020490776254</v>
      </c>
      <c r="E12707">
        <v>10.624555711272899</v>
      </c>
      <c r="F12707">
        <v>12.4565624796655</v>
      </c>
      <c r="G12707">
        <v>14.3488413186965</v>
      </c>
      <c r="H12707">
        <v>-0.255030995590803</v>
      </c>
      <c r="I12707">
        <v>-8.1684895450562095E-2</v>
      </c>
      <c r="J12707">
        <v>-1.4512853815993101</v>
      </c>
      <c r="K12707">
        <v>0.72568782874200599</v>
      </c>
      <c r="L12707">
        <v>2.9555443472318998</v>
      </c>
    </row>
    <row r="12709" spans="1:12" x14ac:dyDescent="0.3">
      <c r="A12709">
        <v>6354</v>
      </c>
      <c r="B12709">
        <v>0.25570126504990598</v>
      </c>
      <c r="C12709">
        <v>0.23419900775309499</v>
      </c>
      <c r="D12709">
        <v>0.26505169230573</v>
      </c>
      <c r="E12709">
        <v>11.107432461285301</v>
      </c>
      <c r="F12709">
        <v>12.498410436659</v>
      </c>
      <c r="G12709">
        <v>14.264488195220601</v>
      </c>
      <c r="H12709">
        <v>-0.24352445206055101</v>
      </c>
      <c r="I12709">
        <v>-4.8524865729566803E-2</v>
      </c>
      <c r="J12709">
        <v>-1.46235128918964</v>
      </c>
      <c r="K12709">
        <v>0.70482063748287804</v>
      </c>
      <c r="L12709">
        <v>2.9050832476317701</v>
      </c>
    </row>
    <row r="12711" spans="1:12" x14ac:dyDescent="0.3">
      <c r="A12711">
        <v>6355</v>
      </c>
      <c r="B12711">
        <v>0.256297403855202</v>
      </c>
      <c r="C12711">
        <v>0.234343702721936</v>
      </c>
      <c r="D12711">
        <v>0.26504992143686301</v>
      </c>
      <c r="E12711">
        <v>11.158520083242999</v>
      </c>
      <c r="F12711">
        <v>12.5372611390733</v>
      </c>
      <c r="G12711">
        <v>14.211034904488899</v>
      </c>
      <c r="H12711">
        <v>-0.227518128356473</v>
      </c>
      <c r="I12711">
        <v>-2.6138407602690799E-2</v>
      </c>
      <c r="J12711">
        <v>-1.4564000025364201</v>
      </c>
      <c r="K12711">
        <v>0.65212376739069999</v>
      </c>
      <c r="L12711">
        <v>2.9001068552462401</v>
      </c>
    </row>
    <row r="12713" spans="1:12" x14ac:dyDescent="0.3">
      <c r="A12713">
        <v>6356</v>
      </c>
      <c r="B12713">
        <v>0.25719693442736502</v>
      </c>
      <c r="C12713">
        <v>0.23456518082245001</v>
      </c>
      <c r="D12713">
        <v>0.26504408551238301</v>
      </c>
      <c r="E12713">
        <v>10.9612609881884</v>
      </c>
      <c r="F12713">
        <v>12.460605248291399</v>
      </c>
      <c r="G12713">
        <v>14.255631988646901</v>
      </c>
      <c r="H12713">
        <v>-0.21649567907935599</v>
      </c>
      <c r="I12713">
        <v>-3.7577073577677297E-2</v>
      </c>
      <c r="J12713">
        <v>-1.4453645546437299</v>
      </c>
      <c r="K12713">
        <v>0.74415096570860895</v>
      </c>
      <c r="L12713">
        <v>2.9629728749958102</v>
      </c>
    </row>
    <row r="12715" spans="1:12" x14ac:dyDescent="0.3">
      <c r="A12715">
        <v>6357</v>
      </c>
      <c r="B12715">
        <v>0.25782998869833701</v>
      </c>
      <c r="C12715">
        <v>0.23470689751503801</v>
      </c>
      <c r="D12715">
        <v>0.26505412782934301</v>
      </c>
      <c r="E12715">
        <v>10.749708704205799</v>
      </c>
      <c r="F12715">
        <v>12.354106055854899</v>
      </c>
      <c r="G12715">
        <v>14.1620296669994</v>
      </c>
      <c r="H12715">
        <v>-0.212506370795814</v>
      </c>
      <c r="I12715">
        <v>-6.5809855715498397E-2</v>
      </c>
      <c r="J12715">
        <v>-1.43625757042364</v>
      </c>
      <c r="K12715">
        <v>0.76811938700509697</v>
      </c>
      <c r="L12715">
        <v>2.9984567163535001</v>
      </c>
    </row>
    <row r="12717" spans="1:12" x14ac:dyDescent="0.3">
      <c r="A12717">
        <v>6358</v>
      </c>
      <c r="B12717">
        <v>0.25882883686928598</v>
      </c>
      <c r="C12717">
        <v>0.23493487312862499</v>
      </c>
      <c r="D12717">
        <v>0.26503475993022102</v>
      </c>
      <c r="E12717">
        <v>10.5408979544315</v>
      </c>
      <c r="F12717">
        <v>12.3988878275362</v>
      </c>
      <c r="G12717">
        <v>13.925869982370299</v>
      </c>
      <c r="H12717">
        <v>-0.21646478007476599</v>
      </c>
      <c r="I12717">
        <v>-8.6130514969453398E-2</v>
      </c>
      <c r="J12717">
        <v>-1.4021766725659</v>
      </c>
      <c r="K12717">
        <v>0.72917370746617005</v>
      </c>
      <c r="L12717">
        <v>2.9381630346969398</v>
      </c>
    </row>
    <row r="12719" spans="1:12" x14ac:dyDescent="0.3">
      <c r="A12719">
        <v>6359</v>
      </c>
      <c r="B12719">
        <v>0.25951591533908802</v>
      </c>
      <c r="C12719">
        <v>0.23508052671417901</v>
      </c>
      <c r="D12719">
        <v>0.26498132903337701</v>
      </c>
      <c r="E12719">
        <v>10.593102341640799</v>
      </c>
      <c r="F12719">
        <v>12.381408891223799</v>
      </c>
      <c r="G12719">
        <v>13.8423038611301</v>
      </c>
      <c r="H12719">
        <v>-0.205133472546527</v>
      </c>
      <c r="I12719">
        <v>-7.06854023231972E-2</v>
      </c>
      <c r="J12719">
        <v>-1.3632206935672799</v>
      </c>
      <c r="K12719">
        <v>0.67460167502582102</v>
      </c>
      <c r="L12719">
        <v>2.9849218906865702</v>
      </c>
    </row>
    <row r="12721" spans="1:12" x14ac:dyDescent="0.3">
      <c r="A12721">
        <v>6360</v>
      </c>
      <c r="B12721">
        <v>0.26055478055377002</v>
      </c>
      <c r="C12721">
        <v>0.23533405461826501</v>
      </c>
      <c r="D12721">
        <v>0.26494271496925198</v>
      </c>
      <c r="E12721">
        <v>11.0004794494821</v>
      </c>
      <c r="F12721">
        <v>12.5060283596749</v>
      </c>
      <c r="G12721">
        <v>13.896857314451401</v>
      </c>
      <c r="H12721">
        <v>-0.18468657903781399</v>
      </c>
      <c r="I12721">
        <v>-4.42480689579638E-2</v>
      </c>
      <c r="J12721">
        <v>-1.3213158529925799</v>
      </c>
      <c r="K12721">
        <v>0.71727363871816396</v>
      </c>
      <c r="L12721">
        <v>2.9555443472318998</v>
      </c>
    </row>
    <row r="12723" spans="1:12" x14ac:dyDescent="0.3">
      <c r="A12723">
        <v>6361</v>
      </c>
      <c r="B12723">
        <v>0.261655054224393</v>
      </c>
      <c r="C12723">
        <v>0.23560330009173699</v>
      </c>
      <c r="D12723">
        <v>0.26491831884599798</v>
      </c>
      <c r="E12723">
        <v>11.523710025488301</v>
      </c>
      <c r="F12723">
        <v>12.5958784341609</v>
      </c>
      <c r="G12723">
        <v>13.771800340091801</v>
      </c>
      <c r="H12723">
        <v>-0.15502494240457801</v>
      </c>
      <c r="I12723">
        <v>-2.8458681327235801E-2</v>
      </c>
      <c r="J12723">
        <v>-1.2703449733935599</v>
      </c>
      <c r="K12723">
        <v>0.68676618974600501</v>
      </c>
      <c r="L12723">
        <v>2.9424662918805602</v>
      </c>
    </row>
    <row r="12725" spans="1:12" x14ac:dyDescent="0.3">
      <c r="A12725">
        <v>6362</v>
      </c>
      <c r="B12725">
        <v>0.26241561260246699</v>
      </c>
      <c r="C12725">
        <v>0.23577474763553599</v>
      </c>
      <c r="D12725">
        <v>0.264949869883853</v>
      </c>
      <c r="E12725">
        <v>11.466894108353699</v>
      </c>
      <c r="F12725">
        <v>12.793843871104899</v>
      </c>
      <c r="G12725">
        <v>13.616299196642499</v>
      </c>
      <c r="H12725">
        <v>-0.15664365138964101</v>
      </c>
      <c r="I12725">
        <v>-4.1318263521515797E-2</v>
      </c>
      <c r="J12725">
        <v>-1.2532754242091</v>
      </c>
      <c r="K12725">
        <v>0.66029755198528906</v>
      </c>
      <c r="L12725">
        <v>2.9841766338558902</v>
      </c>
    </row>
    <row r="12727" spans="1:12" x14ac:dyDescent="0.3">
      <c r="A12727">
        <v>6363</v>
      </c>
      <c r="B12727">
        <v>0.26355075403244199</v>
      </c>
      <c r="C12727">
        <v>0.23605746395087401</v>
      </c>
      <c r="D12727">
        <v>0.26498493983104299</v>
      </c>
      <c r="E12727">
        <v>11.872631883795901</v>
      </c>
      <c r="F12727">
        <v>12.929378271113499</v>
      </c>
      <c r="G12727">
        <v>13.240204710474799</v>
      </c>
      <c r="H12727">
        <v>-0.12512424852749199</v>
      </c>
      <c r="I12727">
        <v>-1.5733788777204601E-2</v>
      </c>
      <c r="J12727">
        <v>-1.2083761853130901</v>
      </c>
      <c r="K12727">
        <v>0.63426164399722895</v>
      </c>
      <c r="L12727">
        <v>2.9868932152064498</v>
      </c>
    </row>
    <row r="12729" spans="1:12" x14ac:dyDescent="0.3">
      <c r="A12729">
        <v>6364</v>
      </c>
      <c r="B12729">
        <v>0.264325271200055</v>
      </c>
      <c r="C12729">
        <v>0.236239143263098</v>
      </c>
      <c r="D12729">
        <v>0.26501494489430499</v>
      </c>
      <c r="E12729">
        <v>11.8271059552696</v>
      </c>
      <c r="F12729">
        <v>13.1107027753743</v>
      </c>
      <c r="G12729">
        <v>13.124284702131099</v>
      </c>
      <c r="H12729">
        <v>-0.12641340828870401</v>
      </c>
      <c r="I12729">
        <v>-6.5847284637058703E-3</v>
      </c>
      <c r="J12729">
        <v>-1.19346776992616</v>
      </c>
      <c r="K12729">
        <v>0.76686927877298305</v>
      </c>
      <c r="L12729">
        <v>3.0217039213622301</v>
      </c>
    </row>
    <row r="12731" spans="1:12" x14ac:dyDescent="0.3">
      <c r="A12731">
        <v>6365</v>
      </c>
      <c r="B12731">
        <v>0.26549843185051297</v>
      </c>
      <c r="C12731">
        <v>0.23654003482399999</v>
      </c>
      <c r="D12731">
        <v>0.264999764074138</v>
      </c>
      <c r="E12731">
        <v>11.632987336820801</v>
      </c>
      <c r="F12731">
        <v>13.579696143535999</v>
      </c>
      <c r="G12731">
        <v>12.782737299729099</v>
      </c>
      <c r="H12731">
        <v>-9.8603490940069302E-2</v>
      </c>
      <c r="I12731">
        <v>2.40225559383524E-2</v>
      </c>
      <c r="J12731">
        <v>-1.16866416455636</v>
      </c>
      <c r="K12731">
        <v>0.740665086984446</v>
      </c>
      <c r="L12731">
        <v>3.0701456153566302</v>
      </c>
    </row>
    <row r="12733" spans="1:12" x14ac:dyDescent="0.3">
      <c r="A12733">
        <v>6366</v>
      </c>
      <c r="B12733">
        <v>0.26631037819101699</v>
      </c>
      <c r="C12733">
        <v>0.236727754807524</v>
      </c>
      <c r="D12733">
        <v>0.26492997968315601</v>
      </c>
      <c r="E12733">
        <v>11.5413550393489</v>
      </c>
      <c r="F12733">
        <v>13.863416062296499</v>
      </c>
      <c r="G12733">
        <v>12.6949441306617</v>
      </c>
      <c r="H12733">
        <v>-0.107470750528252</v>
      </c>
      <c r="I12733">
        <v>2.9817657659079198E-2</v>
      </c>
      <c r="J12733">
        <v>-1.1687818219700901</v>
      </c>
      <c r="K12733">
        <v>0.68501123011246001</v>
      </c>
      <c r="L12733">
        <v>3.0031686627668499</v>
      </c>
    </row>
    <row r="12735" spans="1:12" x14ac:dyDescent="0.3">
      <c r="A12735">
        <v>6367</v>
      </c>
      <c r="B12735">
        <v>0.26756534255433101</v>
      </c>
      <c r="C12735">
        <v>0.23701471133952801</v>
      </c>
      <c r="D12735">
        <v>0.26481694374026299</v>
      </c>
      <c r="E12735">
        <v>11.095498499229899</v>
      </c>
      <c r="F12735">
        <v>13.9829559966128</v>
      </c>
      <c r="G12735">
        <v>12.384234922212499</v>
      </c>
      <c r="H12735">
        <v>-0.117995323698609</v>
      </c>
      <c r="I12735">
        <v>1.6752375729318501E-2</v>
      </c>
      <c r="J12735">
        <v>-1.18675108824812</v>
      </c>
      <c r="K12735">
        <v>0.67147640444553702</v>
      </c>
      <c r="L12735">
        <v>3.0014858247620801</v>
      </c>
    </row>
    <row r="12737" spans="1:12" x14ac:dyDescent="0.3">
      <c r="A12737">
        <v>6368</v>
      </c>
      <c r="B12737">
        <v>0.26843385118478902</v>
      </c>
      <c r="C12737">
        <v>0.23724664032148399</v>
      </c>
      <c r="D12737">
        <v>0.26480246574723498</v>
      </c>
      <c r="E12737">
        <v>11.012690258518001</v>
      </c>
      <c r="F12737">
        <v>13.8240834745305</v>
      </c>
      <c r="G12737">
        <v>12.2401565599228</v>
      </c>
      <c r="H12737">
        <v>-0.12189716488131599</v>
      </c>
      <c r="I12737">
        <v>1.1157954634242E-2</v>
      </c>
      <c r="J12737">
        <v>-1.18474229915259</v>
      </c>
      <c r="K12737">
        <v>0.74280469530479398</v>
      </c>
      <c r="L12737">
        <v>2.98316693105303</v>
      </c>
    </row>
    <row r="12739" spans="1:12" x14ac:dyDescent="0.3">
      <c r="A12739">
        <v>6369</v>
      </c>
      <c r="B12739">
        <v>0.26980665735562098</v>
      </c>
      <c r="C12739">
        <v>0.23758622358895701</v>
      </c>
      <c r="D12739">
        <v>0.26488821824006298</v>
      </c>
      <c r="E12739">
        <v>10.148236724233101</v>
      </c>
      <c r="F12739">
        <v>13.105438700655901</v>
      </c>
      <c r="G12739">
        <v>11.4862785242294</v>
      </c>
      <c r="H12739">
        <v>-0.15852591701869201</v>
      </c>
      <c r="I12739">
        <v>-3.3609323563287198E-2</v>
      </c>
      <c r="J12739">
        <v>-1.16944595948964</v>
      </c>
      <c r="K12739">
        <v>0.68753548711961299</v>
      </c>
      <c r="L12739">
        <v>3.0195643130418799</v>
      </c>
    </row>
    <row r="12741" spans="1:12" x14ac:dyDescent="0.3">
      <c r="A12741">
        <v>6370</v>
      </c>
      <c r="B12741">
        <v>0.27073837452500799</v>
      </c>
      <c r="C12741">
        <v>0.23781614249709901</v>
      </c>
      <c r="D12741">
        <v>0.264979203467613</v>
      </c>
      <c r="E12741">
        <v>10.255116325329899</v>
      </c>
      <c r="F12741">
        <v>12.900974985137699</v>
      </c>
      <c r="G12741">
        <v>11.3638341254173</v>
      </c>
      <c r="H12741">
        <v>-0.159627493972471</v>
      </c>
      <c r="I12741">
        <v>-3.7204205756905397E-2</v>
      </c>
      <c r="J12741">
        <v>-1.16942401768243</v>
      </c>
      <c r="K12741">
        <v>0.67092347195825597</v>
      </c>
      <c r="L12741">
        <v>3.1141157683669398</v>
      </c>
    </row>
    <row r="12743" spans="1:12" x14ac:dyDescent="0.3">
      <c r="A12743">
        <v>6371</v>
      </c>
      <c r="B12743">
        <v>0.27213630437659098</v>
      </c>
      <c r="C12743">
        <v>0.23817417018220699</v>
      </c>
      <c r="D12743">
        <v>0.265118504870342</v>
      </c>
      <c r="E12743">
        <v>10.8269211595904</v>
      </c>
      <c r="F12743">
        <v>12.7165257334391</v>
      </c>
      <c r="G12743">
        <v>11.671015624239899</v>
      </c>
      <c r="H12743">
        <v>-0.15206711760661801</v>
      </c>
      <c r="I12743">
        <v>-6.87890506227017E-2</v>
      </c>
      <c r="J12743">
        <v>-1.1380115971581899</v>
      </c>
      <c r="K12743">
        <v>0.70873924597969595</v>
      </c>
      <c r="L12743">
        <v>3.0704100613288099</v>
      </c>
    </row>
    <row r="12745" spans="1:12" x14ac:dyDescent="0.3">
      <c r="A12745">
        <v>6372</v>
      </c>
      <c r="B12745">
        <v>0.27352900231764499</v>
      </c>
      <c r="C12745">
        <v>0.23851645229479099</v>
      </c>
      <c r="D12745">
        <v>0.26508795105396099</v>
      </c>
      <c r="E12745">
        <v>11.560467273034799</v>
      </c>
      <c r="F12745">
        <v>12.7140809847107</v>
      </c>
      <c r="G12745">
        <v>11.9868351994165</v>
      </c>
      <c r="H12745">
        <v>-0.14265771008585201</v>
      </c>
      <c r="I12745">
        <v>-9.22755284542153E-2</v>
      </c>
      <c r="J12745">
        <v>-1.10164186055036</v>
      </c>
      <c r="K12745">
        <v>0.58096376033191999</v>
      </c>
      <c r="L12745">
        <v>2.9915811210768699</v>
      </c>
    </row>
    <row r="12747" spans="1:12" x14ac:dyDescent="0.3">
      <c r="A12747">
        <v>6373</v>
      </c>
      <c r="B12747">
        <v>0.27450284391304097</v>
      </c>
      <c r="C12747">
        <v>0.238742783150829</v>
      </c>
      <c r="D12747">
        <v>0.26505440066795999</v>
      </c>
      <c r="E12747">
        <v>11.9313254553617</v>
      </c>
      <c r="F12747">
        <v>13.069463417572001</v>
      </c>
      <c r="G12747">
        <v>12.32868304618</v>
      </c>
      <c r="H12747">
        <v>-0.164325096547665</v>
      </c>
      <c r="I12747">
        <v>-0.16660288886500799</v>
      </c>
      <c r="J12747">
        <v>-1.0656940673563999</v>
      </c>
      <c r="K12747">
        <v>0.57872798983986995</v>
      </c>
      <c r="L12747">
        <v>3.0217520024480802</v>
      </c>
    </row>
    <row r="12749" spans="1:12" x14ac:dyDescent="0.3">
      <c r="A12749">
        <v>6374</v>
      </c>
      <c r="B12749">
        <v>0.27605679553419099</v>
      </c>
      <c r="C12749">
        <v>0.239067487277977</v>
      </c>
      <c r="D12749">
        <v>0.26503088613227999</v>
      </c>
      <c r="E12749">
        <v>11.8631084789629</v>
      </c>
      <c r="F12749">
        <v>12.914770019072099</v>
      </c>
      <c r="G12749">
        <v>12.5125951424312</v>
      </c>
      <c r="H12749">
        <v>-0.211061931827664</v>
      </c>
      <c r="I12749">
        <v>-0.26961864215874198</v>
      </c>
      <c r="J12749">
        <v>-1.0473320101766199</v>
      </c>
      <c r="K12749">
        <v>0.76227753507425799</v>
      </c>
      <c r="L12749">
        <v>3.1250542153979399</v>
      </c>
    </row>
    <row r="12751" spans="1:12" x14ac:dyDescent="0.3">
      <c r="A12751">
        <v>6375</v>
      </c>
      <c r="B12751">
        <v>0.27711366339659399</v>
      </c>
      <c r="C12751">
        <v>0.23929305065938999</v>
      </c>
      <c r="D12751">
        <v>0.26503885322784398</v>
      </c>
      <c r="E12751">
        <v>11.8823278888574</v>
      </c>
      <c r="F12751">
        <v>11.965518941381101</v>
      </c>
      <c r="G12751">
        <v>12.501980618275301</v>
      </c>
      <c r="H12751">
        <v>-0.240605225145957</v>
      </c>
      <c r="I12751">
        <v>-0.30579327818165503</v>
      </c>
      <c r="J12751">
        <v>-1.0658304369026801</v>
      </c>
      <c r="K12751">
        <v>0.61524557454334505</v>
      </c>
      <c r="L12751">
        <v>2.9491976438996299</v>
      </c>
    </row>
    <row r="12753" spans="1:12" x14ac:dyDescent="0.3">
      <c r="A12753">
        <v>6376</v>
      </c>
      <c r="B12753">
        <v>0.27864842211091301</v>
      </c>
      <c r="C12753">
        <v>0.23967805767181899</v>
      </c>
      <c r="D12753">
        <v>0.26508172346345599</v>
      </c>
      <c r="E12753">
        <v>12.2059472735938</v>
      </c>
      <c r="F12753">
        <v>10.8097452035489</v>
      </c>
      <c r="G12753">
        <v>12.615386063718599</v>
      </c>
      <c r="H12753">
        <v>-0.26559047894231003</v>
      </c>
      <c r="I12753">
        <v>-0.29499871989670401</v>
      </c>
      <c r="J12753">
        <v>-1.1049641448962799</v>
      </c>
      <c r="K12753">
        <v>0.64351725302345597</v>
      </c>
      <c r="L12753">
        <v>3.1086585651229099</v>
      </c>
    </row>
    <row r="12755" spans="1:12" x14ac:dyDescent="0.3">
      <c r="A12755">
        <v>6377</v>
      </c>
      <c r="B12755">
        <v>0.279704189908699</v>
      </c>
      <c r="C12755">
        <v>0.239932260278031</v>
      </c>
      <c r="D12755">
        <v>0.26510373361712702</v>
      </c>
      <c r="E12755">
        <v>12.734801693738101</v>
      </c>
      <c r="F12755">
        <v>9.9952182802118408</v>
      </c>
      <c r="G12755">
        <v>12.888219556883801</v>
      </c>
      <c r="H12755">
        <v>-0.28284307372380302</v>
      </c>
      <c r="I12755">
        <v>-0.27683439906660501</v>
      </c>
      <c r="J12755">
        <v>-1.1512633742146301</v>
      </c>
      <c r="K12755">
        <v>0.54788397326675697</v>
      </c>
      <c r="L12755">
        <v>3.09170998236059</v>
      </c>
    </row>
    <row r="12757" spans="1:12" x14ac:dyDescent="0.3">
      <c r="A12757">
        <v>6378</v>
      </c>
      <c r="B12757">
        <v>0.28129907227894702</v>
      </c>
      <c r="C12757">
        <v>0.24034453552552901</v>
      </c>
      <c r="D12757">
        <v>0.26516421884866098</v>
      </c>
      <c r="E12757">
        <v>13.2670730863888</v>
      </c>
      <c r="F12757">
        <v>9.6701884182791407</v>
      </c>
      <c r="G12757">
        <v>13.7019879431736</v>
      </c>
      <c r="H12757">
        <v>-0.30361923747772301</v>
      </c>
      <c r="I12757">
        <v>-0.29632120582111099</v>
      </c>
      <c r="J12757">
        <v>-1.1908947942325601</v>
      </c>
      <c r="K12757">
        <v>0.63293941413633903</v>
      </c>
      <c r="L12757">
        <v>2.9842006743988199</v>
      </c>
    </row>
    <row r="12759" spans="1:12" x14ac:dyDescent="0.3">
      <c r="A12759">
        <v>6379</v>
      </c>
      <c r="B12759">
        <v>0.28239332974690001</v>
      </c>
      <c r="C12759">
        <v>0.24062586861340801</v>
      </c>
      <c r="D12759">
        <v>0.26519619107145498</v>
      </c>
      <c r="E12759">
        <v>13.6027506811826</v>
      </c>
      <c r="F12759">
        <v>9.6456443478078597</v>
      </c>
      <c r="G12759">
        <v>14.521340759564501</v>
      </c>
      <c r="H12759">
        <v>-0.33118698797221202</v>
      </c>
      <c r="I12759">
        <v>-0.33797718541626998</v>
      </c>
      <c r="J12759">
        <v>-1.1411786377307001</v>
      </c>
      <c r="K12759">
        <v>0.71015763801228604</v>
      </c>
      <c r="L12759">
        <v>3.0405517070156298</v>
      </c>
    </row>
    <row r="12761" spans="1:12" x14ac:dyDescent="0.3">
      <c r="A12761">
        <v>6380</v>
      </c>
      <c r="B12761">
        <v>0.284106557288896</v>
      </c>
      <c r="C12761">
        <v>0.24104591367613901</v>
      </c>
      <c r="D12761">
        <v>0.26521976133191499</v>
      </c>
      <c r="E12761">
        <v>13.7100546785524</v>
      </c>
      <c r="F12761">
        <v>8.5960174690183901</v>
      </c>
      <c r="G12761">
        <v>14.7873574379221</v>
      </c>
      <c r="H12761">
        <v>-0.28441681547404402</v>
      </c>
      <c r="I12761">
        <v>-0.33029863858678499</v>
      </c>
      <c r="J12761">
        <v>-0.982769239020021</v>
      </c>
      <c r="K12761">
        <v>0.60618228986052103</v>
      </c>
      <c r="L12761">
        <v>3.0924792797341998</v>
      </c>
    </row>
    <row r="12763" spans="1:12" x14ac:dyDescent="0.3">
      <c r="A12763">
        <v>6381</v>
      </c>
      <c r="B12763">
        <v>0.28579863661799298</v>
      </c>
      <c r="C12763">
        <v>0.24148129354567499</v>
      </c>
      <c r="D12763">
        <v>0.26516424440341901</v>
      </c>
      <c r="E12763">
        <v>14.896171481649001</v>
      </c>
      <c r="F12763">
        <v>8.1095725285276803</v>
      </c>
      <c r="G12763">
        <v>14.762687632861001</v>
      </c>
      <c r="H12763">
        <v>-0.21869067816537699</v>
      </c>
      <c r="I12763">
        <v>-0.28260960114240702</v>
      </c>
      <c r="J12763">
        <v>-0.79508059461632397</v>
      </c>
      <c r="K12763">
        <v>0.59558041043048005</v>
      </c>
      <c r="L12763">
        <v>3.0281227463232701</v>
      </c>
    </row>
    <row r="12765" spans="1:12" x14ac:dyDescent="0.3">
      <c r="A12765">
        <v>6382</v>
      </c>
      <c r="B12765">
        <v>0.28694978981503</v>
      </c>
      <c r="C12765">
        <v>0.241765835329149</v>
      </c>
      <c r="D12765">
        <v>0.26510607383714502</v>
      </c>
      <c r="E12765">
        <v>16.705492730087901</v>
      </c>
      <c r="F12765">
        <v>8.4274291195744304</v>
      </c>
      <c r="G12765">
        <v>14.9156914503886</v>
      </c>
      <c r="H12765">
        <v>-0.176041299141001</v>
      </c>
      <c r="I12765">
        <v>-0.29720953890251101</v>
      </c>
      <c r="J12765">
        <v>-0.65522695446268997</v>
      </c>
      <c r="K12765">
        <v>0.555649068631617</v>
      </c>
      <c r="L12765">
        <v>2.9648480373439798</v>
      </c>
    </row>
    <row r="12767" spans="1:12" x14ac:dyDescent="0.3">
      <c r="A12767">
        <v>6383</v>
      </c>
      <c r="B12767">
        <v>0.28866580196762298</v>
      </c>
      <c r="C12767">
        <v>0.24220130732679601</v>
      </c>
      <c r="D12767">
        <v>0.26505835406050998</v>
      </c>
      <c r="E12767">
        <v>17.806932983958902</v>
      </c>
      <c r="F12767">
        <v>8.8222306639756898</v>
      </c>
      <c r="G12767">
        <v>14.733120081714199</v>
      </c>
      <c r="H12767">
        <v>-0.15645746265267199</v>
      </c>
      <c r="I12767">
        <v>-0.37291762514183102</v>
      </c>
      <c r="J12767">
        <v>-0.59725914744027397</v>
      </c>
      <c r="K12767">
        <v>0.62543876474365701</v>
      </c>
      <c r="L12767">
        <v>3.12152025558792</v>
      </c>
    </row>
    <row r="12769" spans="1:12" x14ac:dyDescent="0.3">
      <c r="A12769">
        <v>6384</v>
      </c>
      <c r="B12769">
        <v>0.28985476566783902</v>
      </c>
      <c r="C12769">
        <v>0.24247578483350299</v>
      </c>
      <c r="D12769">
        <v>0.26508963684758902</v>
      </c>
      <c r="E12769">
        <v>17.707099036553601</v>
      </c>
      <c r="F12769">
        <v>8.8257324312109695</v>
      </c>
      <c r="G12769">
        <v>14.5288392928269</v>
      </c>
      <c r="H12769">
        <v>-0.156079948390597</v>
      </c>
      <c r="I12769">
        <v>-0.39580516396924997</v>
      </c>
      <c r="J12769">
        <v>-0.58040334268279403</v>
      </c>
      <c r="K12769">
        <v>0.669769525897843</v>
      </c>
      <c r="L12769">
        <v>3.0441337479114998</v>
      </c>
    </row>
    <row r="12771" spans="1:12" x14ac:dyDescent="0.3">
      <c r="A12771">
        <v>6385</v>
      </c>
      <c r="B12771">
        <v>0.29161791498822598</v>
      </c>
      <c r="C12771">
        <v>0.24294335178895199</v>
      </c>
      <c r="D12771">
        <v>0.26500613529983402</v>
      </c>
      <c r="E12771">
        <v>17.000660564802601</v>
      </c>
      <c r="F12771">
        <v>8.3346878474311694</v>
      </c>
      <c r="G12771">
        <v>14.482335346511</v>
      </c>
      <c r="H12771">
        <v>-0.143627512801109</v>
      </c>
      <c r="I12771">
        <v>-0.331440950505135</v>
      </c>
      <c r="J12771">
        <v>-0.55757478945445604</v>
      </c>
      <c r="K12771">
        <v>0.601999235391525</v>
      </c>
      <c r="L12771">
        <v>3.07752606203469</v>
      </c>
    </row>
    <row r="12773" spans="1:12" x14ac:dyDescent="0.3">
      <c r="A12773">
        <v>6386</v>
      </c>
      <c r="B12773">
        <v>0.29285193053159703</v>
      </c>
      <c r="C12773">
        <v>0.243285091727065</v>
      </c>
      <c r="D12773">
        <v>0.26494417678501098</v>
      </c>
      <c r="E12773">
        <v>16.1786477798466</v>
      </c>
      <c r="F12773">
        <v>8.2178435731916295</v>
      </c>
      <c r="G12773">
        <v>14.775049838017599</v>
      </c>
      <c r="H12773">
        <v>-0.131134425077061</v>
      </c>
      <c r="I12773">
        <v>-0.264124990988923</v>
      </c>
      <c r="J12773">
        <v>-0.528821225243163</v>
      </c>
      <c r="K12773">
        <v>0.59211857224924203</v>
      </c>
      <c r="L12773">
        <v>3.0674290340060799</v>
      </c>
    </row>
    <row r="12775" spans="1:12" x14ac:dyDescent="0.3">
      <c r="A12775">
        <v>6387</v>
      </c>
      <c r="B12775">
        <v>0.29471459935037603</v>
      </c>
      <c r="C12775">
        <v>0.243793692378585</v>
      </c>
      <c r="D12775">
        <v>0.26492758991326898</v>
      </c>
      <c r="E12775">
        <v>15.6028345192742</v>
      </c>
      <c r="F12775">
        <v>9.0112916383609907</v>
      </c>
      <c r="G12775">
        <v>15.357868175253</v>
      </c>
      <c r="H12775">
        <v>-0.137161293756703</v>
      </c>
      <c r="I12775">
        <v>-0.26815531513127</v>
      </c>
      <c r="J12775">
        <v>-0.48859992697299598</v>
      </c>
      <c r="K12775">
        <v>0.62067873724445499</v>
      </c>
      <c r="L12775">
        <v>3.0872624819194199</v>
      </c>
    </row>
    <row r="12777" spans="1:12" x14ac:dyDescent="0.3">
      <c r="A12777">
        <v>6388</v>
      </c>
      <c r="B12777">
        <v>0.29597700285052198</v>
      </c>
      <c r="C12777">
        <v>0.24409600594984901</v>
      </c>
      <c r="D12777">
        <v>0.26494358730574802</v>
      </c>
      <c r="E12777">
        <v>15.045514827055801</v>
      </c>
      <c r="F12777">
        <v>10.1055963638774</v>
      </c>
      <c r="G12777">
        <v>15.209182542245999</v>
      </c>
      <c r="H12777">
        <v>-0.156759802138109</v>
      </c>
      <c r="I12777">
        <v>-0.32280535169429497</v>
      </c>
      <c r="J12777">
        <v>-0.48308228614245402</v>
      </c>
      <c r="K12777">
        <v>0.59452262654176802</v>
      </c>
      <c r="L12777">
        <v>3.0268005164623801</v>
      </c>
    </row>
    <row r="12779" spans="1:12" x14ac:dyDescent="0.3">
      <c r="A12779">
        <v>6389</v>
      </c>
      <c r="B12779">
        <v>0.29790172318640201</v>
      </c>
      <c r="C12779">
        <v>0.24453841344699401</v>
      </c>
      <c r="D12779">
        <v>0.26490422273497</v>
      </c>
      <c r="E12779">
        <v>14.8702649756751</v>
      </c>
      <c r="F12779">
        <v>10.7196051484483</v>
      </c>
      <c r="G12779">
        <v>14.7864613004165</v>
      </c>
      <c r="H12779">
        <v>-0.15499362278363099</v>
      </c>
      <c r="I12779">
        <v>-0.341552278722761</v>
      </c>
      <c r="J12779">
        <v>-0.50436426062751405</v>
      </c>
      <c r="K12779">
        <v>0.57954536829932901</v>
      </c>
      <c r="L12779">
        <v>3.0355272335442498</v>
      </c>
    </row>
    <row r="12781" spans="1:12" x14ac:dyDescent="0.3">
      <c r="A12781">
        <v>6390</v>
      </c>
      <c r="B12781">
        <v>0.299921683636868</v>
      </c>
      <c r="C12781">
        <v>0.245040796975943</v>
      </c>
      <c r="D12781">
        <v>0.26490994504911902</v>
      </c>
      <c r="E12781">
        <v>14.5386082959494</v>
      </c>
      <c r="F12781">
        <v>10.914708942526</v>
      </c>
      <c r="G12781">
        <v>14.417901549446899</v>
      </c>
      <c r="H12781">
        <v>-0.13873737485871501</v>
      </c>
      <c r="I12781">
        <v>-0.26341392903063798</v>
      </c>
      <c r="J12781">
        <v>-0.47093389951085601</v>
      </c>
      <c r="K12781">
        <v>0.60574956008786596</v>
      </c>
      <c r="L12781">
        <v>3.02579081365952</v>
      </c>
    </row>
    <row r="12783" spans="1:12" x14ac:dyDescent="0.3">
      <c r="A12783">
        <v>6391</v>
      </c>
      <c r="B12783">
        <v>0.30121944390217598</v>
      </c>
      <c r="C12783">
        <v>0.24538560563485101</v>
      </c>
      <c r="D12783">
        <v>0.26488155954835901</v>
      </c>
      <c r="E12783">
        <v>14.148894572280801</v>
      </c>
      <c r="F12783">
        <v>10.714109422367001</v>
      </c>
      <c r="G12783">
        <v>14.407449796152701</v>
      </c>
      <c r="H12783">
        <v>-0.104288192844324</v>
      </c>
      <c r="I12783">
        <v>-0.270141589738846</v>
      </c>
      <c r="J12783">
        <v>-0.45525851902904602</v>
      </c>
      <c r="K12783">
        <v>0.61452435825558804</v>
      </c>
      <c r="L12783">
        <v>3.0646643715696702</v>
      </c>
    </row>
    <row r="12785" spans="1:12" x14ac:dyDescent="0.3">
      <c r="A12785">
        <v>6392</v>
      </c>
      <c r="B12785">
        <v>0.30306472857373101</v>
      </c>
      <c r="C12785">
        <v>0.24586912568233399</v>
      </c>
      <c r="D12785">
        <v>0.26480739426008898</v>
      </c>
      <c r="E12785">
        <v>13.981687888559801</v>
      </c>
      <c r="F12785">
        <v>11.612381469479899</v>
      </c>
      <c r="G12785">
        <v>13.877905488983499</v>
      </c>
      <c r="H12785">
        <v>-0.12035551793106999</v>
      </c>
      <c r="I12785">
        <v>-0.25874454023925803</v>
      </c>
      <c r="J12785">
        <v>-0.490433866419697</v>
      </c>
      <c r="K12785">
        <v>0.57706919237802701</v>
      </c>
      <c r="L12785">
        <v>3.07120339924534</v>
      </c>
    </row>
    <row r="12787" spans="1:12" x14ac:dyDescent="0.3">
      <c r="A12787">
        <v>6393</v>
      </c>
      <c r="B12787">
        <v>0.304340320623047</v>
      </c>
      <c r="C12787">
        <v>0.246177085217445</v>
      </c>
      <c r="D12787">
        <v>0.26483228831241801</v>
      </c>
      <c r="E12787">
        <v>14.0692497094347</v>
      </c>
      <c r="F12787">
        <v>11.610125256852999</v>
      </c>
      <c r="G12787">
        <v>13.6157369969134</v>
      </c>
      <c r="H12787">
        <v>-0.10900617266179601</v>
      </c>
      <c r="I12787">
        <v>-0.25769964881527602</v>
      </c>
      <c r="J12787">
        <v>-0.52329164738579004</v>
      </c>
      <c r="K12787">
        <v>0.65553752448608704</v>
      </c>
      <c r="L12787">
        <v>3.0323538818781199</v>
      </c>
    </row>
    <row r="12789" spans="1:12" x14ac:dyDescent="0.3">
      <c r="A12789">
        <v>6394</v>
      </c>
      <c r="B12789">
        <v>0.30628353150223198</v>
      </c>
      <c r="C12789">
        <v>0.24662935951819601</v>
      </c>
      <c r="D12789">
        <v>0.26497157018670497</v>
      </c>
      <c r="E12789">
        <v>14.5198492291305</v>
      </c>
      <c r="F12789">
        <v>12.1912668486729</v>
      </c>
      <c r="G12789">
        <v>13.209740592005501</v>
      </c>
      <c r="H12789">
        <v>-0.13352061235856499</v>
      </c>
      <c r="I12789">
        <v>-0.24442159697239699</v>
      </c>
      <c r="J12789">
        <v>-0.59469847643606399</v>
      </c>
      <c r="K12789">
        <v>0.57723747617850396</v>
      </c>
      <c r="L12789">
        <v>3.01800167775174</v>
      </c>
    </row>
    <row r="12791" spans="1:12" x14ac:dyDescent="0.3">
      <c r="A12791">
        <v>6395</v>
      </c>
      <c r="B12791">
        <v>0.30753666361432902</v>
      </c>
      <c r="C12791">
        <v>0.24694085782087399</v>
      </c>
      <c r="D12791">
        <v>0.26501307241717498</v>
      </c>
      <c r="E12791">
        <v>13.787453717116501</v>
      </c>
      <c r="F12791">
        <v>12.1831269853864</v>
      </c>
      <c r="G12791">
        <v>13.129394107931301</v>
      </c>
      <c r="H12791">
        <v>-0.12544971620077899</v>
      </c>
      <c r="I12791">
        <v>-0.265632571545455</v>
      </c>
      <c r="J12791">
        <v>-0.59685002273721899</v>
      </c>
      <c r="K12791">
        <v>0.60928351989787999</v>
      </c>
      <c r="L12791">
        <v>3.11764972817695</v>
      </c>
    </row>
    <row r="12793" spans="1:12" x14ac:dyDescent="0.3">
      <c r="A12793">
        <v>6396</v>
      </c>
      <c r="B12793">
        <v>0.30934909579665598</v>
      </c>
      <c r="C12793">
        <v>0.24740260729440899</v>
      </c>
      <c r="D12793">
        <v>0.26500120528466797</v>
      </c>
      <c r="E12793">
        <v>13.274283124834399</v>
      </c>
      <c r="F12793">
        <v>11.983286833140101</v>
      </c>
      <c r="G12793">
        <v>13.178593874926101</v>
      </c>
      <c r="H12793">
        <v>-0.113232435450953</v>
      </c>
      <c r="I12793">
        <v>-0.20501210462022301</v>
      </c>
      <c r="J12793">
        <v>-0.57747605591682905</v>
      </c>
      <c r="K12793">
        <v>0.57682878694877404</v>
      </c>
      <c r="L12793">
        <v>3.0775020214917599</v>
      </c>
    </row>
    <row r="12795" spans="1:12" x14ac:dyDescent="0.3">
      <c r="A12795">
        <v>6397</v>
      </c>
      <c r="B12795">
        <v>0.31052318614889701</v>
      </c>
      <c r="C12795">
        <v>0.24770057334867601</v>
      </c>
      <c r="D12795">
        <v>0.264964092133322</v>
      </c>
      <c r="E12795">
        <v>14.004005121824401</v>
      </c>
      <c r="F12795">
        <v>11.815563597499599</v>
      </c>
      <c r="G12795">
        <v>13.409226902329999</v>
      </c>
      <c r="H12795">
        <v>-9.6626687873647796E-2</v>
      </c>
      <c r="I12795">
        <v>-0.18129579579680299</v>
      </c>
      <c r="J12795">
        <v>-0.55604954175724697</v>
      </c>
      <c r="K12795">
        <v>0.70008465052660096</v>
      </c>
      <c r="L12795">
        <v>3.0803628460998702</v>
      </c>
    </row>
    <row r="12797" spans="1:12" x14ac:dyDescent="0.3">
      <c r="A12797">
        <v>6398</v>
      </c>
      <c r="B12797">
        <v>0.31223707854854699</v>
      </c>
      <c r="C12797">
        <v>0.24814529604225399</v>
      </c>
      <c r="D12797">
        <v>0.26501162770258702</v>
      </c>
      <c r="E12797">
        <v>14.707482439791001</v>
      </c>
      <c r="F12797">
        <v>13.0795905465018</v>
      </c>
      <c r="G12797">
        <v>13.1098813569635</v>
      </c>
      <c r="H12797">
        <v>-0.15310948095070001</v>
      </c>
      <c r="I12797">
        <v>-0.41189888804178698</v>
      </c>
      <c r="J12797">
        <v>-0.49913500386808901</v>
      </c>
      <c r="K12797">
        <v>0.59118099107515698</v>
      </c>
      <c r="L12797">
        <v>3.12969404018251</v>
      </c>
    </row>
    <row r="12799" spans="1:12" x14ac:dyDescent="0.3">
      <c r="A12799">
        <v>6399</v>
      </c>
      <c r="B12799">
        <v>0.31339050666326701</v>
      </c>
      <c r="C12799">
        <v>0.24839815919369401</v>
      </c>
      <c r="D12799">
        <v>0.26500754086223399</v>
      </c>
      <c r="E12799">
        <v>16.0313440109848</v>
      </c>
      <c r="F12799">
        <v>12.950936071005399</v>
      </c>
      <c r="G12799">
        <v>12.435562804531299</v>
      </c>
      <c r="H12799">
        <v>-0.16969342058693701</v>
      </c>
      <c r="I12799">
        <v>-0.38500976961158301</v>
      </c>
      <c r="J12799">
        <v>-0.499172868498719</v>
      </c>
      <c r="K12799">
        <v>0.61394738522538095</v>
      </c>
      <c r="L12799">
        <v>3.06800600703628</v>
      </c>
    </row>
    <row r="12801" spans="1:12" x14ac:dyDescent="0.3">
      <c r="A12801">
        <v>6400</v>
      </c>
      <c r="B12801">
        <v>0.31512497543683099</v>
      </c>
      <c r="C12801">
        <v>0.248772517106745</v>
      </c>
      <c r="D12801">
        <v>0.26504234076094502</v>
      </c>
      <c r="E12801">
        <v>15.9617357722876</v>
      </c>
      <c r="F12801">
        <v>13.1722721917229</v>
      </c>
      <c r="G12801">
        <v>11.7837237430785</v>
      </c>
      <c r="H12801">
        <v>-0.238929247705678</v>
      </c>
      <c r="I12801">
        <v>-0.52142493474144203</v>
      </c>
      <c r="J12801">
        <v>-0.41431087730710298</v>
      </c>
      <c r="K12801">
        <v>0.56552973177389998</v>
      </c>
      <c r="L12801">
        <v>3.0352387470291502</v>
      </c>
    </row>
    <row r="12803" spans="1:12" x14ac:dyDescent="0.3">
      <c r="A12803">
        <v>6401</v>
      </c>
      <c r="B12803">
        <v>0.316842197095623</v>
      </c>
      <c r="C12803">
        <v>0.24916581954280501</v>
      </c>
      <c r="D12803">
        <v>0.265087500116929</v>
      </c>
      <c r="E12803">
        <v>15.609173033766499</v>
      </c>
      <c r="F12803">
        <v>15.689161030221801</v>
      </c>
      <c r="G12803">
        <v>12.0334793026882</v>
      </c>
      <c r="H12803">
        <v>-0.35691220972858401</v>
      </c>
      <c r="I12803">
        <v>-0.56845405824679296</v>
      </c>
      <c r="J12803">
        <v>-0.30631901907291598</v>
      </c>
      <c r="K12803">
        <v>0.56966470515704604</v>
      </c>
      <c r="L12803">
        <v>3.1059419837723499</v>
      </c>
    </row>
    <row r="12805" spans="1:12" x14ac:dyDescent="0.3">
      <c r="A12805">
        <v>6402</v>
      </c>
      <c r="B12805">
        <v>0.31789804739286898</v>
      </c>
      <c r="C12805">
        <v>0.24941573812220499</v>
      </c>
      <c r="D12805">
        <v>0.26506829839750301</v>
      </c>
      <c r="E12805">
        <v>16.5156881140732</v>
      </c>
      <c r="F12805">
        <v>12.5986969930036</v>
      </c>
      <c r="G12805">
        <v>12.598276334963799</v>
      </c>
      <c r="H12805">
        <v>-0.28025678946913801</v>
      </c>
      <c r="I12805">
        <v>-0.53499461376542101</v>
      </c>
      <c r="J12805">
        <v>-0.36648091102011199</v>
      </c>
      <c r="K12805">
        <v>0.58343993625322199</v>
      </c>
      <c r="L12805">
        <v>3.0788723324384999</v>
      </c>
    </row>
    <row r="12807" spans="1:12" x14ac:dyDescent="0.3">
      <c r="A12807">
        <v>6403</v>
      </c>
      <c r="B12807">
        <v>0.31944490579042001</v>
      </c>
      <c r="C12807">
        <v>0.24975184326177099</v>
      </c>
      <c r="D12807">
        <v>0.26495515491063099</v>
      </c>
      <c r="E12807">
        <v>17.956862203930701</v>
      </c>
      <c r="F12807">
        <v>10.809111673761</v>
      </c>
      <c r="G12807">
        <v>13.11957632253</v>
      </c>
      <c r="H12807">
        <v>-0.22202156262620501</v>
      </c>
      <c r="I12807">
        <v>-0.45361537724963502</v>
      </c>
      <c r="J12807">
        <v>-0.49173848149563498</v>
      </c>
      <c r="K12807">
        <v>0.57447281374209802</v>
      </c>
      <c r="L12807">
        <v>3.0656981149154601</v>
      </c>
    </row>
    <row r="12809" spans="1:12" x14ac:dyDescent="0.3">
      <c r="A12809">
        <v>6404</v>
      </c>
      <c r="B12809">
        <v>0.32045527792457901</v>
      </c>
      <c r="C12809">
        <v>0.25000171768194701</v>
      </c>
      <c r="D12809">
        <v>0.26491091380197102</v>
      </c>
      <c r="E12809">
        <v>18.162635760944202</v>
      </c>
      <c r="F12809">
        <v>10.0785523910407</v>
      </c>
      <c r="G12809">
        <v>13.237888799196</v>
      </c>
      <c r="H12809">
        <v>-0.202280639479162</v>
      </c>
      <c r="I12809">
        <v>-0.36629296868356398</v>
      </c>
      <c r="J12809">
        <v>-0.60493246361733699</v>
      </c>
      <c r="K12809">
        <v>0.61649568277545896</v>
      </c>
      <c r="L12809">
        <v>3.1143321332532699</v>
      </c>
    </row>
    <row r="12811" spans="1:12" x14ac:dyDescent="0.3">
      <c r="A12811">
        <v>6405</v>
      </c>
      <c r="B12811">
        <v>0.322012208378886</v>
      </c>
      <c r="C12811">
        <v>0.250414902591306</v>
      </c>
      <c r="D12811">
        <v>0.26492243311018299</v>
      </c>
      <c r="E12811">
        <v>17.654747138595599</v>
      </c>
      <c r="F12811">
        <v>9.1347184561914592</v>
      </c>
      <c r="G12811">
        <v>13.606090177082899</v>
      </c>
      <c r="H12811">
        <v>-0.17298102190886999</v>
      </c>
      <c r="I12811">
        <v>-0.28079641451522802</v>
      </c>
      <c r="J12811">
        <v>-0.64291052550137495</v>
      </c>
      <c r="K12811">
        <v>0.54362879716898505</v>
      </c>
      <c r="L12811">
        <v>2.9671799700077299</v>
      </c>
    </row>
    <row r="12813" spans="1:12" x14ac:dyDescent="0.3">
      <c r="A12813">
        <v>6406</v>
      </c>
      <c r="B12813">
        <v>0.32301784008718898</v>
      </c>
      <c r="C12813">
        <v>0.25068161189433202</v>
      </c>
      <c r="D12813">
        <v>0.264930160098161</v>
      </c>
      <c r="E12813">
        <v>16.767940222780801</v>
      </c>
      <c r="F12813">
        <v>8.9744299097514997</v>
      </c>
      <c r="G12813">
        <v>13.2486909156816</v>
      </c>
      <c r="H12813">
        <v>-0.17425390854912301</v>
      </c>
      <c r="I12813">
        <v>-0.23364335737669401</v>
      </c>
      <c r="J12813">
        <v>-0.68183138552811595</v>
      </c>
      <c r="K12813">
        <v>0.53204125547900805</v>
      </c>
      <c r="L12813">
        <v>3.0563703842604601</v>
      </c>
    </row>
    <row r="12815" spans="1:12" x14ac:dyDescent="0.3">
      <c r="A12815">
        <v>6407</v>
      </c>
      <c r="B12815">
        <v>0.32445823938297202</v>
      </c>
      <c r="C12815">
        <v>0.25108863489062599</v>
      </c>
      <c r="D12815">
        <v>0.26494074029790898</v>
      </c>
      <c r="E12815">
        <v>16.766130695696599</v>
      </c>
      <c r="F12815">
        <v>9.2892606715554198</v>
      </c>
      <c r="G12815">
        <v>12.970488146755301</v>
      </c>
      <c r="H12815">
        <v>-0.180241155472006</v>
      </c>
      <c r="I12815">
        <v>-0.23846340583495401</v>
      </c>
      <c r="J12815">
        <v>-0.74661601963053004</v>
      </c>
      <c r="K12815">
        <v>0.63082384635891597</v>
      </c>
      <c r="L12815">
        <v>3.0725256291062299</v>
      </c>
    </row>
    <row r="12817" spans="1:12" x14ac:dyDescent="0.3">
      <c r="A12817">
        <v>6408</v>
      </c>
      <c r="B12817">
        <v>0.325875672496373</v>
      </c>
      <c r="C12817">
        <v>0.25145686906701997</v>
      </c>
      <c r="D12817">
        <v>0.26499631772284699</v>
      </c>
      <c r="E12817">
        <v>17.6965870868178</v>
      </c>
      <c r="F12817">
        <v>9.4941262380934592</v>
      </c>
      <c r="G12817">
        <v>13.4791862485735</v>
      </c>
      <c r="H12817">
        <v>-0.168113199770526</v>
      </c>
      <c r="I12817">
        <v>-0.24717065536360999</v>
      </c>
      <c r="J12817">
        <v>-0.75194193058444303</v>
      </c>
      <c r="K12817">
        <v>0.53699360732161205</v>
      </c>
      <c r="L12817">
        <v>3.0491341808399501</v>
      </c>
    </row>
    <row r="12819" spans="1:12" x14ac:dyDescent="0.3">
      <c r="A12819">
        <v>6409</v>
      </c>
      <c r="B12819">
        <v>0.32679989237249801</v>
      </c>
      <c r="C12819">
        <v>0.25167924562643901</v>
      </c>
      <c r="D12819">
        <v>0.26498081327357698</v>
      </c>
      <c r="E12819">
        <v>17.782818494388199</v>
      </c>
      <c r="F12819">
        <v>9.3508882635918802</v>
      </c>
      <c r="G12819">
        <v>13.543795033786401</v>
      </c>
      <c r="H12819">
        <v>-0.16069134014268799</v>
      </c>
      <c r="I12819">
        <v>-0.21259975966589401</v>
      </c>
      <c r="J12819">
        <v>-0.73627438161510805</v>
      </c>
      <c r="K12819">
        <v>0.53595986397582596</v>
      </c>
      <c r="L12819">
        <v>3.0963978882310199</v>
      </c>
    </row>
    <row r="12821" spans="1:12" x14ac:dyDescent="0.3">
      <c r="A12821">
        <v>6410</v>
      </c>
      <c r="B12821">
        <v>0.32814996031692001</v>
      </c>
      <c r="C12821">
        <v>0.25205636639748402</v>
      </c>
      <c r="D12821">
        <v>0.26495949264285801</v>
      </c>
      <c r="E12821">
        <v>17.2569775738258</v>
      </c>
      <c r="F12821">
        <v>9.0295546092323402</v>
      </c>
      <c r="G12821">
        <v>13.2871879296562</v>
      </c>
      <c r="H12821">
        <v>-0.132341434965322</v>
      </c>
      <c r="I12821">
        <v>-0.177639998099274</v>
      </c>
      <c r="J12821">
        <v>-0.73537879654285399</v>
      </c>
      <c r="K12821">
        <v>0.59663819431919096</v>
      </c>
      <c r="L12821">
        <v>3.1195729716109799</v>
      </c>
    </row>
    <row r="12823" spans="1:12" x14ac:dyDescent="0.3">
      <c r="A12823">
        <v>6411</v>
      </c>
      <c r="B12823">
        <v>0.32904087930397002</v>
      </c>
      <c r="C12823">
        <v>0.252259169826136</v>
      </c>
      <c r="D12823">
        <v>0.26489045371279701</v>
      </c>
      <c r="E12823">
        <v>17.4479221564821</v>
      </c>
      <c r="F12823">
        <v>8.9913579673432906</v>
      </c>
      <c r="G12823">
        <v>13.2088194718326</v>
      </c>
      <c r="H12823">
        <v>-0.13239176475200301</v>
      </c>
      <c r="I12823">
        <v>-0.15437718524840099</v>
      </c>
      <c r="J12823">
        <v>-0.75140584100602403</v>
      </c>
      <c r="K12823">
        <v>0.61522153400042001</v>
      </c>
      <c r="L12823">
        <v>3.1071440109186099</v>
      </c>
    </row>
    <row r="12825" spans="1:12" x14ac:dyDescent="0.3">
      <c r="A12825">
        <v>6412</v>
      </c>
      <c r="B12825">
        <v>0.33034906333242298</v>
      </c>
      <c r="C12825">
        <v>0.25262026361363499</v>
      </c>
      <c r="D12825">
        <v>0.26482781087107399</v>
      </c>
      <c r="E12825">
        <v>17.364009467624602</v>
      </c>
      <c r="F12825">
        <v>9.1722296341587892</v>
      </c>
      <c r="G12825">
        <v>13.535967011568101</v>
      </c>
      <c r="H12825">
        <v>-0.124006998912101</v>
      </c>
      <c r="I12825">
        <v>-0.14834854351480001</v>
      </c>
      <c r="J12825">
        <v>-0.80256934084565101</v>
      </c>
      <c r="K12825">
        <v>0.49814408995438603</v>
      </c>
      <c r="L12825">
        <v>3.0897386578407202</v>
      </c>
    </row>
    <row r="12827" spans="1:12" x14ac:dyDescent="0.3">
      <c r="A12827">
        <v>6413</v>
      </c>
      <c r="B12827">
        <v>0.33120171134352899</v>
      </c>
      <c r="C12827">
        <v>0.25284471953363102</v>
      </c>
      <c r="D12827">
        <v>0.26485444390714202</v>
      </c>
      <c r="E12827">
        <v>17.540491022065101</v>
      </c>
      <c r="F12827">
        <v>9.4664479756318993</v>
      </c>
      <c r="G12827">
        <v>13.592059650503</v>
      </c>
      <c r="H12827">
        <v>-0.13369586672894199</v>
      </c>
      <c r="I12827">
        <v>-0.13509552406535799</v>
      </c>
      <c r="J12827">
        <v>-0.81429590104718697</v>
      </c>
      <c r="K12827">
        <v>0.60671118180487704</v>
      </c>
      <c r="L12827">
        <v>3.0523796541348598</v>
      </c>
    </row>
    <row r="12829" spans="1:12" x14ac:dyDescent="0.3">
      <c r="A12829">
        <v>6414</v>
      </c>
      <c r="B12829">
        <v>0.332455545892407</v>
      </c>
      <c r="C12829">
        <v>0.25314589199439802</v>
      </c>
      <c r="D12829">
        <v>0.26491387457541898</v>
      </c>
      <c r="E12829">
        <v>17.146406644297599</v>
      </c>
      <c r="F12829">
        <v>9.3723587348413595</v>
      </c>
      <c r="G12829">
        <v>13.307236454030599</v>
      </c>
      <c r="H12829">
        <v>-0.114924527049053</v>
      </c>
      <c r="I12829">
        <v>-0.109517821395569</v>
      </c>
      <c r="J12829">
        <v>-0.872295272939833</v>
      </c>
      <c r="K12829">
        <v>0.59127715324685803</v>
      </c>
      <c r="L12829">
        <v>3.03874866629624</v>
      </c>
    </row>
    <row r="12831" spans="1:12" x14ac:dyDescent="0.3">
      <c r="A12831">
        <v>6415</v>
      </c>
      <c r="B12831">
        <v>0.33323554463650801</v>
      </c>
      <c r="C12831">
        <v>0.25336599226731499</v>
      </c>
      <c r="D12831">
        <v>0.26493143968363803</v>
      </c>
      <c r="E12831">
        <v>17.411091918213199</v>
      </c>
      <c r="F12831">
        <v>9.1437251796226597</v>
      </c>
      <c r="G12831">
        <v>13.189318082751701</v>
      </c>
      <c r="H12831">
        <v>-0.105274966660414</v>
      </c>
      <c r="I12831">
        <v>-6.8316967837054293E-2</v>
      </c>
      <c r="J12831">
        <v>-0.89216778988845902</v>
      </c>
      <c r="K12831">
        <v>0.57675666531999803</v>
      </c>
      <c r="L12831">
        <v>3.0395179636698502</v>
      </c>
    </row>
    <row r="12833" spans="1:12" x14ac:dyDescent="0.3">
      <c r="A12833">
        <v>6416</v>
      </c>
      <c r="B12833">
        <v>0.33444095898962201</v>
      </c>
      <c r="C12833">
        <v>0.253668365913161</v>
      </c>
      <c r="D12833">
        <v>0.26497321725509798</v>
      </c>
      <c r="E12833">
        <v>17.284914930810601</v>
      </c>
      <c r="F12833">
        <v>9.3596856746637904</v>
      </c>
      <c r="G12833">
        <v>13.1036110900199</v>
      </c>
      <c r="H12833">
        <v>-9.2480820095122707E-2</v>
      </c>
      <c r="I12833">
        <v>-6.2064466761006E-2</v>
      </c>
      <c r="J12833">
        <v>-0.91032460466990395</v>
      </c>
      <c r="K12833">
        <v>0.58983472067134202</v>
      </c>
      <c r="L12833">
        <v>3.08485842762689</v>
      </c>
    </row>
    <row r="12835" spans="1:12" x14ac:dyDescent="0.3">
      <c r="A12835">
        <v>6417</v>
      </c>
      <c r="B12835">
        <v>0.33521968672840602</v>
      </c>
      <c r="C12835">
        <v>0.253877947059022</v>
      </c>
      <c r="D12835">
        <v>0.26499687762943003</v>
      </c>
      <c r="E12835">
        <v>17.270700805576698</v>
      </c>
      <c r="F12835">
        <v>9.8086421566489399</v>
      </c>
      <c r="G12835">
        <v>13.2590795900927</v>
      </c>
      <c r="H12835">
        <v>-0.109635822788828</v>
      </c>
      <c r="I12835">
        <v>-8.5145939300607903E-2</v>
      </c>
      <c r="J12835">
        <v>-0.90641186830694898</v>
      </c>
      <c r="K12835">
        <v>0.56615478588995705</v>
      </c>
      <c r="L12835">
        <v>3.0812283056451801</v>
      </c>
    </row>
    <row r="12837" spans="1:12" x14ac:dyDescent="0.3">
      <c r="A12837">
        <v>6418</v>
      </c>
      <c r="B12837">
        <v>0.33637350376083403</v>
      </c>
      <c r="C12837">
        <v>0.25416013926798697</v>
      </c>
      <c r="D12837">
        <v>0.26502491247799698</v>
      </c>
      <c r="E12837">
        <v>17.4975374507498</v>
      </c>
      <c r="F12837">
        <v>10.0489950246963</v>
      </c>
      <c r="G12837">
        <v>14.1778335840828</v>
      </c>
      <c r="H12837">
        <v>-7.8028761960382498E-2</v>
      </c>
      <c r="I12837">
        <v>-6.9435925305320903E-2</v>
      </c>
      <c r="J12837">
        <v>-0.90475178917549004</v>
      </c>
      <c r="K12837">
        <v>0.54514335137327696</v>
      </c>
      <c r="L12837">
        <v>3.0975277937485099</v>
      </c>
    </row>
    <row r="12839" spans="1:12" x14ac:dyDescent="0.3">
      <c r="A12839">
        <v>6419</v>
      </c>
      <c r="B12839">
        <v>0.33713833381093899</v>
      </c>
      <c r="C12839">
        <v>0.25430222276822501</v>
      </c>
      <c r="D12839">
        <v>0.26497536944990902</v>
      </c>
      <c r="E12839">
        <v>17.686452455824401</v>
      </c>
      <c r="F12839">
        <v>9.6969412220222893</v>
      </c>
      <c r="G12839">
        <v>14.1758790572159</v>
      </c>
      <c r="H12839">
        <v>-4.5858401861067898E-2</v>
      </c>
      <c r="I12839">
        <v>2.6516325064822599E-2</v>
      </c>
      <c r="J12839">
        <v>-0.88413961640581795</v>
      </c>
      <c r="K12839">
        <v>0.67400066145269</v>
      </c>
      <c r="L12839">
        <v>3.1096682679257701</v>
      </c>
    </row>
    <row r="12841" spans="1:12" x14ac:dyDescent="0.3">
      <c r="A12841">
        <v>6420</v>
      </c>
      <c r="B12841">
        <v>0.33820530817619798</v>
      </c>
      <c r="C12841">
        <v>0.25458085313780099</v>
      </c>
      <c r="D12841">
        <v>0.26485895439142698</v>
      </c>
      <c r="E12841">
        <v>16.889382530421798</v>
      </c>
      <c r="F12841">
        <v>8.4526886888039208</v>
      </c>
      <c r="G12841">
        <v>14.465708238567499</v>
      </c>
      <c r="H12841">
        <v>0.12900364339606801</v>
      </c>
      <c r="I12841">
        <v>0.10079382668626</v>
      </c>
      <c r="J12841">
        <v>-0.74734932441397395</v>
      </c>
      <c r="K12841">
        <v>0.54221040513639496</v>
      </c>
      <c r="L12841">
        <v>3.01326569079546</v>
      </c>
    </row>
    <row r="12843" spans="1:12" x14ac:dyDescent="0.3">
      <c r="A12843">
        <v>6421</v>
      </c>
      <c r="B12843">
        <v>0.33918767152041801</v>
      </c>
      <c r="C12843">
        <v>0.25486608567570501</v>
      </c>
      <c r="D12843">
        <v>0.26476312587019102</v>
      </c>
      <c r="E12843">
        <v>18.127965040342499</v>
      </c>
      <c r="F12843">
        <v>8.2796272325304798</v>
      </c>
      <c r="G12843">
        <v>14.019184572328999</v>
      </c>
      <c r="H12843">
        <v>0.18939581597955299</v>
      </c>
      <c r="I12843">
        <v>0.13504382092165701</v>
      </c>
      <c r="J12843">
        <v>-0.70427838836474499</v>
      </c>
      <c r="K12843">
        <v>0.63000646789945702</v>
      </c>
      <c r="L12843">
        <v>3.0356714768018098</v>
      </c>
    </row>
    <row r="12845" spans="1:12" x14ac:dyDescent="0.3">
      <c r="A12845">
        <v>6422</v>
      </c>
      <c r="B12845">
        <v>0.33984619684737</v>
      </c>
      <c r="C12845">
        <v>0.255037084183665</v>
      </c>
      <c r="D12845">
        <v>0.26477586936771902</v>
      </c>
      <c r="E12845">
        <v>18.174751276730099</v>
      </c>
      <c r="F12845">
        <v>9.2981454038623994</v>
      </c>
      <c r="G12845">
        <v>13.815670483025499</v>
      </c>
      <c r="H12845">
        <v>0.14837186975392999</v>
      </c>
      <c r="I12845">
        <v>7.3550624483276206E-2</v>
      </c>
      <c r="J12845">
        <v>-0.69066200356130203</v>
      </c>
      <c r="K12845">
        <v>0.63428568454015399</v>
      </c>
      <c r="L12845">
        <v>3.0787521297238798</v>
      </c>
    </row>
    <row r="12847" spans="1:12" x14ac:dyDescent="0.3">
      <c r="A12847">
        <v>6423</v>
      </c>
      <c r="B12847">
        <v>0.34079884166603902</v>
      </c>
      <c r="C12847">
        <v>0.25530337111330298</v>
      </c>
      <c r="D12847">
        <v>0.26482536693530001</v>
      </c>
      <c r="E12847">
        <v>18.175915833967601</v>
      </c>
      <c r="F12847">
        <v>9.3014748202873001</v>
      </c>
      <c r="G12847">
        <v>12.6802037039482</v>
      </c>
      <c r="H12847">
        <v>0.18216725639886799</v>
      </c>
      <c r="I12847">
        <v>6.1055969782146002E-2</v>
      </c>
      <c r="J12847">
        <v>-0.67254859542169998</v>
      </c>
      <c r="K12847">
        <v>0.60411480316894794</v>
      </c>
      <c r="L12847">
        <v>3.10034053727076</v>
      </c>
    </row>
    <row r="12849" spans="1:12" x14ac:dyDescent="0.3">
      <c r="A12849">
        <v>6424</v>
      </c>
      <c r="B12849">
        <v>0.341433683616442</v>
      </c>
      <c r="C12849">
        <v>0.25546327504640098</v>
      </c>
      <c r="D12849">
        <v>0.26488324073007802</v>
      </c>
      <c r="E12849">
        <v>18.172031618198599</v>
      </c>
      <c r="F12849">
        <v>9.2877141718998697</v>
      </c>
      <c r="G12849">
        <v>12.2794225361217</v>
      </c>
      <c r="H12849">
        <v>0.19327921457674699</v>
      </c>
      <c r="I12849">
        <v>0.122955401753841</v>
      </c>
      <c r="J12849">
        <v>-0.65466076719382305</v>
      </c>
      <c r="K12849">
        <v>0.64964759146939799</v>
      </c>
      <c r="L12849">
        <v>3.0962536449734701</v>
      </c>
    </row>
    <row r="12851" spans="1:12" x14ac:dyDescent="0.3">
      <c r="A12851">
        <v>6425</v>
      </c>
      <c r="B12851">
        <v>0.34235402937050102</v>
      </c>
      <c r="C12851">
        <v>0.255718359758347</v>
      </c>
      <c r="D12851">
        <v>0.26493502570961103</v>
      </c>
      <c r="E12851">
        <v>16.971009916795001</v>
      </c>
      <c r="F12851">
        <v>9.6738774830890399</v>
      </c>
      <c r="G12851">
        <v>12.067370092559001</v>
      </c>
      <c r="H12851">
        <v>0.217492824002743</v>
      </c>
      <c r="I12851">
        <v>0.11606774670341501</v>
      </c>
      <c r="J12851">
        <v>-0.65802787897039705</v>
      </c>
      <c r="K12851">
        <v>0.55100924384704097</v>
      </c>
      <c r="L12851">
        <v>3.0323779224210399</v>
      </c>
    </row>
    <row r="12853" spans="1:12" x14ac:dyDescent="0.3">
      <c r="A12853">
        <v>6426</v>
      </c>
      <c r="B12853">
        <v>0.34295461002661698</v>
      </c>
      <c r="C12853">
        <v>0.25587354322249201</v>
      </c>
      <c r="D12853">
        <v>0.26496195606926698</v>
      </c>
      <c r="E12853">
        <v>16.974067178801501</v>
      </c>
      <c r="F12853">
        <v>9.9926229436242604</v>
      </c>
      <c r="G12853">
        <v>12.1493939992785</v>
      </c>
      <c r="H12853">
        <v>0.207040975332453</v>
      </c>
      <c r="I12853">
        <v>0.101708951934029</v>
      </c>
      <c r="J12853">
        <v>-0.66743880539992095</v>
      </c>
      <c r="K12853">
        <v>0.648349402151433</v>
      </c>
      <c r="L12853">
        <v>3.1377716626054002</v>
      </c>
    </row>
    <row r="12855" spans="1:12" x14ac:dyDescent="0.3">
      <c r="A12855">
        <v>6427</v>
      </c>
      <c r="B12855">
        <v>0.34380368588902099</v>
      </c>
      <c r="C12855">
        <v>0.25606716347368003</v>
      </c>
      <c r="D12855">
        <v>0.26492521773738598</v>
      </c>
      <c r="E12855">
        <v>17.578694545400001</v>
      </c>
      <c r="F12855">
        <v>10.6957854606309</v>
      </c>
      <c r="G12855">
        <v>13.147713302526499</v>
      </c>
      <c r="H12855">
        <v>0.195060825481705</v>
      </c>
      <c r="I12855">
        <v>6.9953958363904195E-2</v>
      </c>
      <c r="J12855">
        <v>-0.71001196123006005</v>
      </c>
      <c r="K12855">
        <v>0.59401777514033804</v>
      </c>
      <c r="L12855">
        <v>3.0016541085625601</v>
      </c>
    </row>
    <row r="12857" spans="1:12" x14ac:dyDescent="0.3">
      <c r="A12857">
        <v>6428</v>
      </c>
      <c r="B12857">
        <v>0.34437933826877098</v>
      </c>
      <c r="C12857">
        <v>0.25619276868299001</v>
      </c>
      <c r="D12857">
        <v>0.26486713011483598</v>
      </c>
      <c r="E12857">
        <v>17.811199465903599</v>
      </c>
      <c r="F12857">
        <v>10.7012894449804</v>
      </c>
      <c r="G12857">
        <v>13.3201441022112</v>
      </c>
      <c r="H12857">
        <v>0.20173125657417201</v>
      </c>
      <c r="I12857">
        <v>9.3904654237062304E-2</v>
      </c>
      <c r="J12857">
        <v>-0.72726627321980897</v>
      </c>
      <c r="K12857">
        <v>0.65159487544634398</v>
      </c>
      <c r="L12857">
        <v>3.1204865122421399</v>
      </c>
    </row>
    <row r="12859" spans="1:12" x14ac:dyDescent="0.3">
      <c r="A12859">
        <v>6429</v>
      </c>
      <c r="B12859">
        <v>0.34520127063886302</v>
      </c>
      <c r="C12859">
        <v>0.25638345767782</v>
      </c>
      <c r="D12859">
        <v>0.264846464307601</v>
      </c>
      <c r="E12859">
        <v>17.1390883734698</v>
      </c>
      <c r="F12859">
        <v>10.6062477059453</v>
      </c>
      <c r="G12859">
        <v>13.0412416542448</v>
      </c>
      <c r="H12859">
        <v>0.186375617796773</v>
      </c>
      <c r="I12859">
        <v>0.10871264108466</v>
      </c>
      <c r="J12859">
        <v>-0.67528958931211602</v>
      </c>
      <c r="K12859">
        <v>0.58961835578501498</v>
      </c>
      <c r="L12859">
        <v>3.0396622069274</v>
      </c>
    </row>
    <row r="12861" spans="1:12" x14ac:dyDescent="0.3">
      <c r="A12861">
        <v>6430</v>
      </c>
      <c r="B12861">
        <v>0.34575245879528099</v>
      </c>
      <c r="C12861">
        <v>0.256491117428023</v>
      </c>
      <c r="D12861">
        <v>0.26489984070387901</v>
      </c>
      <c r="E12861">
        <v>17.072303116034401</v>
      </c>
      <c r="F12861">
        <v>10.3196128631658</v>
      </c>
      <c r="G12861">
        <v>12.8349435183571</v>
      </c>
      <c r="H12861">
        <v>0.18587412432119499</v>
      </c>
      <c r="I12861">
        <v>9.4596513143896194E-2</v>
      </c>
      <c r="J12861">
        <v>-0.67352477143631895</v>
      </c>
      <c r="K12861">
        <v>0.63301153576511504</v>
      </c>
      <c r="L12861">
        <v>3.03850826086699</v>
      </c>
    </row>
    <row r="12863" spans="1:12" x14ac:dyDescent="0.3">
      <c r="A12863">
        <v>6431</v>
      </c>
      <c r="B12863">
        <v>0.34650467960047698</v>
      </c>
      <c r="C12863">
        <v>0.25667234123989002</v>
      </c>
      <c r="D12863">
        <v>0.26496390936381897</v>
      </c>
      <c r="E12863">
        <v>18.617053481689901</v>
      </c>
      <c r="F12863">
        <v>9.7299090676485491</v>
      </c>
      <c r="G12863">
        <v>12.207312282802899</v>
      </c>
      <c r="H12863">
        <v>0.21916101414884701</v>
      </c>
      <c r="I12863">
        <v>6.9928591463071801E-2</v>
      </c>
      <c r="J12863">
        <v>-0.73679451320723599</v>
      </c>
      <c r="K12863">
        <v>0.57781444920870995</v>
      </c>
      <c r="L12863">
        <v>3.0650971013423298</v>
      </c>
    </row>
    <row r="12865" spans="1:12" x14ac:dyDescent="0.3">
      <c r="A12865">
        <v>6432</v>
      </c>
      <c r="B12865">
        <v>0.34719338480776402</v>
      </c>
      <c r="C12865">
        <v>0.25684089138865301</v>
      </c>
      <c r="D12865">
        <v>0.26499301381338403</v>
      </c>
      <c r="E12865">
        <v>18.898207648123702</v>
      </c>
      <c r="F12865">
        <v>9.7747734309653893</v>
      </c>
      <c r="G12865">
        <v>12.357474961776299</v>
      </c>
      <c r="H12865">
        <v>0.23282239492600099</v>
      </c>
      <c r="I12865">
        <v>7.6386432621079997E-2</v>
      </c>
      <c r="J12865">
        <v>-0.77103628859331297</v>
      </c>
      <c r="K12865">
        <v>0.54615305417613802</v>
      </c>
      <c r="L12865">
        <v>3.1074324974337202</v>
      </c>
    </row>
    <row r="12867" spans="1:12" x14ac:dyDescent="0.3">
      <c r="A12867">
        <v>6433</v>
      </c>
      <c r="B12867">
        <v>0.34764447892577399</v>
      </c>
      <c r="C12867">
        <v>0.25695730886446499</v>
      </c>
      <c r="D12867">
        <v>0.264982881578955</v>
      </c>
      <c r="E12867">
        <v>18.575967582341001</v>
      </c>
      <c r="F12867">
        <v>9.4991961033914691</v>
      </c>
      <c r="G12867">
        <v>12.868019510102</v>
      </c>
      <c r="H12867">
        <v>0.26994692996838099</v>
      </c>
      <c r="I12867">
        <v>0.12704849122150499</v>
      </c>
      <c r="J12867">
        <v>-0.73230063798284895</v>
      </c>
      <c r="K12867">
        <v>0.61498112857116805</v>
      </c>
      <c r="L12867">
        <v>2.9963892296619199</v>
      </c>
    </row>
    <row r="12869" spans="1:12" x14ac:dyDescent="0.3">
      <c r="A12869">
        <v>6434</v>
      </c>
      <c r="B12869">
        <v>0.348296546795339</v>
      </c>
      <c r="C12869">
        <v>0.25711188194738299</v>
      </c>
      <c r="D12869">
        <v>0.26493967767641602</v>
      </c>
      <c r="E12869">
        <v>18.765682848603699</v>
      </c>
      <c r="F12869">
        <v>9.3832683978915998</v>
      </c>
      <c r="G12869">
        <v>13.0945010591506</v>
      </c>
      <c r="H12869">
        <v>0.27547133649449002</v>
      </c>
      <c r="I12869">
        <v>0.14968392404690201</v>
      </c>
      <c r="J12869">
        <v>-0.71060551454052501</v>
      </c>
      <c r="K12869">
        <v>0.59507555902904896</v>
      </c>
      <c r="L12869">
        <v>3.0983692127508902</v>
      </c>
    </row>
    <row r="12871" spans="1:12" x14ac:dyDescent="0.3">
      <c r="A12871">
        <v>6435</v>
      </c>
      <c r="B12871">
        <v>0.34876180050709099</v>
      </c>
      <c r="C12871">
        <v>0.25720126829609002</v>
      </c>
      <c r="D12871">
        <v>0.265000679668702</v>
      </c>
      <c r="E12871">
        <v>19.398800398852298</v>
      </c>
      <c r="F12871">
        <v>8.8734425706952997</v>
      </c>
      <c r="G12871">
        <v>13.4816433114439</v>
      </c>
      <c r="H12871">
        <v>0.28163408710617399</v>
      </c>
      <c r="I12871">
        <v>0.128749186805794</v>
      </c>
      <c r="J12871">
        <v>-0.70034208852052404</v>
      </c>
      <c r="K12871">
        <v>0.53100751213322195</v>
      </c>
      <c r="L12871">
        <v>2.9166227082359</v>
      </c>
    </row>
    <row r="12873" spans="1:12" x14ac:dyDescent="0.3">
      <c r="A12873">
        <v>6436</v>
      </c>
      <c r="B12873">
        <v>0.34949111610783401</v>
      </c>
      <c r="C12873">
        <v>0.257289485939175</v>
      </c>
      <c r="D12873">
        <v>0.26516580330832901</v>
      </c>
      <c r="E12873">
        <v>19.531533047428599</v>
      </c>
      <c r="F12873">
        <v>8.2620248571034001</v>
      </c>
      <c r="G12873">
        <v>13.9563539847941</v>
      </c>
      <c r="H12873">
        <v>0.31695945855928598</v>
      </c>
      <c r="I12873">
        <v>0.11494829991224401</v>
      </c>
      <c r="J12873">
        <v>-0.69807065315563299</v>
      </c>
      <c r="K12873">
        <v>0.63368467096702297</v>
      </c>
      <c r="L12873">
        <v>3.2020560743875501</v>
      </c>
    </row>
    <row r="12875" spans="1:12" x14ac:dyDescent="0.3">
      <c r="A12875">
        <v>6437</v>
      </c>
      <c r="B12875">
        <v>0.349945505058676</v>
      </c>
      <c r="C12875">
        <v>0.25737710036127998</v>
      </c>
      <c r="D12875">
        <v>0.26520905272050499</v>
      </c>
      <c r="E12875">
        <v>19.987995082923799</v>
      </c>
      <c r="F12875">
        <v>7.1486216754715803</v>
      </c>
      <c r="G12875">
        <v>14.5268796193073</v>
      </c>
      <c r="H12875">
        <v>0.42363862915204198</v>
      </c>
      <c r="I12875">
        <v>0.19719179210031301</v>
      </c>
      <c r="J12875">
        <v>-0.73834449385559697</v>
      </c>
      <c r="K12875">
        <v>0.596854559205519</v>
      </c>
      <c r="L12875">
        <v>3.0113424473614399</v>
      </c>
    </row>
    <row r="12877" spans="1:12" x14ac:dyDescent="0.3">
      <c r="A12877">
        <v>6438</v>
      </c>
      <c r="B12877">
        <v>0.35054568867941499</v>
      </c>
      <c r="C12877">
        <v>0.25757351662196198</v>
      </c>
      <c r="D12877">
        <v>0.265152069304469</v>
      </c>
      <c r="E12877">
        <v>20.554084774237801</v>
      </c>
      <c r="F12877">
        <v>6.27093140209994</v>
      </c>
      <c r="G12877">
        <v>15.285208251126299</v>
      </c>
      <c r="H12877">
        <v>0.50702994750834696</v>
      </c>
      <c r="I12877">
        <v>0.29127933827292501</v>
      </c>
      <c r="J12877">
        <v>-0.74468523709008405</v>
      </c>
      <c r="K12877">
        <v>0.57675666531999803</v>
      </c>
      <c r="L12877">
        <v>2.9978557027803698</v>
      </c>
    </row>
    <row r="12879" spans="1:12" x14ac:dyDescent="0.3">
      <c r="A12879">
        <v>6439</v>
      </c>
      <c r="B12879">
        <v>0.35096016608089597</v>
      </c>
      <c r="C12879">
        <v>0.25766976628507898</v>
      </c>
      <c r="D12879">
        <v>0.26505297943526601</v>
      </c>
      <c r="E12879">
        <v>21.394829113619799</v>
      </c>
      <c r="F12879">
        <v>6.09437086905589</v>
      </c>
      <c r="G12879">
        <v>15.8074432228132</v>
      </c>
      <c r="H12879">
        <v>0.53406144342700701</v>
      </c>
      <c r="I12879">
        <v>0.317303099363137</v>
      </c>
      <c r="J12879">
        <v>-0.72785386538943997</v>
      </c>
      <c r="K12879">
        <v>0.57024167818725202</v>
      </c>
      <c r="L12879">
        <v>3.04560022102994</v>
      </c>
    </row>
    <row r="12881" spans="1:12" x14ac:dyDescent="0.3">
      <c r="A12881">
        <v>6440</v>
      </c>
      <c r="B12881">
        <v>0.35151778662028099</v>
      </c>
      <c r="C12881">
        <v>0.25782641969012499</v>
      </c>
      <c r="D12881">
        <v>0.26491319670681701</v>
      </c>
      <c r="E12881">
        <v>21.774654795899998</v>
      </c>
      <c r="F12881">
        <v>6.4025558773329001</v>
      </c>
      <c r="G12881">
        <v>15.9626564905168</v>
      </c>
      <c r="H12881">
        <v>0.51200333407597698</v>
      </c>
      <c r="I12881">
        <v>0.242612746815145</v>
      </c>
      <c r="J12881">
        <v>-0.69585489263497502</v>
      </c>
      <c r="K12881">
        <v>0.44049486801960402</v>
      </c>
      <c r="L12881">
        <v>2.9987452028686001</v>
      </c>
    </row>
    <row r="12883" spans="1:12" x14ac:dyDescent="0.3">
      <c r="A12883">
        <v>6441</v>
      </c>
      <c r="B12883">
        <v>0.35212292426168901</v>
      </c>
      <c r="C12883">
        <v>0.25792724443315002</v>
      </c>
      <c r="D12883">
        <v>0.26484823829939502</v>
      </c>
      <c r="E12883">
        <v>21.740145614611301</v>
      </c>
      <c r="F12883">
        <v>6.3863249812245604</v>
      </c>
      <c r="G12883">
        <v>16.170737650877701</v>
      </c>
      <c r="H12883">
        <v>0.50280237933216998</v>
      </c>
      <c r="I12883">
        <v>0.25646769764792798</v>
      </c>
      <c r="J12883">
        <v>-0.73198121349517298</v>
      </c>
      <c r="K12883">
        <v>0.61175969581918199</v>
      </c>
      <c r="L12883">
        <v>3.1117838357031902</v>
      </c>
    </row>
    <row r="12885" spans="1:12" x14ac:dyDescent="0.3">
      <c r="A12885">
        <v>6442</v>
      </c>
      <c r="B12885">
        <v>0.35252200598602601</v>
      </c>
      <c r="C12885">
        <v>0.25801233868162399</v>
      </c>
      <c r="D12885">
        <v>0.26488806916251501</v>
      </c>
      <c r="E12885">
        <v>20.534141728789901</v>
      </c>
      <c r="F12885">
        <v>6.8157708230626897</v>
      </c>
      <c r="G12885">
        <v>16.0451467845289</v>
      </c>
      <c r="H12885">
        <v>0.47812742035391298</v>
      </c>
      <c r="I12885">
        <v>0.22999944540516801</v>
      </c>
      <c r="J12885">
        <v>-0.75288715398482198</v>
      </c>
      <c r="K12885">
        <v>0.60724007374923294</v>
      </c>
      <c r="L12885">
        <v>3.0942342393677502</v>
      </c>
    </row>
    <row r="12887" spans="1:12" x14ac:dyDescent="0.3">
      <c r="A12887">
        <v>6443</v>
      </c>
      <c r="B12887">
        <v>0.35312461424439401</v>
      </c>
      <c r="C12887">
        <v>0.25817689746459499</v>
      </c>
      <c r="D12887">
        <v>0.26495551866698602</v>
      </c>
      <c r="E12887">
        <v>19.720443720245001</v>
      </c>
      <c r="F12887">
        <v>5.8165712275440002</v>
      </c>
      <c r="G12887">
        <v>15.558786725589099</v>
      </c>
      <c r="H12887">
        <v>0.54567266381377399</v>
      </c>
      <c r="I12887">
        <v>0.32571851389339201</v>
      </c>
      <c r="J12887">
        <v>-0.78171892289484601</v>
      </c>
      <c r="K12887">
        <v>0.60344166796704102</v>
      </c>
      <c r="L12887">
        <v>3.0707706694726902</v>
      </c>
    </row>
    <row r="12889" spans="1:12" x14ac:dyDescent="0.3">
      <c r="A12889">
        <v>6444</v>
      </c>
      <c r="B12889">
        <v>0.35351665842130298</v>
      </c>
      <c r="C12889">
        <v>0.25828942567169799</v>
      </c>
      <c r="D12889">
        <v>0.26501921338551998</v>
      </c>
      <c r="E12889">
        <v>19.7383089038143</v>
      </c>
      <c r="F12889">
        <v>5.6435903431095902</v>
      </c>
      <c r="G12889">
        <v>15.457503568381799</v>
      </c>
      <c r="H12889">
        <v>0.55463015858388498</v>
      </c>
      <c r="I12889">
        <v>0.33030535232042701</v>
      </c>
      <c r="J12889">
        <v>-0.76990890886240604</v>
      </c>
      <c r="K12889">
        <v>0.55343733868249301</v>
      </c>
      <c r="L12889">
        <v>3.08478630599812</v>
      </c>
    </row>
    <row r="12891" spans="1:12" x14ac:dyDescent="0.3">
      <c r="A12891">
        <v>6445</v>
      </c>
      <c r="B12891">
        <v>0.35412525255641603</v>
      </c>
      <c r="C12891">
        <v>0.25843192218327399</v>
      </c>
      <c r="D12891">
        <v>0.26506063655735201</v>
      </c>
      <c r="E12891">
        <v>19.6204462754391</v>
      </c>
      <c r="F12891">
        <v>6.8354238260651101</v>
      </c>
      <c r="G12891">
        <v>15.371933990157199</v>
      </c>
      <c r="H12891">
        <v>0.51332752461852404</v>
      </c>
      <c r="I12891">
        <v>0.26022323540206599</v>
      </c>
      <c r="J12891">
        <v>-0.69829901624652801</v>
      </c>
      <c r="K12891">
        <v>0.56894348886928803</v>
      </c>
      <c r="L12891">
        <v>3.0329548954512502</v>
      </c>
    </row>
    <row r="12893" spans="1:12" x14ac:dyDescent="0.3">
      <c r="A12893">
        <v>6446</v>
      </c>
      <c r="B12893">
        <v>0.35451675585884801</v>
      </c>
      <c r="C12893">
        <v>0.25850715291098902</v>
      </c>
      <c r="D12893">
        <v>0.26507611030427602</v>
      </c>
      <c r="E12893">
        <v>20.017013050914102</v>
      </c>
      <c r="F12893">
        <v>6.7014829513999201</v>
      </c>
      <c r="G12893">
        <v>15.5042348177851</v>
      </c>
      <c r="H12893">
        <v>0.52923123505383396</v>
      </c>
      <c r="I12893">
        <v>0.26146183775925702</v>
      </c>
      <c r="J12893">
        <v>-0.67615435668605295</v>
      </c>
      <c r="K12893">
        <v>0.46429500551561498</v>
      </c>
      <c r="L12893">
        <v>2.9912926345617699</v>
      </c>
    </row>
    <row r="12895" spans="1:12" x14ac:dyDescent="0.3">
      <c r="A12895">
        <v>6447</v>
      </c>
      <c r="B12895">
        <v>0.35509898569529902</v>
      </c>
      <c r="C12895">
        <v>0.25858699054471501</v>
      </c>
      <c r="D12895">
        <v>0.265019612962614</v>
      </c>
      <c r="E12895">
        <v>19.976601214271099</v>
      </c>
      <c r="F12895">
        <v>6.8982438284678302</v>
      </c>
      <c r="G12895">
        <v>15.3489709554442</v>
      </c>
      <c r="H12895">
        <v>0.53174974506712303</v>
      </c>
      <c r="I12895">
        <v>0.249689985724347</v>
      </c>
      <c r="J12895">
        <v>-0.62038842351634405</v>
      </c>
      <c r="K12895">
        <v>0.48785473758237402</v>
      </c>
      <c r="L12895">
        <v>2.9252773036889899</v>
      </c>
    </row>
    <row r="12897" spans="1:12" x14ac:dyDescent="0.3">
      <c r="A12897">
        <v>6448</v>
      </c>
      <c r="B12897">
        <v>0.35547699965712998</v>
      </c>
      <c r="C12897">
        <v>0.258658248271813</v>
      </c>
      <c r="D12897">
        <v>0.26493744534097802</v>
      </c>
      <c r="E12897">
        <v>19.881147975911599</v>
      </c>
      <c r="F12897">
        <v>6.8919156865344604</v>
      </c>
      <c r="G12897">
        <v>15.446399369134699</v>
      </c>
      <c r="H12897">
        <v>0.52156893506860502</v>
      </c>
      <c r="I12897">
        <v>0.24980386079065101</v>
      </c>
      <c r="J12897">
        <v>-0.59755054555077602</v>
      </c>
      <c r="K12897">
        <v>0.62433289976909501</v>
      </c>
      <c r="L12897">
        <v>3.0066064604051599</v>
      </c>
    </row>
    <row r="12899" spans="1:12" x14ac:dyDescent="0.3">
      <c r="A12899">
        <v>6449</v>
      </c>
      <c r="B12899">
        <v>0.35604990415556598</v>
      </c>
      <c r="C12899">
        <v>0.25874285737868902</v>
      </c>
      <c r="D12899">
        <v>0.26491314782354802</v>
      </c>
      <c r="E12899">
        <v>19.868570386195699</v>
      </c>
      <c r="F12899">
        <v>6.61286225763833</v>
      </c>
      <c r="G12899">
        <v>15.3502291241752</v>
      </c>
      <c r="H12899">
        <v>0.48785837554287698</v>
      </c>
      <c r="I12899">
        <v>0.19453702626898001</v>
      </c>
      <c r="J12899">
        <v>-0.55470950803912</v>
      </c>
      <c r="K12899">
        <v>0.63902167149643097</v>
      </c>
      <c r="L12899">
        <v>3.09134937421672</v>
      </c>
    </row>
    <row r="12901" spans="1:12" x14ac:dyDescent="0.3">
      <c r="A12901">
        <v>6450</v>
      </c>
      <c r="B12901">
        <v>0.35645602589708297</v>
      </c>
      <c r="C12901">
        <v>0.25877973941545002</v>
      </c>
      <c r="D12901">
        <v>0.26494244680538998</v>
      </c>
      <c r="E12901">
        <v>20.260644807001</v>
      </c>
      <c r="F12901">
        <v>6.4512878615597504</v>
      </c>
      <c r="G12901">
        <v>15.363874734938401</v>
      </c>
      <c r="H12901">
        <v>0.48033229024563001</v>
      </c>
      <c r="I12901">
        <v>0.19993724029836499</v>
      </c>
      <c r="J12901">
        <v>-0.55818936264775398</v>
      </c>
      <c r="K12901">
        <v>0.58985876121426695</v>
      </c>
      <c r="L12901">
        <v>2.9425864945951798</v>
      </c>
    </row>
    <row r="12903" spans="1:12" x14ac:dyDescent="0.3">
      <c r="A12903">
        <v>6451</v>
      </c>
      <c r="B12903">
        <v>0.35707184911316803</v>
      </c>
      <c r="C12903">
        <v>0.25883059466001701</v>
      </c>
      <c r="D12903">
        <v>0.26498261927174699</v>
      </c>
      <c r="E12903">
        <v>20.743298251831899</v>
      </c>
      <c r="F12903">
        <v>5.7336717441268599</v>
      </c>
      <c r="G12903">
        <v>15.7719972652478</v>
      </c>
      <c r="H12903">
        <v>0.51910384037817603</v>
      </c>
      <c r="I12903">
        <v>0.26150698876138001</v>
      </c>
      <c r="J12903">
        <v>-0.61450021420408296</v>
      </c>
      <c r="K12903">
        <v>0.544446175628444</v>
      </c>
      <c r="L12903">
        <v>2.9717236326205998</v>
      </c>
    </row>
    <row r="12905" spans="1:12" x14ac:dyDescent="0.3">
      <c r="A12905">
        <v>6452</v>
      </c>
      <c r="B12905">
        <v>0.357633827989564</v>
      </c>
      <c r="C12905">
        <v>0.25892817375062599</v>
      </c>
      <c r="D12905">
        <v>0.26497216157960402</v>
      </c>
      <c r="E12905">
        <v>20.431914817851901</v>
      </c>
      <c r="F12905">
        <v>5.2082209917987496</v>
      </c>
      <c r="G12905">
        <v>15.8266651699753</v>
      </c>
      <c r="H12905">
        <v>0.56160080806447299</v>
      </c>
      <c r="I12905">
        <v>0.30885194361301999</v>
      </c>
      <c r="J12905">
        <v>-0.66489669720431399</v>
      </c>
      <c r="K12905">
        <v>0.54213828350761895</v>
      </c>
      <c r="L12905">
        <v>3.0880798603788802</v>
      </c>
    </row>
    <row r="12907" spans="1:12" x14ac:dyDescent="0.3">
      <c r="A12907">
        <v>6453</v>
      </c>
      <c r="B12907">
        <v>0.35801886674107197</v>
      </c>
      <c r="C12907">
        <v>0.25898235868347302</v>
      </c>
      <c r="D12907">
        <v>0.26494778946300901</v>
      </c>
      <c r="E12907">
        <v>20.1713003044323</v>
      </c>
      <c r="F12907">
        <v>5.2546705368717204</v>
      </c>
      <c r="G12907">
        <v>15.7183090891475</v>
      </c>
      <c r="H12907">
        <v>0.57966891383888897</v>
      </c>
      <c r="I12907">
        <v>0.32356707584167799</v>
      </c>
      <c r="J12907">
        <v>-0.68560336568151403</v>
      </c>
      <c r="K12907">
        <v>0.57990597644320796</v>
      </c>
      <c r="L12907">
        <v>3.04360485596714</v>
      </c>
    </row>
    <row r="12909" spans="1:12" x14ac:dyDescent="0.3">
      <c r="A12909">
        <v>6454</v>
      </c>
      <c r="B12909">
        <v>0.35858666155105701</v>
      </c>
      <c r="C12909">
        <v>0.25904480654517398</v>
      </c>
      <c r="D12909">
        <v>0.26493172773007401</v>
      </c>
      <c r="E12909">
        <v>20.575247604327998</v>
      </c>
      <c r="F12909">
        <v>5.4839266321818601</v>
      </c>
      <c r="G12909">
        <v>15.928030649472401</v>
      </c>
      <c r="H12909">
        <v>0.57628174870733295</v>
      </c>
      <c r="I12909">
        <v>0.305298165365673</v>
      </c>
      <c r="J12909">
        <v>-0.68961580655829802</v>
      </c>
      <c r="K12909">
        <v>0.52951699847185596</v>
      </c>
      <c r="L12909">
        <v>3.0220404889631798</v>
      </c>
    </row>
    <row r="12911" spans="1:12" x14ac:dyDescent="0.3">
      <c r="A12911">
        <v>6455</v>
      </c>
      <c r="B12911">
        <v>0.35893791619104998</v>
      </c>
      <c r="C12911">
        <v>0.25909397726552003</v>
      </c>
      <c r="D12911">
        <v>0.26493432726913402</v>
      </c>
      <c r="E12911">
        <v>20.930905754207298</v>
      </c>
      <c r="F12911">
        <v>5.7288569277047596</v>
      </c>
      <c r="G12911">
        <v>16.607832136859201</v>
      </c>
      <c r="H12911">
        <v>0.57084407653754299</v>
      </c>
      <c r="I12911">
        <v>0.32689855739784102</v>
      </c>
      <c r="J12911">
        <v>-0.731091630995786</v>
      </c>
      <c r="K12911">
        <v>0.53677724243528502</v>
      </c>
      <c r="L12911">
        <v>3.00437068991311</v>
      </c>
    </row>
    <row r="12913" spans="1:12" x14ac:dyDescent="0.3">
      <c r="A12913">
        <v>6456</v>
      </c>
      <c r="B12913">
        <v>0.35947738286096098</v>
      </c>
      <c r="C12913">
        <v>0.25913546240887902</v>
      </c>
      <c r="D12913">
        <v>0.26493814776201302</v>
      </c>
      <c r="E12913">
        <v>20.071708269203398</v>
      </c>
      <c r="F12913">
        <v>5.5185438275429499</v>
      </c>
      <c r="G12913">
        <v>16.686273660423598</v>
      </c>
      <c r="H12913">
        <v>0.59988697222064402</v>
      </c>
      <c r="I12913">
        <v>0.35078032863893899</v>
      </c>
      <c r="J12913">
        <v>-0.74819251420988997</v>
      </c>
      <c r="K12913">
        <v>0.52442040337170004</v>
      </c>
      <c r="L12913">
        <v>2.8863797052359201</v>
      </c>
    </row>
    <row r="12915" spans="1:12" x14ac:dyDescent="0.3">
      <c r="A12915">
        <v>6457</v>
      </c>
      <c r="B12915">
        <v>0.35983315337469102</v>
      </c>
      <c r="C12915">
        <v>0.25916899077078398</v>
      </c>
      <c r="D12915">
        <v>0.26494335619068499</v>
      </c>
      <c r="E12915">
        <v>20.2815164795641</v>
      </c>
      <c r="F12915">
        <v>4.5737884848931802</v>
      </c>
      <c r="G12915">
        <v>16.453300839900201</v>
      </c>
      <c r="H12915">
        <v>0.65350092227017298</v>
      </c>
      <c r="I12915">
        <v>0.42716476836255302</v>
      </c>
      <c r="J12915">
        <v>-0.76807998726882498</v>
      </c>
      <c r="K12915">
        <v>0.56132263676197902</v>
      </c>
      <c r="L12915">
        <v>3.1206547960426101</v>
      </c>
    </row>
    <row r="12917" spans="1:12" x14ac:dyDescent="0.3">
      <c r="A12917">
        <v>6458</v>
      </c>
      <c r="B12917">
        <v>0.36037618452834103</v>
      </c>
      <c r="C12917">
        <v>0.25924074333432301</v>
      </c>
      <c r="D12917">
        <v>0.264958930507527</v>
      </c>
      <c r="E12917">
        <v>20.443579499793199</v>
      </c>
      <c r="F12917">
        <v>4.4860823154019096</v>
      </c>
      <c r="G12917">
        <v>16.6683939081584</v>
      </c>
      <c r="H12917">
        <v>0.64573963038854898</v>
      </c>
      <c r="I12917">
        <v>0.42727528904145401</v>
      </c>
      <c r="J12917">
        <v>-0.79125325383349898</v>
      </c>
      <c r="K12917">
        <v>0.50689484757918202</v>
      </c>
      <c r="L12917">
        <v>2.9949227565434802</v>
      </c>
    </row>
    <row r="12919" spans="1:12" x14ac:dyDescent="0.3">
      <c r="A12919">
        <v>6459</v>
      </c>
      <c r="B12919">
        <v>0.36070975598452099</v>
      </c>
      <c r="C12919">
        <v>0.25928672971604499</v>
      </c>
      <c r="D12919">
        <v>0.265011736644159</v>
      </c>
      <c r="E12919">
        <v>20.431126352916099</v>
      </c>
      <c r="F12919">
        <v>5.3108406290345496</v>
      </c>
      <c r="G12919">
        <v>16.9280054207976</v>
      </c>
      <c r="H12919">
        <v>0.60588763533855605</v>
      </c>
      <c r="I12919">
        <v>0.37827417770538702</v>
      </c>
      <c r="J12919">
        <v>-0.787875447000008</v>
      </c>
      <c r="K12919">
        <v>0.58180517933430398</v>
      </c>
      <c r="L12919">
        <v>3.1026965104774402</v>
      </c>
    </row>
    <row r="12921" spans="1:12" x14ac:dyDescent="0.3">
      <c r="A12921">
        <v>6460</v>
      </c>
      <c r="B12921">
        <v>0.36124002158537</v>
      </c>
      <c r="C12921">
        <v>0.25934707148825298</v>
      </c>
      <c r="D12921">
        <v>0.26507965875667999</v>
      </c>
      <c r="E12921">
        <v>20.6281433527305</v>
      </c>
      <c r="F12921">
        <v>5.6649502910178597</v>
      </c>
      <c r="G12921">
        <v>17.1775838639388</v>
      </c>
      <c r="H12921">
        <v>0.610104778756555</v>
      </c>
      <c r="I12921">
        <v>0.37130890986259801</v>
      </c>
      <c r="J12921">
        <v>-0.75335221375551598</v>
      </c>
      <c r="K12921">
        <v>0.475666182319265</v>
      </c>
      <c r="L12921">
        <v>2.9886241342970599</v>
      </c>
    </row>
    <row r="12923" spans="1:12" x14ac:dyDescent="0.3">
      <c r="A12923">
        <v>6461</v>
      </c>
      <c r="B12923">
        <v>0.36176884102349599</v>
      </c>
      <c r="C12923">
        <v>0.25939130277648398</v>
      </c>
      <c r="D12923">
        <v>0.26514965875934299</v>
      </c>
      <c r="E12923">
        <v>20.033836708396802</v>
      </c>
      <c r="F12923">
        <v>5.8725767126441797</v>
      </c>
      <c r="G12923">
        <v>17.406418362086999</v>
      </c>
      <c r="H12923">
        <v>0.63838028353776499</v>
      </c>
      <c r="I12923">
        <v>0.37672905395565198</v>
      </c>
      <c r="J12923">
        <v>-0.69820707907362101</v>
      </c>
      <c r="K12923">
        <v>0.54052756713162597</v>
      </c>
      <c r="L12923">
        <v>3.04543193722946</v>
      </c>
    </row>
    <row r="12925" spans="1:12" x14ac:dyDescent="0.3">
      <c r="A12925">
        <v>6462</v>
      </c>
      <c r="B12925">
        <v>0.36212207265764901</v>
      </c>
      <c r="C12925">
        <v>0.25941305697850098</v>
      </c>
      <c r="D12925">
        <v>0.26516168191072598</v>
      </c>
      <c r="E12925">
        <v>19.8790243616575</v>
      </c>
      <c r="F12925">
        <v>6.2351335489776103</v>
      </c>
      <c r="G12925">
        <v>17.3507962186331</v>
      </c>
      <c r="H12925">
        <v>0.64502494596917803</v>
      </c>
      <c r="I12925">
        <v>0.34933637121991001</v>
      </c>
      <c r="J12925">
        <v>-0.62137721402784296</v>
      </c>
      <c r="K12925">
        <v>0.59767193766497795</v>
      </c>
      <c r="L12925">
        <v>3.0515141945895499</v>
      </c>
    </row>
    <row r="12927" spans="1:12" x14ac:dyDescent="0.3">
      <c r="A12927">
        <v>6463</v>
      </c>
      <c r="B12927">
        <v>0.36264201530850598</v>
      </c>
      <c r="C12927">
        <v>0.25940829999432502</v>
      </c>
      <c r="D12927">
        <v>0.26515533553635401</v>
      </c>
      <c r="E12927">
        <v>20.893970194306501</v>
      </c>
      <c r="F12927">
        <v>6.3925200795811099</v>
      </c>
      <c r="G12927">
        <v>17.543307168555401</v>
      </c>
      <c r="H12927">
        <v>0.632672797521728</v>
      </c>
      <c r="I12927">
        <v>0.30289804884076799</v>
      </c>
      <c r="J12927">
        <v>-0.53767183425292597</v>
      </c>
      <c r="K12927">
        <v>0.59829699178103501</v>
      </c>
      <c r="L12927">
        <v>3.08233417061974</v>
      </c>
    </row>
    <row r="12929" spans="1:12" x14ac:dyDescent="0.3">
      <c r="A12929">
        <v>6464</v>
      </c>
      <c r="B12929">
        <v>0.36295091132455198</v>
      </c>
      <c r="C12929">
        <v>0.25943885925806398</v>
      </c>
      <c r="D12929">
        <v>0.26514611705347502</v>
      </c>
      <c r="E12929">
        <v>22.105919641190901</v>
      </c>
      <c r="F12929">
        <v>6.3656129613054597</v>
      </c>
      <c r="G12929">
        <v>18.138741300727698</v>
      </c>
      <c r="H12929">
        <v>0.63647240168360397</v>
      </c>
      <c r="I12929">
        <v>0.26233820958786702</v>
      </c>
      <c r="J12929">
        <v>-0.47717067810348002</v>
      </c>
      <c r="K12929">
        <v>0.47535365526123702</v>
      </c>
      <c r="L12929">
        <v>3.0419460585053</v>
      </c>
    </row>
    <row r="12931" spans="1:12" x14ac:dyDescent="0.3">
      <c r="A12931">
        <v>6465</v>
      </c>
      <c r="B12931">
        <v>0.36339828161856902</v>
      </c>
      <c r="C12931">
        <v>0.259449485608648</v>
      </c>
      <c r="D12931">
        <v>0.26499824733005001</v>
      </c>
      <c r="E12931">
        <v>22.733594459518599</v>
      </c>
      <c r="F12931">
        <v>6.1190208519427998</v>
      </c>
      <c r="G12931">
        <v>18.249309740566002</v>
      </c>
      <c r="H12931">
        <v>0.65960226585571202</v>
      </c>
      <c r="I12931">
        <v>0.27022710189162003</v>
      </c>
      <c r="J12931">
        <v>-0.48336699266926397</v>
      </c>
      <c r="K12931">
        <v>0.51365024014118199</v>
      </c>
      <c r="L12931">
        <v>2.9227049655959898</v>
      </c>
    </row>
    <row r="12933" spans="1:12" x14ac:dyDescent="0.3">
      <c r="A12933">
        <v>6466</v>
      </c>
      <c r="B12933">
        <v>0.36371485742432302</v>
      </c>
      <c r="C12933">
        <v>0.259440425262562</v>
      </c>
      <c r="D12933">
        <v>0.26493521736125503</v>
      </c>
      <c r="E12933">
        <v>22.173162695226502</v>
      </c>
      <c r="F12933">
        <v>5.9383769954273502</v>
      </c>
      <c r="G12933">
        <v>18.390526700868801</v>
      </c>
      <c r="H12933">
        <v>0.67146869916061902</v>
      </c>
      <c r="I12933">
        <v>0.29404603564574699</v>
      </c>
      <c r="J12933">
        <v>-0.50865390624484597</v>
      </c>
      <c r="K12933">
        <v>0.56456811005689</v>
      </c>
      <c r="L12933">
        <v>3.0008126895601701</v>
      </c>
    </row>
    <row r="12935" spans="1:12" x14ac:dyDescent="0.3">
      <c r="A12935">
        <v>6467</v>
      </c>
      <c r="B12935">
        <v>0.36419954640198199</v>
      </c>
      <c r="C12935">
        <v>0.25945229849349499</v>
      </c>
      <c r="D12935">
        <v>0.264890623498165</v>
      </c>
      <c r="E12935">
        <v>21.3101001564272</v>
      </c>
      <c r="F12935">
        <v>5.8143634531770196</v>
      </c>
      <c r="G12935">
        <v>18.195239529605502</v>
      </c>
      <c r="H12935">
        <v>0.65841483741860896</v>
      </c>
      <c r="I12935">
        <v>0.31070194206278501</v>
      </c>
      <c r="J12935">
        <v>-0.55284274538907097</v>
      </c>
      <c r="K12935">
        <v>0.55151409524847195</v>
      </c>
      <c r="L12935">
        <v>2.9946342700283801</v>
      </c>
    </row>
    <row r="12937" spans="1:12" x14ac:dyDescent="0.3">
      <c r="A12937">
        <v>6468</v>
      </c>
      <c r="B12937">
        <v>0.36453252295696797</v>
      </c>
      <c r="C12937">
        <v>0.259442161627219</v>
      </c>
      <c r="D12937">
        <v>0.26491941863900997</v>
      </c>
      <c r="E12937">
        <v>20.819072606771002</v>
      </c>
      <c r="F12937">
        <v>5.6898808253372701</v>
      </c>
      <c r="G12937">
        <v>17.743415416237099</v>
      </c>
      <c r="H12937">
        <v>0.63949924252205304</v>
      </c>
      <c r="I12937">
        <v>0.30735305745930802</v>
      </c>
      <c r="J12937">
        <v>-0.60495199757081497</v>
      </c>
      <c r="K12937">
        <v>0.48222925053786198</v>
      </c>
      <c r="L12937">
        <v>2.98064267404588</v>
      </c>
    </row>
    <row r="12939" spans="1:12" x14ac:dyDescent="0.3">
      <c r="A12939">
        <v>6469</v>
      </c>
      <c r="B12939">
        <v>0.36501616547531002</v>
      </c>
      <c r="C12939">
        <v>0.259440359174608</v>
      </c>
      <c r="D12939">
        <v>0.26496024698563603</v>
      </c>
      <c r="E12939">
        <v>20.838234182692801</v>
      </c>
      <c r="F12939">
        <v>5.6371758335888797</v>
      </c>
      <c r="G12939">
        <v>17.574797738126499</v>
      </c>
      <c r="H12939">
        <v>0.63722778156384297</v>
      </c>
      <c r="I12939">
        <v>0.29747349659182498</v>
      </c>
      <c r="J12939">
        <v>-0.63645862070068904</v>
      </c>
      <c r="K12939">
        <v>0.54297970251000305</v>
      </c>
      <c r="L12939">
        <v>2.9454713597462199</v>
      </c>
    </row>
    <row r="12941" spans="1:12" x14ac:dyDescent="0.3">
      <c r="A12941">
        <v>6470</v>
      </c>
      <c r="B12941">
        <v>0.36531298306844001</v>
      </c>
      <c r="C12941">
        <v>0.25944903031092797</v>
      </c>
      <c r="D12941">
        <v>0.26494868661378901</v>
      </c>
      <c r="E12941">
        <v>22.194921419950301</v>
      </c>
      <c r="F12941">
        <v>5.0458074941131201</v>
      </c>
      <c r="G12941">
        <v>17.631291632182698</v>
      </c>
      <c r="H12941">
        <v>0.69404907349299105</v>
      </c>
      <c r="I12941">
        <v>0.34101318897413502</v>
      </c>
      <c r="J12941">
        <v>-0.66727811032259199</v>
      </c>
      <c r="K12941">
        <v>0.59368120753938403</v>
      </c>
      <c r="L12941">
        <v>3.0873826846340502</v>
      </c>
    </row>
    <row r="12943" spans="1:12" x14ac:dyDescent="0.3">
      <c r="A12943">
        <v>6471</v>
      </c>
      <c r="B12943">
        <v>0.36576805348394198</v>
      </c>
      <c r="C12943">
        <v>0.259428469701383</v>
      </c>
      <c r="D12943">
        <v>0.26488910649955799</v>
      </c>
      <c r="E12943">
        <v>21.9304501477726</v>
      </c>
      <c r="F12943">
        <v>5.0016747647086204</v>
      </c>
      <c r="G12943">
        <v>17.7691185041746</v>
      </c>
      <c r="H12943">
        <v>0.72297781753697099</v>
      </c>
      <c r="I12943">
        <v>0.34885099268681502</v>
      </c>
      <c r="J12943">
        <v>-0.67036738970376597</v>
      </c>
      <c r="K12943">
        <v>0.50071642804739003</v>
      </c>
      <c r="L12943">
        <v>2.94672146797833</v>
      </c>
    </row>
    <row r="12945" spans="1:12" x14ac:dyDescent="0.3">
      <c r="A12945">
        <v>6472</v>
      </c>
      <c r="B12945">
        <v>0.36623694334525497</v>
      </c>
      <c r="C12945">
        <v>0.25942699470639702</v>
      </c>
      <c r="D12945">
        <v>0.26486395800644402</v>
      </c>
      <c r="E12945">
        <v>21.505780776360002</v>
      </c>
      <c r="F12945">
        <v>4.48640008921471</v>
      </c>
      <c r="G12945">
        <v>17.899368360170602</v>
      </c>
      <c r="H12945">
        <v>0.70547043817098598</v>
      </c>
      <c r="I12945">
        <v>0.350266681136707</v>
      </c>
      <c r="J12945">
        <v>-0.618496144586129</v>
      </c>
      <c r="K12945">
        <v>0.57851162495354302</v>
      </c>
      <c r="L12945">
        <v>2.92049323564687</v>
      </c>
    </row>
    <row r="12947" spans="1:12" x14ac:dyDescent="0.3">
      <c r="A12947">
        <v>6473</v>
      </c>
      <c r="B12947">
        <v>0.36656209055955902</v>
      </c>
      <c r="C12947">
        <v>0.25940463045720302</v>
      </c>
      <c r="D12947">
        <v>0.26496248136086498</v>
      </c>
      <c r="E12947">
        <v>21.108763248742001</v>
      </c>
      <c r="F12947">
        <v>4.3016148587345304</v>
      </c>
      <c r="G12947">
        <v>17.864143729166901</v>
      </c>
      <c r="H12947">
        <v>0.69487808924025496</v>
      </c>
      <c r="I12947">
        <v>0.311662819829577</v>
      </c>
      <c r="J12947">
        <v>-0.59744169510898404</v>
      </c>
      <c r="K12947">
        <v>0.54016695898774703</v>
      </c>
      <c r="L12947">
        <v>3.1246695667111299</v>
      </c>
    </row>
    <row r="12949" spans="1:12" x14ac:dyDescent="0.3">
      <c r="A12949">
        <v>6474</v>
      </c>
      <c r="B12949">
        <v>0.367012525166864</v>
      </c>
      <c r="C12949">
        <v>0.25939947090145998</v>
      </c>
      <c r="D12949">
        <v>0.265067316961906</v>
      </c>
      <c r="E12949">
        <v>22.214169615038099</v>
      </c>
      <c r="F12949">
        <v>3.1365405127482702</v>
      </c>
      <c r="G12949">
        <v>17.514580630920999</v>
      </c>
      <c r="H12949">
        <v>0.75302813842157401</v>
      </c>
      <c r="I12949">
        <v>0.31223548986282601</v>
      </c>
      <c r="J12949">
        <v>-0.58978712102999897</v>
      </c>
      <c r="K12949">
        <v>0.58603631488914998</v>
      </c>
      <c r="L12949">
        <v>2.81887386070178</v>
      </c>
    </row>
    <row r="12951" spans="1:12" x14ac:dyDescent="0.3">
      <c r="A12951">
        <v>6475</v>
      </c>
      <c r="B12951">
        <v>0.36731714318328401</v>
      </c>
      <c r="C12951">
        <v>0.25935114031623302</v>
      </c>
      <c r="D12951">
        <v>0.26506987800100201</v>
      </c>
      <c r="E12951">
        <v>22.4849567028058</v>
      </c>
      <c r="F12951">
        <v>3.2174481129983201</v>
      </c>
      <c r="G12951">
        <v>17.561877561276098</v>
      </c>
      <c r="H12951">
        <v>0.75741965495211905</v>
      </c>
      <c r="I12951">
        <v>0.31655187025516501</v>
      </c>
      <c r="J12951">
        <v>-0.59697299825124295</v>
      </c>
      <c r="K12951">
        <v>0.52567051160381295</v>
      </c>
      <c r="L12951">
        <v>3.0242041378264499</v>
      </c>
    </row>
    <row r="12953" spans="1:12" x14ac:dyDescent="0.3">
      <c r="A12953">
        <v>6476</v>
      </c>
      <c r="B12953">
        <v>0.36769502935863801</v>
      </c>
      <c r="C12953">
        <v>0.25937332786835698</v>
      </c>
      <c r="D12953">
        <v>0.264966663741252</v>
      </c>
      <c r="E12953">
        <v>22.599085465301101</v>
      </c>
      <c r="F12953">
        <v>2.9110297678010602</v>
      </c>
      <c r="G12953">
        <v>17.834594421741901</v>
      </c>
      <c r="H12953">
        <v>0.772875931565569</v>
      </c>
      <c r="I12953">
        <v>0.32785086345218201</v>
      </c>
      <c r="J12953">
        <v>-0.53827250419233297</v>
      </c>
      <c r="K12953">
        <v>0.53232974199411098</v>
      </c>
      <c r="L12953">
        <v>2.93347512882651</v>
      </c>
    </row>
    <row r="12955" spans="1:12" x14ac:dyDescent="0.3">
      <c r="A12955">
        <v>6477</v>
      </c>
      <c r="B12955">
        <v>0.36796444994418398</v>
      </c>
      <c r="C12955">
        <v>0.25935714579343899</v>
      </c>
      <c r="D12955">
        <v>0.26490740318832501</v>
      </c>
      <c r="E12955">
        <v>22.4878226805208</v>
      </c>
      <c r="F12955">
        <v>2.9236839322775401</v>
      </c>
      <c r="G12955">
        <v>17.771338544969101</v>
      </c>
      <c r="H12955">
        <v>0.76508432384790703</v>
      </c>
      <c r="I12955">
        <v>0.317243022060473</v>
      </c>
      <c r="J12955">
        <v>-0.51373827761564395</v>
      </c>
      <c r="K12955">
        <v>0.58202154422063102</v>
      </c>
      <c r="L12955">
        <v>2.9644393481142499</v>
      </c>
    </row>
    <row r="12957" spans="1:12" x14ac:dyDescent="0.3">
      <c r="A12957">
        <v>6478</v>
      </c>
      <c r="B12957">
        <v>0.36838167670924299</v>
      </c>
      <c r="C12957">
        <v>0.25932159466418297</v>
      </c>
      <c r="D12957">
        <v>0.26486740642772399</v>
      </c>
      <c r="E12957">
        <v>22.284585604769401</v>
      </c>
      <c r="F12957">
        <v>3.0935892802121199</v>
      </c>
      <c r="G12957">
        <v>17.315984145233301</v>
      </c>
      <c r="H12957">
        <v>0.70316153496443801</v>
      </c>
      <c r="I12957">
        <v>0.27903455365899898</v>
      </c>
      <c r="J12957">
        <v>-0.50730050163609797</v>
      </c>
      <c r="K12957">
        <v>0.50689484757918202</v>
      </c>
      <c r="L12957">
        <v>2.9574435501230001</v>
      </c>
    </row>
    <row r="12959" spans="1:12" x14ac:dyDescent="0.3">
      <c r="A12959">
        <v>6479</v>
      </c>
      <c r="B12959">
        <v>0.368855961978584</v>
      </c>
      <c r="C12959">
        <v>0.25926619300102399</v>
      </c>
      <c r="D12959">
        <v>0.26494179748866897</v>
      </c>
      <c r="E12959">
        <v>22.117897511947302</v>
      </c>
      <c r="F12959">
        <v>3.3120355921624101</v>
      </c>
      <c r="G12959">
        <v>17.041447580816399</v>
      </c>
      <c r="H12959">
        <v>0.660807375436674</v>
      </c>
      <c r="I12959">
        <v>0.270652825641988</v>
      </c>
      <c r="J12959">
        <v>-0.55121459358874203</v>
      </c>
      <c r="K12959">
        <v>0.52086240301876097</v>
      </c>
      <c r="L12959">
        <v>2.9804503497024699</v>
      </c>
    </row>
    <row r="12961" spans="1:12" x14ac:dyDescent="0.3">
      <c r="A12961">
        <v>6480</v>
      </c>
      <c r="B12961">
        <v>0.36919400889035903</v>
      </c>
      <c r="C12961">
        <v>0.25922459349034399</v>
      </c>
      <c r="D12961">
        <v>0.26500248859961401</v>
      </c>
      <c r="E12961">
        <v>21.602229153951999</v>
      </c>
      <c r="F12961">
        <v>3.04003326588081</v>
      </c>
      <c r="G12961">
        <v>17.219652211308301</v>
      </c>
      <c r="H12961">
        <v>0.67530622370724303</v>
      </c>
      <c r="I12961">
        <v>0.304427107401604</v>
      </c>
      <c r="J12961">
        <v>-0.61378207836935095</v>
      </c>
      <c r="K12961">
        <v>0.53067094453226804</v>
      </c>
      <c r="L12961">
        <v>2.9875423098654301</v>
      </c>
    </row>
    <row r="12963" spans="1:12" x14ac:dyDescent="0.3">
      <c r="A12963">
        <v>6481</v>
      </c>
      <c r="B12963">
        <v>0.369676664739996</v>
      </c>
      <c r="C12963">
        <v>0.25922141729992598</v>
      </c>
      <c r="D12963">
        <v>0.26502752840960803</v>
      </c>
      <c r="E12963">
        <v>21.495727296073198</v>
      </c>
      <c r="F12963">
        <v>2.4545394220044598</v>
      </c>
      <c r="G12963">
        <v>17.526829003614399</v>
      </c>
      <c r="H12963">
        <v>0.72047216637315203</v>
      </c>
      <c r="I12963">
        <v>0.35268813748370997</v>
      </c>
      <c r="J12963">
        <v>-0.64163218918589404</v>
      </c>
      <c r="K12963">
        <v>0.61755346666417099</v>
      </c>
      <c r="L12963">
        <v>3.0179535966658899</v>
      </c>
    </row>
    <row r="12965" spans="1:12" x14ac:dyDescent="0.3">
      <c r="A12965">
        <v>6482</v>
      </c>
      <c r="B12965">
        <v>0.37001308041317099</v>
      </c>
      <c r="C12965">
        <v>0.25919732542240298</v>
      </c>
      <c r="D12965">
        <v>0.26502074259533898</v>
      </c>
      <c r="E12965">
        <v>21.833124927916401</v>
      </c>
      <c r="F12965">
        <v>2.06614965035598</v>
      </c>
      <c r="G12965">
        <v>17.617995557394899</v>
      </c>
      <c r="H12965">
        <v>0.73028449150961205</v>
      </c>
      <c r="I12965">
        <v>0.345013618014128</v>
      </c>
      <c r="J12965">
        <v>-0.61999490569360405</v>
      </c>
      <c r="K12965">
        <v>0.58836824755290096</v>
      </c>
      <c r="L12965">
        <v>3.0393496798693702</v>
      </c>
    </row>
    <row r="12967" spans="1:12" x14ac:dyDescent="0.3">
      <c r="A12967">
        <v>6483</v>
      </c>
      <c r="B12967">
        <v>0.37054981680196097</v>
      </c>
      <c r="C12967">
        <v>0.25915227082231101</v>
      </c>
      <c r="D12967">
        <v>0.264904922384677</v>
      </c>
      <c r="E12967">
        <v>22.013924535178901</v>
      </c>
      <c r="F12967">
        <v>1.92037907023679</v>
      </c>
      <c r="G12967">
        <v>17.474105409025899</v>
      </c>
      <c r="H12967">
        <v>0.71286747930231797</v>
      </c>
      <c r="I12967">
        <v>0.31985274959323801</v>
      </c>
      <c r="J12967">
        <v>-0.58268487742705199</v>
      </c>
      <c r="K12967">
        <v>0.47999348004581199</v>
      </c>
      <c r="L12967">
        <v>3.08166103541783</v>
      </c>
    </row>
    <row r="12969" spans="1:12" x14ac:dyDescent="0.3">
      <c r="A12969">
        <v>6484</v>
      </c>
      <c r="B12969">
        <v>0.37092683189854297</v>
      </c>
      <c r="C12969">
        <v>0.25911797284198002</v>
      </c>
      <c r="D12969">
        <v>0.264909359227541</v>
      </c>
      <c r="E12969">
        <v>21.895450944636899</v>
      </c>
      <c r="F12969">
        <v>1.9339986547421399</v>
      </c>
      <c r="G12969">
        <v>17.090070758309</v>
      </c>
      <c r="H12969">
        <v>0.67334922088753901</v>
      </c>
      <c r="I12969">
        <v>0.30201520914797902</v>
      </c>
      <c r="J12969">
        <v>-0.53000322787849496</v>
      </c>
      <c r="K12969">
        <v>0.51288094276757301</v>
      </c>
      <c r="L12969">
        <v>2.97569032220327</v>
      </c>
    </row>
    <row r="12971" spans="1:12" x14ac:dyDescent="0.3">
      <c r="A12971">
        <v>6485</v>
      </c>
      <c r="B12971">
        <v>0.37153487240057897</v>
      </c>
      <c r="C12971">
        <v>0.259074830662958</v>
      </c>
      <c r="D12971">
        <v>0.26504202332763999</v>
      </c>
      <c r="E12971">
        <v>22.059982182236499</v>
      </c>
      <c r="F12971">
        <v>1.3211092164193801</v>
      </c>
      <c r="G12971">
        <v>16.807390150740002</v>
      </c>
      <c r="H12971">
        <v>0.65084912590688304</v>
      </c>
      <c r="I12971">
        <v>0.28732095596159102</v>
      </c>
      <c r="J12971">
        <v>-0.48628082252843502</v>
      </c>
      <c r="K12971">
        <v>0.52951699847185596</v>
      </c>
      <c r="L12971">
        <v>2.8579637834982599</v>
      </c>
    </row>
    <row r="12973" spans="1:12" x14ac:dyDescent="0.3">
      <c r="A12973">
        <v>6486</v>
      </c>
      <c r="B12973">
        <v>0.37218270912021401</v>
      </c>
      <c r="C12973">
        <v>0.25899254666121202</v>
      </c>
      <c r="D12973">
        <v>0.26524757607689398</v>
      </c>
      <c r="E12973">
        <v>22.475361925822899</v>
      </c>
      <c r="F12973">
        <v>0.63647133050652704</v>
      </c>
      <c r="G12973">
        <v>17.129656837367001</v>
      </c>
      <c r="H12973">
        <v>0.65476332150460803</v>
      </c>
      <c r="I12973">
        <v>0.24194400118804699</v>
      </c>
      <c r="J12973">
        <v>-0.41489165069883899</v>
      </c>
      <c r="K12973">
        <v>0.58750278800759104</v>
      </c>
      <c r="L12973">
        <v>2.9826861201945198</v>
      </c>
    </row>
    <row r="12975" spans="1:12" x14ac:dyDescent="0.3">
      <c r="A12975">
        <v>6487</v>
      </c>
      <c r="B12975">
        <v>0.37258184630359498</v>
      </c>
      <c r="C12975">
        <v>0.25896588729035702</v>
      </c>
      <c r="D12975">
        <v>0.26524752656654199</v>
      </c>
      <c r="E12975">
        <v>22.9299069690375</v>
      </c>
      <c r="F12975">
        <v>0.20938546634931199</v>
      </c>
      <c r="G12975">
        <v>17.4406142937375</v>
      </c>
      <c r="H12975">
        <v>0.68877551615493404</v>
      </c>
      <c r="I12975">
        <v>0.236254318776221</v>
      </c>
      <c r="J12975">
        <v>-0.40723538521852998</v>
      </c>
      <c r="K12975">
        <v>0.50807283418252003</v>
      </c>
      <c r="L12975">
        <v>2.9793925658137601</v>
      </c>
    </row>
    <row r="12977" spans="1:12" x14ac:dyDescent="0.3">
      <c r="A12977">
        <v>6488</v>
      </c>
      <c r="B12977">
        <v>0.373192710213608</v>
      </c>
      <c r="C12977">
        <v>0.258940282089547</v>
      </c>
      <c r="D12977">
        <v>0.26513651659314502</v>
      </c>
      <c r="E12977">
        <v>23.428426393603399</v>
      </c>
      <c r="F12977">
        <v>0.73260759409791099</v>
      </c>
      <c r="G12977">
        <v>18.4376755016823</v>
      </c>
      <c r="H12977">
        <v>0.690731465112711</v>
      </c>
      <c r="I12977">
        <v>0.23493033813870901</v>
      </c>
      <c r="J12977">
        <v>-0.341963843555733</v>
      </c>
      <c r="K12977">
        <v>0.52728122797980603</v>
      </c>
      <c r="L12977">
        <v>2.89657289543623</v>
      </c>
    </row>
    <row r="12979" spans="1:12" x14ac:dyDescent="0.3">
      <c r="A12979">
        <v>6489</v>
      </c>
      <c r="B12979">
        <v>0.37362861093246902</v>
      </c>
      <c r="C12979">
        <v>0.25890388111465001</v>
      </c>
      <c r="D12979">
        <v>0.26503999265124301</v>
      </c>
      <c r="E12979">
        <v>23.520617813773001</v>
      </c>
      <c r="F12979">
        <v>0.69876982232438301</v>
      </c>
      <c r="G12979">
        <v>18.717157008660202</v>
      </c>
      <c r="H12979">
        <v>0.67570678115798699</v>
      </c>
      <c r="I12979">
        <v>0.23898878114229399</v>
      </c>
      <c r="J12979">
        <v>-0.31415579681110201</v>
      </c>
      <c r="K12979">
        <v>0.56310163693844895</v>
      </c>
      <c r="L12979">
        <v>3.00754404157925</v>
      </c>
    </row>
    <row r="12981" spans="1:12" x14ac:dyDescent="0.3">
      <c r="A12981">
        <v>6490</v>
      </c>
      <c r="B12981">
        <v>0.374303068996785</v>
      </c>
      <c r="C12981">
        <v>0.25884140271762901</v>
      </c>
      <c r="D12981">
        <v>0.264947432357375</v>
      </c>
      <c r="E12981">
        <v>23.486604601255301</v>
      </c>
      <c r="F12981">
        <v>-8.4665142429429796E-2</v>
      </c>
      <c r="G12981">
        <v>18.6256788023844</v>
      </c>
      <c r="H12981">
        <v>0.63181716701310098</v>
      </c>
      <c r="I12981">
        <v>0.206740309909686</v>
      </c>
      <c r="J12981">
        <v>-0.27996523900577502</v>
      </c>
      <c r="K12981">
        <v>0.59214261279216696</v>
      </c>
      <c r="L12981">
        <v>3.0113664879043598</v>
      </c>
    </row>
    <row r="12983" spans="1:12" x14ac:dyDescent="0.3">
      <c r="A12983">
        <v>6491</v>
      </c>
      <c r="B12983">
        <v>0.37473849195754499</v>
      </c>
      <c r="C12983">
        <v>0.25880751247987299</v>
      </c>
      <c r="D12983">
        <v>0.26491959575819002</v>
      </c>
      <c r="E12983">
        <v>23.540033017828801</v>
      </c>
      <c r="F12983">
        <v>-0.2908286675981</v>
      </c>
      <c r="G12983">
        <v>18.5309636378127</v>
      </c>
      <c r="H12983">
        <v>0.62107729297825998</v>
      </c>
      <c r="I12983">
        <v>0.202951999359926</v>
      </c>
      <c r="J12983">
        <v>-0.27381105563675301</v>
      </c>
      <c r="K12983">
        <v>0.54134494559108504</v>
      </c>
      <c r="L12983">
        <v>2.9489091573845299</v>
      </c>
    </row>
    <row r="12985" spans="1:12" x14ac:dyDescent="0.3">
      <c r="A12985">
        <v>6492</v>
      </c>
      <c r="B12985">
        <v>0.37544104682683799</v>
      </c>
      <c r="C12985">
        <v>0.258753675304908</v>
      </c>
      <c r="D12985">
        <v>0.26494758375068</v>
      </c>
      <c r="E12985">
        <v>23.403968100564001</v>
      </c>
      <c r="F12985">
        <v>-0.425263632319961</v>
      </c>
      <c r="G12985">
        <v>18.589374445746898</v>
      </c>
      <c r="H12985">
        <v>0.60465006222257101</v>
      </c>
      <c r="I12985">
        <v>0.202211016364851</v>
      </c>
      <c r="J12985">
        <v>-0.262787456989311</v>
      </c>
      <c r="K12985">
        <v>0.55228339262208004</v>
      </c>
      <c r="L12985">
        <v>2.9828303634520799</v>
      </c>
    </row>
    <row r="12987" spans="1:12" x14ac:dyDescent="0.3">
      <c r="A12987">
        <v>6493</v>
      </c>
      <c r="B12987">
        <v>0.37593633714664398</v>
      </c>
      <c r="C12987">
        <v>0.25869554213614798</v>
      </c>
      <c r="D12987">
        <v>0.264915930276928</v>
      </c>
      <c r="E12987">
        <v>23.314877486520398</v>
      </c>
      <c r="F12987">
        <v>-0.54797482089820004</v>
      </c>
      <c r="G12987">
        <v>18.629395812991898</v>
      </c>
      <c r="H12987">
        <v>0.606351787614549</v>
      </c>
      <c r="I12987">
        <v>0.20421587218304599</v>
      </c>
      <c r="J12987">
        <v>-0.252767910954449</v>
      </c>
      <c r="K12987">
        <v>0.58255043616498703</v>
      </c>
      <c r="L12987">
        <v>2.9534768605403299</v>
      </c>
    </row>
    <row r="12989" spans="1:12" x14ac:dyDescent="0.3">
      <c r="A12989">
        <v>6494</v>
      </c>
      <c r="B12989">
        <v>0.37668798117389901</v>
      </c>
      <c r="C12989">
        <v>0.25868089981011</v>
      </c>
      <c r="D12989">
        <v>0.264940074642663</v>
      </c>
      <c r="E12989">
        <v>24.197459934805899</v>
      </c>
      <c r="F12989">
        <v>1.9348323097748401</v>
      </c>
      <c r="G12989">
        <v>18.452291786987701</v>
      </c>
      <c r="H12989">
        <v>0.52746525173673697</v>
      </c>
      <c r="I12989">
        <v>0.21354298394336799</v>
      </c>
      <c r="J12989">
        <v>-0.188556930465751</v>
      </c>
      <c r="K12989">
        <v>0.53168064733512899</v>
      </c>
      <c r="L12989">
        <v>3.0222328133065801</v>
      </c>
    </row>
    <row r="12991" spans="1:12" x14ac:dyDescent="0.3">
      <c r="A12991">
        <v>6495</v>
      </c>
      <c r="B12991">
        <v>0.377192595954712</v>
      </c>
      <c r="C12991">
        <v>0.25864777079234902</v>
      </c>
      <c r="D12991">
        <v>0.26500221018711201</v>
      </c>
      <c r="E12991">
        <v>24.468212937943701</v>
      </c>
      <c r="F12991">
        <v>2.7639177909435801</v>
      </c>
      <c r="G12991">
        <v>18.359820667314501</v>
      </c>
      <c r="H12991">
        <v>0.50149474790956405</v>
      </c>
      <c r="I12991">
        <v>0.20955850268786999</v>
      </c>
      <c r="J12991">
        <v>-0.17048273804384101</v>
      </c>
      <c r="K12991">
        <v>0.59906628915464299</v>
      </c>
      <c r="L12991">
        <v>2.9913647561905399</v>
      </c>
    </row>
    <row r="12993" spans="1:12" x14ac:dyDescent="0.3">
      <c r="A12993">
        <v>6496</v>
      </c>
      <c r="B12993">
        <v>0.37796585667916799</v>
      </c>
      <c r="C12993">
        <v>0.25858827078269198</v>
      </c>
      <c r="D12993">
        <v>0.26504599553397401</v>
      </c>
      <c r="E12993">
        <v>24.104106770184899</v>
      </c>
      <c r="F12993">
        <v>0.83298031997012001</v>
      </c>
      <c r="G12993">
        <v>18.265510253873199</v>
      </c>
      <c r="H12993">
        <v>0.53151578478554096</v>
      </c>
      <c r="I12993">
        <v>0.18493893840612299</v>
      </c>
      <c r="J12993">
        <v>-0.25025814818054298</v>
      </c>
      <c r="K12993">
        <v>0.64286815836447297</v>
      </c>
      <c r="L12993">
        <v>2.9986009596110499</v>
      </c>
    </row>
    <row r="12995" spans="1:12" x14ac:dyDescent="0.3">
      <c r="A12995">
        <v>6497</v>
      </c>
      <c r="B12995">
        <v>0.37849942973308798</v>
      </c>
      <c r="C12995">
        <v>0.25854025707189399</v>
      </c>
      <c r="D12995">
        <v>0.26503130336070602</v>
      </c>
      <c r="E12995">
        <v>23.715363296391601</v>
      </c>
      <c r="F12995">
        <v>1.0013077684655201</v>
      </c>
      <c r="G12995">
        <v>18.393102367708099</v>
      </c>
      <c r="H12995">
        <v>0.50055484911431802</v>
      </c>
      <c r="I12995">
        <v>0.17827828655785999</v>
      </c>
      <c r="J12995">
        <v>-0.265163334072815</v>
      </c>
      <c r="K12995">
        <v>0.596854559205519</v>
      </c>
      <c r="L12995">
        <v>3.0049236224003901</v>
      </c>
    </row>
    <row r="12997" spans="1:12" x14ac:dyDescent="0.3">
      <c r="A12997">
        <v>6498</v>
      </c>
      <c r="B12997">
        <v>0.37931597170878401</v>
      </c>
      <c r="C12997">
        <v>0.25847382542664199</v>
      </c>
      <c r="D12997">
        <v>0.26500883702665801</v>
      </c>
      <c r="E12997">
        <v>23.437479492387801</v>
      </c>
      <c r="F12997">
        <v>0.92564371179750404</v>
      </c>
      <c r="G12997">
        <v>18.768787862955801</v>
      </c>
      <c r="H12997">
        <v>0.48236342074363497</v>
      </c>
      <c r="I12997">
        <v>0.19783419752462</v>
      </c>
      <c r="J12997">
        <v>-0.27985265528328301</v>
      </c>
      <c r="K12997">
        <v>0.53439722868568396</v>
      </c>
      <c r="L12997">
        <v>2.89313509779792</v>
      </c>
    </row>
    <row r="12999" spans="1:12" x14ac:dyDescent="0.3">
      <c r="A12999">
        <v>6499</v>
      </c>
      <c r="B12999">
        <v>0.38014620179616598</v>
      </c>
      <c r="C12999">
        <v>0.25844049496475002</v>
      </c>
      <c r="D12999">
        <v>0.26494537773619398</v>
      </c>
      <c r="E12999">
        <v>23.513294707888701</v>
      </c>
      <c r="F12999">
        <v>1.51220367917997</v>
      </c>
      <c r="G12999">
        <v>18.634168718920002</v>
      </c>
      <c r="H12999">
        <v>0.42192668431602898</v>
      </c>
      <c r="I12999">
        <v>0.178371636217077</v>
      </c>
      <c r="J12999">
        <v>-0.26142451573332998</v>
      </c>
      <c r="K12999">
        <v>0.53776290469522103</v>
      </c>
      <c r="L12999">
        <v>2.8103635085062302</v>
      </c>
    </row>
    <row r="13001" spans="1:12" x14ac:dyDescent="0.3">
      <c r="A13001">
        <v>6500</v>
      </c>
      <c r="B13001">
        <v>0.380708289185683</v>
      </c>
      <c r="C13001">
        <v>0.25839856128859001</v>
      </c>
      <c r="D13001">
        <v>0.26493816946375698</v>
      </c>
      <c r="E13001">
        <v>24.554907273221101</v>
      </c>
      <c r="F13001">
        <v>4.5298330655411103</v>
      </c>
      <c r="G13001">
        <v>18.7095840744275</v>
      </c>
      <c r="H13001">
        <v>0.28512718554281102</v>
      </c>
      <c r="I13001">
        <v>0.19574492795076201</v>
      </c>
      <c r="J13001">
        <v>-0.203602679656536</v>
      </c>
      <c r="K13001">
        <v>0.63563195494396896</v>
      </c>
      <c r="L13001">
        <v>3.0911570498733099</v>
      </c>
    </row>
    <row r="13003" spans="1:12" x14ac:dyDescent="0.3">
      <c r="A13003">
        <v>6501</v>
      </c>
      <c r="B13003">
        <v>0.38153867837048699</v>
      </c>
      <c r="C13003">
        <v>0.25834144404199999</v>
      </c>
      <c r="D13003">
        <v>0.26495699408565199</v>
      </c>
      <c r="E13003">
        <v>24.334624937205401</v>
      </c>
      <c r="F13003">
        <v>5.0166992967758102</v>
      </c>
      <c r="G13003">
        <v>18.422270075192198</v>
      </c>
      <c r="H13003">
        <v>0.22699458516470999</v>
      </c>
      <c r="I13003">
        <v>0.191773685540581</v>
      </c>
      <c r="J13003">
        <v>-0.17662193267801901</v>
      </c>
      <c r="K13003">
        <v>0.60300893819438595</v>
      </c>
      <c r="L13003">
        <v>3.03583976060228</v>
      </c>
    </row>
    <row r="13005" spans="1:12" x14ac:dyDescent="0.3">
      <c r="A13005">
        <v>6502</v>
      </c>
      <c r="B13005">
        <v>0.38207275678761199</v>
      </c>
      <c r="C13005">
        <v>0.25832368889477603</v>
      </c>
      <c r="D13005">
        <v>0.264989337384681</v>
      </c>
      <c r="E13005">
        <v>22.673667089910101</v>
      </c>
      <c r="F13005">
        <v>3.37529980284009</v>
      </c>
      <c r="G13005">
        <v>18.782619758673999</v>
      </c>
      <c r="H13005">
        <v>0.25724569973108902</v>
      </c>
      <c r="I13005">
        <v>0.13451528706068899</v>
      </c>
      <c r="J13005">
        <v>-0.15154596445416099</v>
      </c>
      <c r="K13005">
        <v>0.57492958405767802</v>
      </c>
      <c r="L13005">
        <v>2.90313596365483</v>
      </c>
    </row>
    <row r="13007" spans="1:12" x14ac:dyDescent="0.3">
      <c r="A13007">
        <v>6503</v>
      </c>
      <c r="B13007">
        <v>0.38287894828322699</v>
      </c>
      <c r="C13007">
        <v>0.25826200297180302</v>
      </c>
      <c r="D13007">
        <v>0.26501465232297799</v>
      </c>
      <c r="E13007">
        <v>21.971864191752001</v>
      </c>
      <c r="F13007">
        <v>1.4446282485314299</v>
      </c>
      <c r="G13007">
        <v>18.7536203988744</v>
      </c>
      <c r="H13007">
        <v>0.30147740744529999</v>
      </c>
      <c r="I13007">
        <v>8.62197431679224E-2</v>
      </c>
      <c r="J13007">
        <v>-0.12474392454068001</v>
      </c>
      <c r="K13007">
        <v>0.62084702104493195</v>
      </c>
      <c r="L13007">
        <v>3.0560338166594998</v>
      </c>
    </row>
    <row r="13009" spans="1:12" x14ac:dyDescent="0.3">
      <c r="A13009">
        <v>6504</v>
      </c>
      <c r="B13009">
        <v>0.38339798589454599</v>
      </c>
      <c r="C13009">
        <v>0.25822961875372702</v>
      </c>
      <c r="D13009">
        <v>0.265038380663704</v>
      </c>
      <c r="E13009">
        <v>21.9387770501394</v>
      </c>
      <c r="F13009">
        <v>-0.46348546113988298</v>
      </c>
      <c r="G13009">
        <v>19.115459251844801</v>
      </c>
      <c r="H13009">
        <v>0.36229729289043999</v>
      </c>
      <c r="I13009">
        <v>3.6711851498401601E-2</v>
      </c>
      <c r="J13009">
        <v>-9.8948256141067004E-2</v>
      </c>
      <c r="K13009">
        <v>0.49513902208872901</v>
      </c>
      <c r="L13009">
        <v>2.8848170699457798</v>
      </c>
    </row>
    <row r="13011" spans="1:12" x14ac:dyDescent="0.3">
      <c r="A13011">
        <v>6505</v>
      </c>
      <c r="B13011">
        <v>0.38412528908383198</v>
      </c>
      <c r="C13011">
        <v>0.25817986292615303</v>
      </c>
      <c r="D13011">
        <v>0.265045143472527</v>
      </c>
      <c r="E13011">
        <v>22.319814026952798</v>
      </c>
      <c r="F13011">
        <v>-1.41491688520479</v>
      </c>
      <c r="G13011">
        <v>19.197931787159899</v>
      </c>
      <c r="H13011">
        <v>0.38974356854458297</v>
      </c>
      <c r="I13011">
        <v>3.0156671494022801E-2</v>
      </c>
      <c r="J13011">
        <v>-8.9638081073309894E-2</v>
      </c>
      <c r="K13011">
        <v>0.50494756360223603</v>
      </c>
      <c r="L13011">
        <v>2.7687012476167498</v>
      </c>
    </row>
    <row r="13013" spans="1:12" x14ac:dyDescent="0.3">
      <c r="A13013">
        <v>6506</v>
      </c>
      <c r="B13013">
        <v>0.38481618117349498</v>
      </c>
      <c r="C13013">
        <v>0.258109194591083</v>
      </c>
      <c r="D13013">
        <v>0.26495987809529797</v>
      </c>
      <c r="E13013">
        <v>22.043176691646401</v>
      </c>
      <c r="F13013">
        <v>-1.6269223493974101</v>
      </c>
      <c r="G13013">
        <v>19.5378375485659</v>
      </c>
      <c r="H13013">
        <v>0.40477589840279099</v>
      </c>
      <c r="I13013">
        <v>4.3891940902434402E-2</v>
      </c>
      <c r="J13013">
        <v>-8.9942541074961302E-2</v>
      </c>
      <c r="K13013">
        <v>0.63224223839150695</v>
      </c>
      <c r="L13013">
        <v>3.0411286800458401</v>
      </c>
    </row>
    <row r="13015" spans="1:12" x14ac:dyDescent="0.3">
      <c r="A13015">
        <v>6507</v>
      </c>
      <c r="B13015">
        <v>0.38529589456811397</v>
      </c>
      <c r="C13015">
        <v>0.25803947153643297</v>
      </c>
      <c r="D13015">
        <v>0.264876258318895</v>
      </c>
      <c r="E13015">
        <v>20.931267104641702</v>
      </c>
      <c r="F13015">
        <v>-2.3556630968800398</v>
      </c>
      <c r="G13015">
        <v>19.864060429514598</v>
      </c>
      <c r="H13015">
        <v>0.425213247385405</v>
      </c>
      <c r="I13015">
        <v>4.1582930516290299E-2</v>
      </c>
      <c r="J13015">
        <v>-8.5795925676637005E-2</v>
      </c>
      <c r="K13015">
        <v>0.65520095688513402</v>
      </c>
      <c r="L13015">
        <v>2.8027426563989302</v>
      </c>
    </row>
    <row r="13017" spans="1:12" x14ac:dyDescent="0.3">
      <c r="A13017">
        <v>6508</v>
      </c>
      <c r="B13017">
        <v>0.38599787270583302</v>
      </c>
      <c r="C13017">
        <v>0.25800056658242299</v>
      </c>
      <c r="D13017">
        <v>0.26484726720548402</v>
      </c>
      <c r="E13017">
        <v>20.296965563201098</v>
      </c>
      <c r="F13017">
        <v>-3.4034683897384501</v>
      </c>
      <c r="G13017">
        <v>19.2517220190256</v>
      </c>
      <c r="H13017">
        <v>0.44755418535278901</v>
      </c>
      <c r="I13017">
        <v>3.3566487176653899E-2</v>
      </c>
      <c r="J13017">
        <v>-7.2498035642058603E-2</v>
      </c>
      <c r="K13017">
        <v>0.615149412371644</v>
      </c>
      <c r="L13017">
        <v>3.1117117140744099</v>
      </c>
    </row>
    <row r="13019" spans="1:12" x14ac:dyDescent="0.3">
      <c r="A13019">
        <v>6509</v>
      </c>
      <c r="B13019">
        <v>0.38645792697944498</v>
      </c>
      <c r="C13019">
        <v>0.25796034415325098</v>
      </c>
      <c r="D13019">
        <v>0.264911241037664</v>
      </c>
      <c r="E13019">
        <v>19.9889510459866</v>
      </c>
      <c r="F13019">
        <v>-3.7404479921345599</v>
      </c>
      <c r="G13019">
        <v>18.7603319545909</v>
      </c>
      <c r="H13019">
        <v>0.456624957002849</v>
      </c>
      <c r="I13019">
        <v>1.03813064671502E-2</v>
      </c>
      <c r="J13019">
        <v>-6.1943782800246802E-2</v>
      </c>
      <c r="K13019">
        <v>0.62238561579214902</v>
      </c>
      <c r="L13019">
        <v>2.8583724727279902</v>
      </c>
    </row>
    <row r="13021" spans="1:12" x14ac:dyDescent="0.3">
      <c r="A13021">
        <v>6510</v>
      </c>
      <c r="B13021">
        <v>0.38710737122230798</v>
      </c>
      <c r="C13021">
        <v>0.25791822021365701</v>
      </c>
      <c r="D13021">
        <v>0.26500469837294199</v>
      </c>
      <c r="E13021">
        <v>20.045796955090399</v>
      </c>
      <c r="F13021">
        <v>-3.2627409864732702</v>
      </c>
      <c r="G13021">
        <v>18.384507800369999</v>
      </c>
      <c r="H13021">
        <v>0.46172823233496602</v>
      </c>
      <c r="I13021">
        <v>1.8624001247557399E-2</v>
      </c>
      <c r="J13021">
        <v>-6.7148683710850504E-2</v>
      </c>
      <c r="K13021">
        <v>0.66919255286763701</v>
      </c>
      <c r="L13021">
        <v>3.0716361290180001</v>
      </c>
    </row>
    <row r="13023" spans="1:12" x14ac:dyDescent="0.3">
      <c r="A13023">
        <v>6511</v>
      </c>
      <c r="B13023">
        <v>0.387536863221287</v>
      </c>
      <c r="C13023">
        <v>0.25787546101561198</v>
      </c>
      <c r="D13023">
        <v>0.26502630307897701</v>
      </c>
      <c r="E13023">
        <v>19.5513112667205</v>
      </c>
      <c r="F13023">
        <v>-4.2410757132586596</v>
      </c>
      <c r="G13023">
        <v>18.436483778934299</v>
      </c>
      <c r="H13023">
        <v>0.53103847977739105</v>
      </c>
      <c r="I13023">
        <v>3.7798018826906997E-2</v>
      </c>
      <c r="J13023">
        <v>-5.9291569451316403E-2</v>
      </c>
      <c r="K13023">
        <v>0.52357898436931505</v>
      </c>
      <c r="L13023">
        <v>2.9559289959187098</v>
      </c>
    </row>
    <row r="13025" spans="1:12" x14ac:dyDescent="0.3">
      <c r="A13025">
        <v>6512</v>
      </c>
      <c r="B13025">
        <v>0.38811958780446298</v>
      </c>
      <c r="C13025">
        <v>0.257859014794034</v>
      </c>
      <c r="D13025">
        <v>0.26491044560680899</v>
      </c>
      <c r="E13025">
        <v>18.6276550480232</v>
      </c>
      <c r="F13025">
        <v>-4.5627417944174304</v>
      </c>
      <c r="G13025">
        <v>18.433922173416299</v>
      </c>
      <c r="H13025">
        <v>0.57107301912105002</v>
      </c>
      <c r="I13025">
        <v>3.3455665944424298E-2</v>
      </c>
      <c r="J13025">
        <v>-3.6040730825829599E-2</v>
      </c>
      <c r="K13025">
        <v>0.659744619498008</v>
      </c>
      <c r="L13025">
        <v>2.95174594144971</v>
      </c>
    </row>
    <row r="13027" spans="1:12" x14ac:dyDescent="0.3">
      <c r="A13027">
        <v>6513</v>
      </c>
      <c r="B13027">
        <v>0.38850380481484198</v>
      </c>
      <c r="C13027">
        <v>0.25783769941788498</v>
      </c>
      <c r="D13027">
        <v>0.26478454610558</v>
      </c>
      <c r="E13027">
        <v>19.452187208891601</v>
      </c>
      <c r="F13027">
        <v>-2.9260790265282401</v>
      </c>
      <c r="G13027">
        <v>18.0270373954612</v>
      </c>
      <c r="H13027">
        <v>0.54071286691211895</v>
      </c>
      <c r="I13027">
        <v>4.4073783849173098E-2</v>
      </c>
      <c r="J13027">
        <v>9.5706929503129503E-3</v>
      </c>
      <c r="K13027">
        <v>0.686958514089407</v>
      </c>
      <c r="L13027">
        <v>2.9878548369234599</v>
      </c>
    </row>
    <row r="13029" spans="1:12" x14ac:dyDescent="0.3">
      <c r="A13029">
        <v>6514</v>
      </c>
      <c r="B13029">
        <v>0.38905644123809602</v>
      </c>
      <c r="C13029">
        <v>0.257794085491728</v>
      </c>
      <c r="D13029">
        <v>0.26468910821428399</v>
      </c>
      <c r="E13029">
        <v>20.046239257746301</v>
      </c>
      <c r="F13029">
        <v>-1.4409901534804801</v>
      </c>
      <c r="G13029">
        <v>17.446661988236301</v>
      </c>
      <c r="H13029">
        <v>0.48735676959643998</v>
      </c>
      <c r="I13029">
        <v>5.8792158316403102E-2</v>
      </c>
      <c r="J13029">
        <v>3.2034613754303699E-2</v>
      </c>
      <c r="K13029">
        <v>0.69181470376030996</v>
      </c>
      <c r="L13029">
        <v>3.10923553815311</v>
      </c>
    </row>
    <row r="13031" spans="1:12" x14ac:dyDescent="0.3">
      <c r="A13031">
        <v>6515</v>
      </c>
      <c r="B13031">
        <v>0.38963587639358399</v>
      </c>
      <c r="C13031">
        <v>0.257726502260473</v>
      </c>
      <c r="D13031">
        <v>0.26472580369287801</v>
      </c>
      <c r="E13031">
        <v>18.8159966971625</v>
      </c>
      <c r="F13031">
        <v>-1.9146329537101601</v>
      </c>
      <c r="G13031">
        <v>16.724152032580001</v>
      </c>
      <c r="H13031">
        <v>0.488048691814153</v>
      </c>
      <c r="I13031">
        <v>6.9758531669568996E-2</v>
      </c>
      <c r="J13031">
        <v>1.8103281239307499E-3</v>
      </c>
      <c r="K13031">
        <v>0.61072595247339601</v>
      </c>
      <c r="L13031">
        <v>2.9424662918805602</v>
      </c>
    </row>
    <row r="13033" spans="1:12" x14ac:dyDescent="0.3">
      <c r="A13033">
        <v>6516</v>
      </c>
      <c r="B13033">
        <v>0.39002648660976802</v>
      </c>
      <c r="C13033">
        <v>0.25767550037349302</v>
      </c>
      <c r="D13033">
        <v>0.26483498001838901</v>
      </c>
      <c r="E13033">
        <v>18.766034107164099</v>
      </c>
      <c r="F13033">
        <v>-1.69109978736448</v>
      </c>
      <c r="G13033">
        <v>16.598383746665899</v>
      </c>
      <c r="H13033">
        <v>0.48407878179615899</v>
      </c>
      <c r="I13033">
        <v>8.3102207116014307E-2</v>
      </c>
      <c r="J13033">
        <v>4.5530130461520204E-3</v>
      </c>
      <c r="K13033">
        <v>0.554735528000457</v>
      </c>
      <c r="L13033">
        <v>2.9437164001126699</v>
      </c>
    </row>
    <row r="13035" spans="1:12" x14ac:dyDescent="0.3">
      <c r="A13035">
        <v>6517</v>
      </c>
      <c r="B13035">
        <v>0.390555374822186</v>
      </c>
      <c r="C13035">
        <v>0.25764790875094601</v>
      </c>
      <c r="D13035">
        <v>0.26501844835636601</v>
      </c>
      <c r="E13035">
        <v>18.822473275716099</v>
      </c>
      <c r="F13035">
        <v>-2.2872419154982002</v>
      </c>
      <c r="G13035">
        <v>16.822969045338901</v>
      </c>
      <c r="H13035">
        <v>0.49850917307852</v>
      </c>
      <c r="I13035">
        <v>8.1773036050514197E-2</v>
      </c>
      <c r="J13035">
        <v>6.3551865581337795E-4</v>
      </c>
      <c r="K13035">
        <v>0.60433116805527598</v>
      </c>
      <c r="L13035">
        <v>2.91301662679711</v>
      </c>
    </row>
    <row r="13037" spans="1:12" x14ac:dyDescent="0.3">
      <c r="A13037">
        <v>6518</v>
      </c>
      <c r="B13037">
        <v>0.390885552160673</v>
      </c>
      <c r="C13037">
        <v>0.257637753784557</v>
      </c>
      <c r="D13037">
        <v>0.26509444884264899</v>
      </c>
      <c r="E13037">
        <v>19.745266443210799</v>
      </c>
      <c r="F13037">
        <v>-0.68953186495073604</v>
      </c>
      <c r="G13037">
        <v>16.928527362894599</v>
      </c>
      <c r="H13037">
        <v>0.44617527068716001</v>
      </c>
      <c r="I13037">
        <v>0.102280029681578</v>
      </c>
      <c r="J13037">
        <v>3.50998225731756E-2</v>
      </c>
      <c r="K13037">
        <v>0.65361428105206598</v>
      </c>
      <c r="L13037">
        <v>2.9380909130681601</v>
      </c>
    </row>
    <row r="13039" spans="1:12" x14ac:dyDescent="0.3">
      <c r="A13039">
        <v>6519</v>
      </c>
      <c r="B13039">
        <v>0.39132896477547402</v>
      </c>
      <c r="C13039">
        <v>0.257634390253205</v>
      </c>
      <c r="D13039">
        <v>0.26504763695032102</v>
      </c>
      <c r="E13039">
        <v>20.2717226070118</v>
      </c>
      <c r="F13039">
        <v>1.5506110050561099</v>
      </c>
      <c r="G13039">
        <v>17.4212264896974</v>
      </c>
      <c r="H13039">
        <v>0.38574576018265999</v>
      </c>
      <c r="I13039">
        <v>0.118312693525155</v>
      </c>
      <c r="J13039">
        <v>0.13766911179814001</v>
      </c>
      <c r="K13039">
        <v>0.66551434980007196</v>
      </c>
      <c r="L13039">
        <v>2.9258783172621299</v>
      </c>
    </row>
    <row r="13041" spans="1:12" x14ac:dyDescent="0.3">
      <c r="A13041">
        <v>6520</v>
      </c>
      <c r="B13041">
        <v>0.39160192428763202</v>
      </c>
      <c r="C13041">
        <v>0.25761188874158503</v>
      </c>
      <c r="D13041">
        <v>0.26495007701586998</v>
      </c>
      <c r="E13041">
        <v>20.278271541769598</v>
      </c>
      <c r="F13041">
        <v>2.0599438850354401</v>
      </c>
      <c r="G13041">
        <v>17.552909540005501</v>
      </c>
      <c r="H13041">
        <v>0.370656204427252</v>
      </c>
      <c r="I13041">
        <v>0.116839382268842</v>
      </c>
      <c r="J13041">
        <v>0.16365203683309101</v>
      </c>
      <c r="K13041">
        <v>0.65063325372933301</v>
      </c>
      <c r="L13041">
        <v>3.03653693634711</v>
      </c>
    </row>
    <row r="13043" spans="1:12" x14ac:dyDescent="0.3">
      <c r="A13043">
        <v>6521</v>
      </c>
      <c r="B13043">
        <v>0.39199758136539498</v>
      </c>
      <c r="C13043">
        <v>0.25758553088293001</v>
      </c>
      <c r="D13043">
        <v>0.26479656827391601</v>
      </c>
      <c r="E13043">
        <v>19.517445256752399</v>
      </c>
      <c r="F13043">
        <v>2.7830855038456201</v>
      </c>
      <c r="G13043">
        <v>17.528050242348201</v>
      </c>
      <c r="H13043">
        <v>0.330446459018014</v>
      </c>
      <c r="I13043">
        <v>0.13186992796681299</v>
      </c>
      <c r="J13043">
        <v>0.24435198531011901</v>
      </c>
      <c r="K13043">
        <v>0.59382545079693605</v>
      </c>
      <c r="L13043">
        <v>2.8789992585578599</v>
      </c>
    </row>
    <row r="13045" spans="1:12" x14ac:dyDescent="0.3">
      <c r="A13045">
        <v>6522</v>
      </c>
      <c r="B13045">
        <v>0.39229219963106798</v>
      </c>
      <c r="C13045">
        <v>0.257530351449754</v>
      </c>
      <c r="D13045">
        <v>0.26472963754706702</v>
      </c>
      <c r="E13045">
        <v>19.260878537696399</v>
      </c>
      <c r="F13045">
        <v>2.8369461533076601</v>
      </c>
      <c r="G13045">
        <v>17.2560964429757</v>
      </c>
      <c r="H13045">
        <v>0.31381534491869101</v>
      </c>
      <c r="I13045">
        <v>0.124328753115429</v>
      </c>
      <c r="J13045">
        <v>0.26741879953780201</v>
      </c>
      <c r="K13045">
        <v>0.60498026271425798</v>
      </c>
      <c r="L13045">
        <v>2.8493332285880899</v>
      </c>
    </row>
    <row r="13047" spans="1:12" x14ac:dyDescent="0.3">
      <c r="A13047">
        <v>6523</v>
      </c>
      <c r="B13047">
        <v>0.39268607705807501</v>
      </c>
      <c r="C13047">
        <v>0.25751215699397001</v>
      </c>
      <c r="D13047">
        <v>0.26480934033102799</v>
      </c>
      <c r="E13047">
        <v>18.8448285478357</v>
      </c>
      <c r="F13047">
        <v>2.6315184950913202</v>
      </c>
      <c r="G13047">
        <v>16.0778924286851</v>
      </c>
      <c r="H13047">
        <v>0.28158540742180499</v>
      </c>
      <c r="I13047">
        <v>8.9760614755742402E-2</v>
      </c>
      <c r="J13047">
        <v>0.31585049916197999</v>
      </c>
      <c r="K13047">
        <v>0.68164555410292305</v>
      </c>
      <c r="L13047">
        <v>3.0062218117183601</v>
      </c>
    </row>
    <row r="13049" spans="1:12" x14ac:dyDescent="0.3">
      <c r="A13049">
        <v>6524</v>
      </c>
      <c r="B13049">
        <v>0.39296377340698402</v>
      </c>
      <c r="C13049">
        <v>0.25748936369529801</v>
      </c>
      <c r="D13049">
        <v>0.26494231967982002</v>
      </c>
      <c r="E13049">
        <v>19.027859472382598</v>
      </c>
      <c r="F13049">
        <v>2.6203366785695601</v>
      </c>
      <c r="G13049">
        <v>15.918752883949599</v>
      </c>
      <c r="H13049">
        <v>0.27550701122566701</v>
      </c>
      <c r="I13049">
        <v>8.1493000867676704E-2</v>
      </c>
      <c r="J13049">
        <v>0.32495074997270701</v>
      </c>
      <c r="K13049">
        <v>0.63217011676273105</v>
      </c>
      <c r="L13049">
        <v>2.9097951940451199</v>
      </c>
    </row>
    <row r="13051" spans="1:12" x14ac:dyDescent="0.3">
      <c r="A13051">
        <v>6525</v>
      </c>
      <c r="B13051">
        <v>0.39332506807885798</v>
      </c>
      <c r="C13051">
        <v>0.25746566814984601</v>
      </c>
      <c r="D13051">
        <v>0.265113653374908</v>
      </c>
      <c r="E13051">
        <v>18.602156651061101</v>
      </c>
      <c r="F13051">
        <v>2.8564761486968302</v>
      </c>
      <c r="G13051">
        <v>16.545067887076801</v>
      </c>
      <c r="H13051">
        <v>0.31426964841121602</v>
      </c>
      <c r="I13051">
        <v>9.5449381393074906E-2</v>
      </c>
      <c r="J13051">
        <v>0.37395096810182799</v>
      </c>
      <c r="K13051">
        <v>0.678496242979714</v>
      </c>
      <c r="L13051">
        <v>3.0087701092684398</v>
      </c>
    </row>
    <row r="13053" spans="1:12" x14ac:dyDescent="0.3">
      <c r="A13053">
        <v>6526</v>
      </c>
      <c r="B13053">
        <v>0.39354158215565099</v>
      </c>
      <c r="C13053">
        <v>0.25746145052430103</v>
      </c>
      <c r="D13053">
        <v>0.26506150123637001</v>
      </c>
      <c r="E13053">
        <v>18.368807732241699</v>
      </c>
      <c r="F13053">
        <v>2.7867679564994599</v>
      </c>
      <c r="G13053">
        <v>16.9255334950406</v>
      </c>
      <c r="H13053">
        <v>0.35428187946045497</v>
      </c>
      <c r="I13053">
        <v>0.12891514783869301</v>
      </c>
      <c r="J13053">
        <v>0.39170879949765203</v>
      </c>
      <c r="K13053">
        <v>0.57315058388120899</v>
      </c>
      <c r="L13053">
        <v>2.7348762037209098</v>
      </c>
    </row>
    <row r="13055" spans="1:12" x14ac:dyDescent="0.3">
      <c r="A13055">
        <v>6527</v>
      </c>
      <c r="B13055">
        <v>0.39385665362393202</v>
      </c>
      <c r="C13055">
        <v>0.25741434442654598</v>
      </c>
      <c r="D13055">
        <v>0.26484251320357999</v>
      </c>
      <c r="E13055">
        <v>17.624737629512801</v>
      </c>
      <c r="F13055">
        <v>3.12687911658178</v>
      </c>
      <c r="G13055">
        <v>17.049887239789001</v>
      </c>
      <c r="H13055">
        <v>0.34557005099086002</v>
      </c>
      <c r="I13055">
        <v>0.168454937844421</v>
      </c>
      <c r="J13055">
        <v>0.49929383797586302</v>
      </c>
      <c r="K13055">
        <v>0.70955662443915501</v>
      </c>
      <c r="L13055">
        <v>3.0373783553495</v>
      </c>
    </row>
    <row r="13057" spans="1:12" x14ac:dyDescent="0.3">
      <c r="A13057">
        <v>6528</v>
      </c>
      <c r="B13057">
        <v>0.39414066506237699</v>
      </c>
      <c r="C13057">
        <v>0.257403426288624</v>
      </c>
      <c r="D13057">
        <v>0.264718934379568</v>
      </c>
      <c r="E13057">
        <v>17.6722270405748</v>
      </c>
      <c r="F13057">
        <v>3.2099797402441901</v>
      </c>
      <c r="G13057">
        <v>16.379827506757898</v>
      </c>
      <c r="H13057">
        <v>0.27681713900049898</v>
      </c>
      <c r="I13057">
        <v>0.105867419028392</v>
      </c>
      <c r="J13057">
        <v>0.55182430549781902</v>
      </c>
      <c r="K13057">
        <v>0.686044973458247</v>
      </c>
      <c r="L13057">
        <v>2.9593908340999402</v>
      </c>
    </row>
    <row r="13059" spans="1:12" x14ac:dyDescent="0.3">
      <c r="A13059">
        <v>6529</v>
      </c>
      <c r="B13059">
        <v>0.39431988412229102</v>
      </c>
      <c r="C13059">
        <v>0.25740332152025902</v>
      </c>
      <c r="D13059">
        <v>0.26473523112652197</v>
      </c>
      <c r="E13059">
        <v>17.435545383629201</v>
      </c>
      <c r="F13059">
        <v>3.64343151612325</v>
      </c>
      <c r="G13059">
        <v>15.755036374022399</v>
      </c>
      <c r="H13059">
        <v>0.19016392465696799</v>
      </c>
      <c r="I13059">
        <v>3.6621981030644402E-2</v>
      </c>
      <c r="J13059">
        <v>0.56830677709337596</v>
      </c>
      <c r="K13059">
        <v>0.66137937641692601</v>
      </c>
      <c r="L13059">
        <v>2.93551857497516</v>
      </c>
    </row>
    <row r="13061" spans="1:12" x14ac:dyDescent="0.3">
      <c r="A13061">
        <v>6530</v>
      </c>
      <c r="B13061">
        <v>0.39457085177015</v>
      </c>
      <c r="C13061">
        <v>0.25740958284350102</v>
      </c>
      <c r="D13061">
        <v>0.26492009611230999</v>
      </c>
      <c r="E13061">
        <v>16.541282672081898</v>
      </c>
      <c r="F13061">
        <v>3.8268002534304801</v>
      </c>
      <c r="G13061">
        <v>15.491386540488399</v>
      </c>
      <c r="H13061">
        <v>0.17235467519418901</v>
      </c>
      <c r="I13061">
        <v>4.6205312259004497E-2</v>
      </c>
      <c r="J13061">
        <v>0.55816309779628004</v>
      </c>
      <c r="K13061">
        <v>0.60671118180487704</v>
      </c>
      <c r="L13061">
        <v>2.9935524455967402</v>
      </c>
    </row>
    <row r="13063" spans="1:12" x14ac:dyDescent="0.3">
      <c r="A13063">
        <v>6531</v>
      </c>
      <c r="B13063">
        <v>0.39473199033125</v>
      </c>
      <c r="C13063">
        <v>0.25740488684745599</v>
      </c>
      <c r="D13063">
        <v>0.26499560390753601</v>
      </c>
      <c r="E13063">
        <v>15.156920785718601</v>
      </c>
      <c r="F13063">
        <v>3.9668274833125201</v>
      </c>
      <c r="G13063">
        <v>15.7465061236019</v>
      </c>
      <c r="H13063">
        <v>0.19934462356003399</v>
      </c>
      <c r="I13063">
        <v>7.2094777732382501E-2</v>
      </c>
      <c r="J13063">
        <v>0.58500109607536399</v>
      </c>
      <c r="K13063">
        <v>0.62055853452982901</v>
      </c>
      <c r="L13063">
        <v>2.8923898409672302</v>
      </c>
    </row>
    <row r="13065" spans="1:12" x14ac:dyDescent="0.3">
      <c r="A13065">
        <v>6532</v>
      </c>
      <c r="B13065">
        <v>0.39497825068338499</v>
      </c>
      <c r="C13065">
        <v>0.25739915010097097</v>
      </c>
      <c r="D13065">
        <v>0.26501355959091499</v>
      </c>
      <c r="E13065">
        <v>14.684554407350699</v>
      </c>
      <c r="F13065">
        <v>3.9095129454192201</v>
      </c>
      <c r="G13065">
        <v>16.286649494180399</v>
      </c>
      <c r="H13065">
        <v>0.23877191622303001</v>
      </c>
      <c r="I13065">
        <v>8.4178801395737302E-2</v>
      </c>
      <c r="J13065">
        <v>0.62702702264549404</v>
      </c>
      <c r="K13065">
        <v>0.69592563660052997</v>
      </c>
      <c r="L13065">
        <v>2.95220271176529</v>
      </c>
    </row>
    <row r="13067" spans="1:12" x14ac:dyDescent="0.3">
      <c r="A13067">
        <v>6533</v>
      </c>
      <c r="B13067">
        <v>0.39513121740298202</v>
      </c>
      <c r="C13067">
        <v>0.25736744593289301</v>
      </c>
      <c r="D13067">
        <v>0.26498601305513098</v>
      </c>
      <c r="E13067">
        <v>14.9830342355644</v>
      </c>
      <c r="F13067">
        <v>3.85963617959034</v>
      </c>
      <c r="G13067">
        <v>16.378614153611601</v>
      </c>
      <c r="H13067">
        <v>0.23021409813020799</v>
      </c>
      <c r="I13067">
        <v>3.9614168303333898E-2</v>
      </c>
      <c r="J13067">
        <v>0.72542736534249097</v>
      </c>
      <c r="K13067">
        <v>0.67789522940658198</v>
      </c>
      <c r="L13067">
        <v>2.8692868792160602</v>
      </c>
    </row>
    <row r="13069" spans="1:12" x14ac:dyDescent="0.3">
      <c r="A13069">
        <v>6534</v>
      </c>
      <c r="B13069">
        <v>0.39535735831348301</v>
      </c>
      <c r="C13069">
        <v>0.25732507398812798</v>
      </c>
      <c r="D13069">
        <v>0.2649606454681</v>
      </c>
      <c r="E13069">
        <v>15.862359216225901</v>
      </c>
      <c r="F13069">
        <v>3.4804650815382598</v>
      </c>
      <c r="G13069">
        <v>15.9353559753261</v>
      </c>
      <c r="H13069">
        <v>0.21651497881824799</v>
      </c>
      <c r="I13069">
        <v>-2.5377187854683701E-2</v>
      </c>
      <c r="J13069">
        <v>0.89397310855331902</v>
      </c>
      <c r="K13069">
        <v>0.67614026977303798</v>
      </c>
      <c r="L13069">
        <v>3.1165198226594701</v>
      </c>
    </row>
    <row r="13071" spans="1:12" x14ac:dyDescent="0.3">
      <c r="A13071">
        <v>6535</v>
      </c>
      <c r="B13071">
        <v>0.395469893804688</v>
      </c>
      <c r="C13071">
        <v>0.25730471552121598</v>
      </c>
      <c r="D13071">
        <v>0.26488857974528601</v>
      </c>
      <c r="E13071">
        <v>17.029433476212098</v>
      </c>
      <c r="F13071">
        <v>3.5999741996875398</v>
      </c>
      <c r="G13071">
        <v>15.6781581288596</v>
      </c>
      <c r="H13071">
        <v>0.146457754962563</v>
      </c>
      <c r="I13071">
        <v>-8.1181472495998996E-2</v>
      </c>
      <c r="J13071">
        <v>1.0672475768409</v>
      </c>
      <c r="K13071">
        <v>0.60699966831997998</v>
      </c>
      <c r="L13071">
        <v>2.70201278154207</v>
      </c>
    </row>
    <row r="13073" spans="1:12" x14ac:dyDescent="0.3">
      <c r="A13073">
        <v>6536</v>
      </c>
      <c r="B13073">
        <v>0.39561682519465402</v>
      </c>
      <c r="C13073">
        <v>0.25727735248565597</v>
      </c>
      <c r="D13073">
        <v>0.26489062711404199</v>
      </c>
      <c r="E13073">
        <v>17.6799659020264</v>
      </c>
      <c r="F13073">
        <v>3.1643125119358402</v>
      </c>
      <c r="G13073">
        <v>15.194278373070199</v>
      </c>
      <c r="H13073">
        <v>0.100931460626036</v>
      </c>
      <c r="I13073">
        <v>-0.120634227919863</v>
      </c>
      <c r="J13073">
        <v>1.16742431285068</v>
      </c>
      <c r="K13073">
        <v>0.709220056838201</v>
      </c>
      <c r="L13073">
        <v>2.9276332768956701</v>
      </c>
    </row>
    <row r="13075" spans="1:12" x14ac:dyDescent="0.3">
      <c r="A13075">
        <v>6537</v>
      </c>
      <c r="B13075">
        <v>0.39569989720805498</v>
      </c>
      <c r="C13075">
        <v>0.25727548504155301</v>
      </c>
      <c r="D13075">
        <v>0.26492461880996698</v>
      </c>
      <c r="E13075">
        <v>17.578782359425801</v>
      </c>
      <c r="F13075">
        <v>2.4478349436822699</v>
      </c>
      <c r="G13075">
        <v>14.2901230633806</v>
      </c>
      <c r="H13075">
        <v>0.123757444912673</v>
      </c>
      <c r="I13075">
        <v>-0.138964036592893</v>
      </c>
      <c r="J13075">
        <v>1.1926225285345</v>
      </c>
      <c r="K13075">
        <v>0.73585697839939301</v>
      </c>
      <c r="L13075">
        <v>3.0442299100832</v>
      </c>
    </row>
    <row r="13077" spans="1:12" x14ac:dyDescent="0.3">
      <c r="A13077">
        <v>6538</v>
      </c>
      <c r="B13077">
        <v>0.395773360043918</v>
      </c>
      <c r="C13077">
        <v>0.25731613754871702</v>
      </c>
      <c r="D13077">
        <v>0.26504617487525001</v>
      </c>
      <c r="E13077">
        <v>17.276053472850101</v>
      </c>
      <c r="F13077">
        <v>2.6046321417775702</v>
      </c>
      <c r="G13077">
        <v>14.6982209999352</v>
      </c>
      <c r="H13077">
        <v>0.120265602537712</v>
      </c>
      <c r="I13077">
        <v>-0.166764206613147</v>
      </c>
      <c r="J13077">
        <v>1.16680554707346</v>
      </c>
      <c r="K13077">
        <v>0.62536664311488099</v>
      </c>
      <c r="L13077">
        <v>2.9380909130681601</v>
      </c>
    </row>
    <row r="13079" spans="1:12" x14ac:dyDescent="0.3">
      <c r="A13079">
        <v>6539</v>
      </c>
      <c r="B13079">
        <v>0.39583327292603898</v>
      </c>
      <c r="C13079">
        <v>0.25733940109714598</v>
      </c>
      <c r="D13079">
        <v>0.26505131921540298</v>
      </c>
      <c r="E13079">
        <v>16.457699311055801</v>
      </c>
      <c r="F13079">
        <v>3.3280996940361001</v>
      </c>
      <c r="G13079">
        <v>15.510281550097</v>
      </c>
      <c r="H13079">
        <v>0.14173930808281501</v>
      </c>
      <c r="I13079">
        <v>-0.14188362849925701</v>
      </c>
      <c r="J13079">
        <v>1.15164980732684</v>
      </c>
      <c r="K13079">
        <v>0.65084961861566104</v>
      </c>
      <c r="L13079">
        <v>2.9472022788368299</v>
      </c>
    </row>
    <row r="13081" spans="1:12" x14ac:dyDescent="0.3">
      <c r="A13081">
        <v>6540</v>
      </c>
      <c r="B13081">
        <v>0.395860357800014</v>
      </c>
      <c r="C13081">
        <v>0.257339602541243</v>
      </c>
      <c r="D13081">
        <v>0.26496674435974199</v>
      </c>
      <c r="E13081">
        <v>15.0327357079429</v>
      </c>
      <c r="F13081">
        <v>3.4957219854813499</v>
      </c>
      <c r="G13081">
        <v>15.455136685010499</v>
      </c>
      <c r="H13081">
        <v>0.198910390418506</v>
      </c>
      <c r="I13081">
        <v>-0.114766610839931</v>
      </c>
      <c r="J13081">
        <v>1.1365815707718201</v>
      </c>
      <c r="K13081">
        <v>0.64063238787242405</v>
      </c>
      <c r="L13081">
        <v>2.92210395202286</v>
      </c>
    </row>
    <row r="13083" spans="1:12" x14ac:dyDescent="0.3">
      <c r="A13083">
        <v>6541</v>
      </c>
      <c r="B13083">
        <v>0.39590387512173297</v>
      </c>
      <c r="C13083">
        <v>0.25733136647799199</v>
      </c>
      <c r="D13083">
        <v>0.264864065368352</v>
      </c>
      <c r="E13083">
        <v>13.846258718112599</v>
      </c>
      <c r="F13083">
        <v>3.29572584326985</v>
      </c>
      <c r="G13083">
        <v>15.0034095654156</v>
      </c>
      <c r="H13083">
        <v>0.22425583504347699</v>
      </c>
      <c r="I13083">
        <v>-0.109019023505777</v>
      </c>
      <c r="J13083">
        <v>1.1356011289882699</v>
      </c>
      <c r="K13083">
        <v>0.77951460435167197</v>
      </c>
      <c r="L13083">
        <v>2.9761230519759301</v>
      </c>
    </row>
    <row r="13085" spans="1:12" x14ac:dyDescent="0.3">
      <c r="A13085">
        <v>6542</v>
      </c>
      <c r="B13085">
        <v>0.39594205234128699</v>
      </c>
      <c r="C13085">
        <v>0.25729817087713702</v>
      </c>
      <c r="D13085">
        <v>0.26483031036784299</v>
      </c>
      <c r="E13085">
        <v>13.0499198589283</v>
      </c>
      <c r="F13085">
        <v>2.9747440098792799</v>
      </c>
      <c r="G13085">
        <v>14.493725533700699</v>
      </c>
      <c r="H13085">
        <v>0.20048982676454299</v>
      </c>
      <c r="I13085">
        <v>-0.13733664018546099</v>
      </c>
      <c r="J13085">
        <v>1.1917434378079299</v>
      </c>
      <c r="K13085">
        <v>0.64611363165938396</v>
      </c>
      <c r="L13085">
        <v>2.9508804819044001</v>
      </c>
    </row>
    <row r="13087" spans="1:12" x14ac:dyDescent="0.3">
      <c r="A13087">
        <v>6543</v>
      </c>
      <c r="B13087">
        <v>0.39594338566890902</v>
      </c>
      <c r="C13087">
        <v>0.25729651609700599</v>
      </c>
      <c r="D13087">
        <v>0.26485564451844001</v>
      </c>
      <c r="E13087">
        <v>12.8400415227467</v>
      </c>
      <c r="F13087">
        <v>2.8519298423357302</v>
      </c>
      <c r="G13087">
        <v>13.9140962562879</v>
      </c>
      <c r="H13087">
        <v>0.17483267791752599</v>
      </c>
      <c r="I13087">
        <v>-0.16210271829447201</v>
      </c>
      <c r="J13087">
        <v>1.25685769051242</v>
      </c>
      <c r="K13087">
        <v>0.68746336549083698</v>
      </c>
      <c r="L13087">
        <v>2.9231617359115698</v>
      </c>
    </row>
    <row r="13089" spans="1:12" x14ac:dyDescent="0.3">
      <c r="A13089">
        <v>6544</v>
      </c>
      <c r="B13089">
        <v>0.39595893870215798</v>
      </c>
      <c r="C13089">
        <v>0.25728763952866002</v>
      </c>
      <c r="D13089">
        <v>0.26488674192129202</v>
      </c>
      <c r="E13089">
        <v>13.1033744326347</v>
      </c>
      <c r="F13089">
        <v>2.9513941900752299</v>
      </c>
      <c r="G13089">
        <v>13.944105048302699</v>
      </c>
      <c r="H13089">
        <v>0.143321043967062</v>
      </c>
      <c r="I13089">
        <v>-0.171865154259768</v>
      </c>
      <c r="J13089">
        <v>1.31884297572193</v>
      </c>
      <c r="K13089">
        <v>0.66806264735014997</v>
      </c>
      <c r="L13089">
        <v>2.9675646186945301</v>
      </c>
    </row>
    <row r="13091" spans="1:12" x14ac:dyDescent="0.3">
      <c r="A13091">
        <v>6545</v>
      </c>
      <c r="B13091">
        <v>0.39593902587788599</v>
      </c>
      <c r="C13091">
        <v>0.25729654158155302</v>
      </c>
      <c r="D13091">
        <v>0.26489710077732198</v>
      </c>
      <c r="E13091">
        <v>12.120425970989499</v>
      </c>
      <c r="F13091">
        <v>3.0737715254303799</v>
      </c>
      <c r="G13091">
        <v>14.360325092700201</v>
      </c>
      <c r="H13091">
        <v>0.155055728339941</v>
      </c>
      <c r="I13091">
        <v>-0.19877140163644799</v>
      </c>
      <c r="J13091">
        <v>1.4000889678337001</v>
      </c>
      <c r="K13091">
        <v>0.57113117827548698</v>
      </c>
      <c r="L13091">
        <v>2.9009963553344802</v>
      </c>
    </row>
    <row r="13093" spans="1:12" x14ac:dyDescent="0.3">
      <c r="A13093">
        <v>6546</v>
      </c>
      <c r="B13093">
        <v>0.39589604808976703</v>
      </c>
      <c r="C13093">
        <v>0.25732127905504998</v>
      </c>
      <c r="D13093">
        <v>0.26485914879595801</v>
      </c>
      <c r="E13093">
        <v>10.787782526496599</v>
      </c>
      <c r="F13093">
        <v>3.4509795795990601</v>
      </c>
      <c r="G13093">
        <v>14.393464861543499</v>
      </c>
      <c r="H13093">
        <v>0.19469922738206999</v>
      </c>
      <c r="I13093">
        <v>-0.21584902138543499</v>
      </c>
      <c r="J13093">
        <v>1.4813499473345899</v>
      </c>
      <c r="K13093">
        <v>0.62979010301312999</v>
      </c>
      <c r="L13093">
        <v>2.8971979495522899</v>
      </c>
    </row>
    <row r="13095" spans="1:12" x14ac:dyDescent="0.3">
      <c r="A13095">
        <v>6547</v>
      </c>
      <c r="B13095">
        <v>0.39583418908606099</v>
      </c>
      <c r="C13095">
        <v>0.257363037922478</v>
      </c>
      <c r="D13095">
        <v>0.26482991624286001</v>
      </c>
      <c r="E13095">
        <v>10.855212876161501</v>
      </c>
      <c r="F13095">
        <v>1.7528216662160301</v>
      </c>
      <c r="G13095">
        <v>13.976690474614101</v>
      </c>
      <c r="H13095">
        <v>0.25892139133768499</v>
      </c>
      <c r="I13095">
        <v>-0.19364558614302699</v>
      </c>
      <c r="J13095">
        <v>1.5353778280302399</v>
      </c>
      <c r="K13095">
        <v>0.66787032300674798</v>
      </c>
      <c r="L13095">
        <v>2.9646316724576498</v>
      </c>
    </row>
    <row r="13097" spans="1:12" x14ac:dyDescent="0.3">
      <c r="A13097">
        <v>6548</v>
      </c>
      <c r="B13097">
        <v>0.39574176880400802</v>
      </c>
      <c r="C13097">
        <v>0.257397921169841</v>
      </c>
      <c r="D13097">
        <v>0.264846199746126</v>
      </c>
      <c r="E13097">
        <v>9.8544638757827201</v>
      </c>
      <c r="F13097">
        <v>1.74292482190247</v>
      </c>
      <c r="G13097">
        <v>13.023671664883601</v>
      </c>
      <c r="H13097">
        <v>0.179578774591172</v>
      </c>
      <c r="I13097">
        <v>-0.26351573139367501</v>
      </c>
      <c r="J13097">
        <v>1.7007464286707901</v>
      </c>
      <c r="K13097">
        <v>0.71472534116808595</v>
      </c>
      <c r="L13097">
        <v>2.9509766440760998</v>
      </c>
    </row>
    <row r="13099" spans="1:12" x14ac:dyDescent="0.3">
      <c r="A13099">
        <v>6549</v>
      </c>
      <c r="B13099">
        <v>0.39567369940454</v>
      </c>
      <c r="C13099">
        <v>0.25740460015648697</v>
      </c>
      <c r="D13099">
        <v>0.26485324892249601</v>
      </c>
      <c r="E13099">
        <v>9.2970691758220791</v>
      </c>
      <c r="F13099">
        <v>1.95316259217445</v>
      </c>
      <c r="G13099">
        <v>12.800351184946599</v>
      </c>
      <c r="H13099">
        <v>0.14483306767099799</v>
      </c>
      <c r="I13099">
        <v>-0.28684846325746099</v>
      </c>
      <c r="J13099">
        <v>1.7608494869387199</v>
      </c>
      <c r="K13099">
        <v>0.63156910318959902</v>
      </c>
      <c r="L13099">
        <v>2.9965334729194799</v>
      </c>
    </row>
    <row r="13101" spans="1:12" x14ac:dyDescent="0.3">
      <c r="A13101">
        <v>6550</v>
      </c>
      <c r="B13101">
        <v>0.39556288377679999</v>
      </c>
      <c r="C13101">
        <v>0.25739799246803102</v>
      </c>
      <c r="D13101">
        <v>0.264925112280539</v>
      </c>
      <c r="E13101">
        <v>7.1516849385728598</v>
      </c>
      <c r="F13101">
        <v>1.66307958210215</v>
      </c>
      <c r="G13101">
        <v>12.7261733595791</v>
      </c>
      <c r="H13101">
        <v>0.16602359706745201</v>
      </c>
      <c r="I13101">
        <v>-0.285751301072737</v>
      </c>
      <c r="J13101">
        <v>1.9759868658099899</v>
      </c>
      <c r="K13101">
        <v>0.59264746419359804</v>
      </c>
      <c r="L13101">
        <v>2.8740228661723299</v>
      </c>
    </row>
    <row r="13103" spans="1:12" x14ac:dyDescent="0.3">
      <c r="A13103">
        <v>6551</v>
      </c>
      <c r="B13103">
        <v>0.39544750209552598</v>
      </c>
      <c r="C13103">
        <v>0.25743736846864101</v>
      </c>
      <c r="D13103">
        <v>0.26494428699371098</v>
      </c>
      <c r="E13103">
        <v>6.6761945283701198</v>
      </c>
      <c r="F13103">
        <v>1.4504664371559699</v>
      </c>
      <c r="G13103">
        <v>12.836492079162401</v>
      </c>
      <c r="H13103">
        <v>0.197840133759207</v>
      </c>
      <c r="I13103">
        <v>-0.28579157091403701</v>
      </c>
      <c r="J13103">
        <v>2.0511054294342501</v>
      </c>
      <c r="K13103">
        <v>0.80167998492876502</v>
      </c>
      <c r="L13103">
        <v>2.8725563930538902</v>
      </c>
    </row>
    <row r="13105" spans="1:12" x14ac:dyDescent="0.3">
      <c r="A13105">
        <v>6552</v>
      </c>
      <c r="B13105">
        <v>0.395247079348584</v>
      </c>
      <c r="C13105">
        <v>0.25749447613580001</v>
      </c>
      <c r="D13105">
        <v>0.26491276808790398</v>
      </c>
      <c r="E13105">
        <v>6.0300118849925104</v>
      </c>
      <c r="F13105">
        <v>2.2301835443834701</v>
      </c>
      <c r="G13105">
        <v>12.8675640215328</v>
      </c>
      <c r="H13105">
        <v>0.15437462673520799</v>
      </c>
      <c r="I13105">
        <v>-0.370767660326771</v>
      </c>
      <c r="J13105">
        <v>2.2198235861676601</v>
      </c>
      <c r="K13105">
        <v>0.67075518815777901</v>
      </c>
      <c r="L13105">
        <v>2.9146754242589501</v>
      </c>
    </row>
    <row r="13107" spans="1:12" x14ac:dyDescent="0.3">
      <c r="A13107">
        <v>6553</v>
      </c>
      <c r="B13107">
        <v>0.39508507728362202</v>
      </c>
      <c r="C13107">
        <v>0.25752583953737701</v>
      </c>
      <c r="D13107">
        <v>0.26486709754413901</v>
      </c>
      <c r="E13107">
        <v>5.5853587513118699</v>
      </c>
      <c r="F13107">
        <v>2.6303492527913699</v>
      </c>
      <c r="G13107">
        <v>12.852602353449299</v>
      </c>
      <c r="H13107">
        <v>0.11833737499404599</v>
      </c>
      <c r="I13107">
        <v>-0.40936177929704398</v>
      </c>
      <c r="J13107">
        <v>2.2800945613066799</v>
      </c>
      <c r="K13107">
        <v>0.77800005014738005</v>
      </c>
      <c r="L13107">
        <v>2.9710745379616199</v>
      </c>
    </row>
    <row r="13109" spans="1:12" x14ac:dyDescent="0.3">
      <c r="A13109">
        <v>6554</v>
      </c>
      <c r="B13109">
        <v>0.39488646724078103</v>
      </c>
      <c r="C13109">
        <v>0.25750944346711002</v>
      </c>
      <c r="D13109">
        <v>0.26483871720041602</v>
      </c>
      <c r="E13109">
        <v>3.0589132149968399</v>
      </c>
      <c r="F13109">
        <v>3.87216100482157</v>
      </c>
      <c r="G13109">
        <v>12.5128582955059</v>
      </c>
      <c r="H13109">
        <v>5.1461799023898101E-2</v>
      </c>
      <c r="I13109">
        <v>-0.48556161252735502</v>
      </c>
      <c r="J13109">
        <v>2.47678177647779</v>
      </c>
      <c r="K13109">
        <v>0.72102396341450503</v>
      </c>
      <c r="L13109">
        <v>3.0143234746841698</v>
      </c>
    </row>
    <row r="13111" spans="1:12" x14ac:dyDescent="0.3">
      <c r="A13111">
        <v>6555</v>
      </c>
      <c r="B13111">
        <v>0.39477721410504402</v>
      </c>
      <c r="C13111">
        <v>0.25747050353080098</v>
      </c>
      <c r="D13111">
        <v>0.26487419497811299</v>
      </c>
      <c r="E13111">
        <v>2.2550582139555702</v>
      </c>
      <c r="F13111">
        <v>3.9778695835310298</v>
      </c>
      <c r="G13111">
        <v>12.3890742412866</v>
      </c>
      <c r="H13111">
        <v>6.1948100278522197E-2</v>
      </c>
      <c r="I13111">
        <v>-0.49255624804391701</v>
      </c>
      <c r="J13111">
        <v>2.5279381610500402</v>
      </c>
      <c r="K13111">
        <v>0.67020225567049796</v>
      </c>
      <c r="L13111">
        <v>2.8819322047947402</v>
      </c>
    </row>
    <row r="13113" spans="1:12" x14ac:dyDescent="0.3">
      <c r="A13113">
        <v>6556</v>
      </c>
      <c r="B13113">
        <v>0.39457997545548801</v>
      </c>
      <c r="C13113">
        <v>0.257438225611058</v>
      </c>
      <c r="D13113">
        <v>0.26502650717026699</v>
      </c>
      <c r="E13113">
        <v>1.0601281468210499</v>
      </c>
      <c r="F13113">
        <v>3.8509743600852802</v>
      </c>
      <c r="G13113">
        <v>12.6249022899816</v>
      </c>
      <c r="H13113">
        <v>0.12373843722599299</v>
      </c>
      <c r="I13113">
        <v>-0.53632516943081998</v>
      </c>
      <c r="J13113">
        <v>2.66081491000732</v>
      </c>
      <c r="K13113">
        <v>0.669312755582263</v>
      </c>
      <c r="L13113">
        <v>2.7816831407964</v>
      </c>
    </row>
    <row r="13115" spans="1:12" x14ac:dyDescent="0.3">
      <c r="A13115">
        <v>6557</v>
      </c>
      <c r="B13115">
        <v>0.39434426956284702</v>
      </c>
      <c r="C13115">
        <v>0.257428434622132</v>
      </c>
      <c r="D13115">
        <v>0.265016013810213</v>
      </c>
      <c r="E13115">
        <v>0.65018252871112703</v>
      </c>
      <c r="F13115">
        <v>3.83640416736257</v>
      </c>
      <c r="G13115">
        <v>12.872327601167401</v>
      </c>
      <c r="H13115">
        <v>0.17845452295883199</v>
      </c>
      <c r="I13115">
        <v>-0.577229956811528</v>
      </c>
      <c r="J13115">
        <v>2.7626389906882598</v>
      </c>
      <c r="K13115">
        <v>0.66546626871422099</v>
      </c>
      <c r="L13115">
        <v>2.7123261744570102</v>
      </c>
    </row>
    <row r="13117" spans="1:12" x14ac:dyDescent="0.3">
      <c r="A13117">
        <v>6558</v>
      </c>
      <c r="B13117">
        <v>0.39415970971946601</v>
      </c>
      <c r="C13117">
        <v>0.257436146261382</v>
      </c>
      <c r="D13117">
        <v>0.26495285797289603</v>
      </c>
      <c r="E13117">
        <v>0.21993934555077099</v>
      </c>
      <c r="F13117">
        <v>3.63436856575944</v>
      </c>
      <c r="G13117">
        <v>13.0420718398238</v>
      </c>
      <c r="H13117">
        <v>0.25941659980389897</v>
      </c>
      <c r="I13117">
        <v>-0.60321903761860196</v>
      </c>
      <c r="J13117">
        <v>2.8723492064290399</v>
      </c>
      <c r="K13117">
        <v>0.69306481199242398</v>
      </c>
      <c r="L13117">
        <v>2.8514007152796599</v>
      </c>
    </row>
    <row r="13119" spans="1:12" x14ac:dyDescent="0.3">
      <c r="A13119">
        <v>6559</v>
      </c>
      <c r="B13119">
        <v>0.39386581780359298</v>
      </c>
      <c r="C13119">
        <v>0.25744180712355302</v>
      </c>
      <c r="D13119">
        <v>0.26492172541959802</v>
      </c>
      <c r="E13119">
        <v>-0.49880130354901298</v>
      </c>
      <c r="F13119">
        <v>3.6953016341378602</v>
      </c>
      <c r="G13119">
        <v>12.987539048041301</v>
      </c>
      <c r="H13119">
        <v>0.311013225984687</v>
      </c>
      <c r="I13119">
        <v>-0.61569954575195296</v>
      </c>
      <c r="J13119">
        <v>2.9609617489353099</v>
      </c>
      <c r="K13119">
        <v>0.70861904326506897</v>
      </c>
      <c r="L13119">
        <v>2.85219405319619</v>
      </c>
    </row>
    <row r="13121" spans="1:12" x14ac:dyDescent="0.3">
      <c r="A13121">
        <v>6560</v>
      </c>
      <c r="B13121">
        <v>0.39367005238341202</v>
      </c>
      <c r="C13121">
        <v>0.25743506935665</v>
      </c>
      <c r="D13121">
        <v>0.26495482944192</v>
      </c>
      <c r="E13121">
        <v>-1.04299782939295</v>
      </c>
      <c r="F13121">
        <v>3.6436781866771502</v>
      </c>
      <c r="G13121">
        <v>12.6551921276876</v>
      </c>
      <c r="H13121">
        <v>0.32809484627636598</v>
      </c>
      <c r="I13121">
        <v>-0.63405981671316403</v>
      </c>
      <c r="J13121">
        <v>3.0304537212325902</v>
      </c>
      <c r="K13121">
        <v>0.60940372261250597</v>
      </c>
      <c r="L13121">
        <v>2.9146033026301801</v>
      </c>
    </row>
    <row r="13123" spans="1:12" x14ac:dyDescent="0.3">
      <c r="A13123">
        <v>6561</v>
      </c>
      <c r="B13123">
        <v>0.39337551443687802</v>
      </c>
      <c r="C13123">
        <v>0.25741699453661998</v>
      </c>
      <c r="D13123">
        <v>0.26506377917527901</v>
      </c>
      <c r="E13123">
        <v>-1.2086492543060801</v>
      </c>
      <c r="F13123">
        <v>3.1717170999412398</v>
      </c>
      <c r="G13123">
        <v>12.7583283077829</v>
      </c>
      <c r="H13123">
        <v>0.37075133293385798</v>
      </c>
      <c r="I13123">
        <v>-0.644283198869953</v>
      </c>
      <c r="J13123">
        <v>3.0770865045526299</v>
      </c>
      <c r="K13123">
        <v>0.65731652466255697</v>
      </c>
      <c r="L13123">
        <v>2.71795166150152</v>
      </c>
    </row>
    <row r="13125" spans="1:12" x14ac:dyDescent="0.3">
      <c r="A13125">
        <v>6562</v>
      </c>
      <c r="B13125">
        <v>0.39314142576787398</v>
      </c>
      <c r="C13125">
        <v>0.25742044956188298</v>
      </c>
      <c r="D13125">
        <v>0.26509440229789299</v>
      </c>
      <c r="E13125">
        <v>-1.6779979529761699</v>
      </c>
      <c r="F13125">
        <v>2.7759500609206702</v>
      </c>
      <c r="G13125">
        <v>12.8004746385507</v>
      </c>
      <c r="H13125">
        <v>0.42535185939860098</v>
      </c>
      <c r="I13125">
        <v>-0.66083261545521299</v>
      </c>
      <c r="J13125">
        <v>3.14473841920756</v>
      </c>
      <c r="K13125">
        <v>0.46516046506092501</v>
      </c>
      <c r="L13125">
        <v>2.6150100566955401</v>
      </c>
    </row>
    <row r="13127" spans="1:12" x14ac:dyDescent="0.3">
      <c r="A13127">
        <v>6563</v>
      </c>
      <c r="B13127">
        <v>0.392753248408304</v>
      </c>
      <c r="C13127">
        <v>0.25747685938834902</v>
      </c>
      <c r="D13127">
        <v>0.265088344362293</v>
      </c>
      <c r="E13127">
        <v>-1.90606788351885</v>
      </c>
      <c r="F13127">
        <v>2.6474554671528101</v>
      </c>
      <c r="G13127">
        <v>12.9797657403583</v>
      </c>
      <c r="H13127">
        <v>0.45508550452562702</v>
      </c>
      <c r="I13127">
        <v>-0.66927909944327202</v>
      </c>
      <c r="J13127">
        <v>3.2123899483568601</v>
      </c>
      <c r="K13127">
        <v>0.68546800042804001</v>
      </c>
      <c r="L13127">
        <v>2.7540845975181898</v>
      </c>
    </row>
    <row r="13129" spans="1:12" x14ac:dyDescent="0.3">
      <c r="A13129">
        <v>6564</v>
      </c>
      <c r="B13129">
        <v>0.39247215470802399</v>
      </c>
      <c r="C13129">
        <v>0.25752730780151101</v>
      </c>
      <c r="D13129">
        <v>0.26508569882852201</v>
      </c>
      <c r="E13129">
        <v>-2.0291748265462899</v>
      </c>
      <c r="F13129">
        <v>2.6979387908894901</v>
      </c>
      <c r="G13129">
        <v>13.077603377140999</v>
      </c>
      <c r="H13129">
        <v>0.45461285355040898</v>
      </c>
      <c r="I13129">
        <v>-0.697150090953497</v>
      </c>
      <c r="J13129">
        <v>3.2960787863071399</v>
      </c>
      <c r="K13129">
        <v>0.66063411958624296</v>
      </c>
      <c r="L13129">
        <v>3.0171842992922802</v>
      </c>
    </row>
    <row r="13131" spans="1:12" x14ac:dyDescent="0.3">
      <c r="A13131">
        <v>6565</v>
      </c>
      <c r="B13131">
        <v>0.39209323174438698</v>
      </c>
      <c r="C13131">
        <v>0.25750271587179802</v>
      </c>
      <c r="D13131">
        <v>0.26507546137861099</v>
      </c>
      <c r="E13131">
        <v>-2.26050721501402</v>
      </c>
      <c r="F13131">
        <v>2.5920903566168101</v>
      </c>
      <c r="G13131">
        <v>13.616582845909299</v>
      </c>
      <c r="H13131">
        <v>0.44880435349723402</v>
      </c>
      <c r="I13131">
        <v>-0.731637938082211</v>
      </c>
      <c r="J13131">
        <v>3.3870628228084798</v>
      </c>
      <c r="K13131">
        <v>0.66738951214824205</v>
      </c>
      <c r="L13131">
        <v>2.7072295793568499</v>
      </c>
    </row>
    <row r="13133" spans="1:12" x14ac:dyDescent="0.3">
      <c r="A13133">
        <v>6566</v>
      </c>
      <c r="B13133">
        <v>0.39181995701234901</v>
      </c>
      <c r="C13133">
        <v>0.25751182646703002</v>
      </c>
      <c r="D13133">
        <v>0.26507102550032602</v>
      </c>
      <c r="E13133">
        <v>-2.3871817140317799</v>
      </c>
      <c r="F13133">
        <v>2.1579418080547401</v>
      </c>
      <c r="G13133">
        <v>13.731168038084</v>
      </c>
      <c r="H13133">
        <v>0.46009773288579198</v>
      </c>
      <c r="I13133">
        <v>-0.75054986330327</v>
      </c>
      <c r="J13133">
        <v>3.4256421860135902</v>
      </c>
      <c r="K13133">
        <v>0.593729288625235</v>
      </c>
      <c r="L13133">
        <v>2.8646230138885498</v>
      </c>
    </row>
    <row r="13135" spans="1:12" x14ac:dyDescent="0.3">
      <c r="A13135">
        <v>6567</v>
      </c>
      <c r="B13135">
        <v>0.39133676648978499</v>
      </c>
      <c r="C13135">
        <v>0.25755863747126201</v>
      </c>
      <c r="D13135">
        <v>0.26501850162225798</v>
      </c>
      <c r="E13135">
        <v>-2.3383132041905199</v>
      </c>
      <c r="F13135">
        <v>1.84065011495211</v>
      </c>
      <c r="G13135">
        <v>13.524731908404799</v>
      </c>
      <c r="H13135">
        <v>0.45795218117437703</v>
      </c>
      <c r="I13135">
        <v>-0.75095631131865803</v>
      </c>
      <c r="J13135">
        <v>3.4363257371742599</v>
      </c>
      <c r="K13135">
        <v>0.59735941060694897</v>
      </c>
      <c r="L13135">
        <v>2.9264793308352601</v>
      </c>
    </row>
    <row r="13137" spans="1:12" x14ac:dyDescent="0.3">
      <c r="A13137">
        <v>6568</v>
      </c>
      <c r="B13137">
        <v>0.39103011304591301</v>
      </c>
      <c r="C13137">
        <v>0.257578794872731</v>
      </c>
      <c r="D13137">
        <v>0.26499369815561202</v>
      </c>
      <c r="E13137">
        <v>-2.6568402757206502</v>
      </c>
      <c r="F13137">
        <v>1.68986954607137</v>
      </c>
      <c r="G13137">
        <v>13.3851525531869</v>
      </c>
      <c r="H13137">
        <v>0.43828070640904698</v>
      </c>
      <c r="I13137">
        <v>-0.75658710675431196</v>
      </c>
      <c r="J13137">
        <v>3.45975274195529</v>
      </c>
      <c r="K13137">
        <v>0.68318414885014001</v>
      </c>
      <c r="L13137">
        <v>2.8700321360467398</v>
      </c>
    </row>
    <row r="13139" spans="1:12" x14ac:dyDescent="0.3">
      <c r="A13139">
        <v>6569</v>
      </c>
      <c r="B13139">
        <v>0.39055909130940097</v>
      </c>
      <c r="C13139">
        <v>0.25758388208489602</v>
      </c>
      <c r="D13139">
        <v>0.26495901406691202</v>
      </c>
      <c r="E13139">
        <v>-3.1757019283163501</v>
      </c>
      <c r="F13139">
        <v>1.2794271926139</v>
      </c>
      <c r="G13139">
        <v>13.268896181550501</v>
      </c>
      <c r="H13139">
        <v>0.44520659997773399</v>
      </c>
      <c r="I13139">
        <v>-0.75582898017956601</v>
      </c>
      <c r="J13139">
        <v>3.4934063392155301</v>
      </c>
      <c r="K13139">
        <v>0.64546453700040196</v>
      </c>
      <c r="L13139">
        <v>3.0724054263916099</v>
      </c>
    </row>
    <row r="13141" spans="1:12" x14ac:dyDescent="0.3">
      <c r="A13141">
        <v>6570</v>
      </c>
      <c r="B13141">
        <v>0.390223951215313</v>
      </c>
      <c r="C13141">
        <v>0.25760776444508998</v>
      </c>
      <c r="D13141">
        <v>0.264945310747638</v>
      </c>
      <c r="E13141">
        <v>-3.4333473616836598</v>
      </c>
      <c r="F13141">
        <v>0.98790550833046298</v>
      </c>
      <c r="G13141">
        <v>13.0322978831349</v>
      </c>
      <c r="H13141">
        <v>0.47107610328076499</v>
      </c>
      <c r="I13141">
        <v>-0.75784160361833797</v>
      </c>
      <c r="J13141">
        <v>3.4639682933376501</v>
      </c>
      <c r="K13141">
        <v>0.66200443053298297</v>
      </c>
      <c r="L13141">
        <v>2.8469051337526401</v>
      </c>
    </row>
    <row r="13143" spans="1:12" x14ac:dyDescent="0.3">
      <c r="A13143">
        <v>6571</v>
      </c>
      <c r="B13143">
        <v>0.38966927362315101</v>
      </c>
      <c r="C13143">
        <v>0.257668077832306</v>
      </c>
      <c r="D13143">
        <v>0.26494006695327199</v>
      </c>
      <c r="E13143">
        <v>-3.4131335037412098</v>
      </c>
      <c r="F13143">
        <v>0.95534194676333695</v>
      </c>
      <c r="G13143">
        <v>12.972270432766599</v>
      </c>
      <c r="H13143">
        <v>0.49750866100170799</v>
      </c>
      <c r="I13143">
        <v>-0.74546944031124696</v>
      </c>
      <c r="J13143">
        <v>3.4165281726482499</v>
      </c>
      <c r="K13143">
        <v>0.66253332247733898</v>
      </c>
      <c r="L13143">
        <v>2.85897348630112</v>
      </c>
    </row>
    <row r="13145" spans="1:12" x14ac:dyDescent="0.3">
      <c r="A13145">
        <v>6572</v>
      </c>
      <c r="B13145">
        <v>0.38913725405791399</v>
      </c>
      <c r="C13145">
        <v>0.25767496820854102</v>
      </c>
      <c r="D13145">
        <v>0.26495408129957798</v>
      </c>
      <c r="E13145">
        <v>-4.3176707838187998</v>
      </c>
      <c r="F13145">
        <v>0.53700950668310299</v>
      </c>
      <c r="G13145">
        <v>12.8062369205807</v>
      </c>
      <c r="H13145">
        <v>0.55473906911676796</v>
      </c>
      <c r="I13145">
        <v>-0.71159524640483196</v>
      </c>
      <c r="J13145">
        <v>3.3658065638323298</v>
      </c>
      <c r="K13145">
        <v>0.75083423664183202</v>
      </c>
      <c r="L13145">
        <v>2.99756721626526</v>
      </c>
    </row>
    <row r="13147" spans="1:12" x14ac:dyDescent="0.3">
      <c r="A13147">
        <v>6573</v>
      </c>
      <c r="B13147">
        <v>0.38875312362708703</v>
      </c>
      <c r="C13147">
        <v>0.257726527301879</v>
      </c>
      <c r="D13147">
        <v>0.265017372407649</v>
      </c>
      <c r="E13147">
        <v>-4.7044445834517203</v>
      </c>
      <c r="F13147">
        <v>0.542647363224391</v>
      </c>
      <c r="G13147">
        <v>12.684554930360299</v>
      </c>
      <c r="H13147">
        <v>0.560140374240362</v>
      </c>
      <c r="I13147">
        <v>-0.70938455587510796</v>
      </c>
      <c r="J13147">
        <v>3.3642612798634302</v>
      </c>
      <c r="K13147">
        <v>0.71438877356713304</v>
      </c>
      <c r="L13147">
        <v>2.8280573480992302</v>
      </c>
    </row>
    <row r="13149" spans="1:12" x14ac:dyDescent="0.3">
      <c r="A13149">
        <v>6574</v>
      </c>
      <c r="B13149">
        <v>0.38818416696708802</v>
      </c>
      <c r="C13149">
        <v>0.25775626819738401</v>
      </c>
      <c r="D13149">
        <v>0.26508814403306002</v>
      </c>
      <c r="E13149">
        <v>-4.77531722408908</v>
      </c>
      <c r="F13149">
        <v>0.250886484077884</v>
      </c>
      <c r="G13149">
        <v>12.899891325050501</v>
      </c>
      <c r="H13149">
        <v>0.58213361241708494</v>
      </c>
      <c r="I13149">
        <v>-0.71923790328772197</v>
      </c>
      <c r="J13149">
        <v>3.3332739901222901</v>
      </c>
      <c r="K13149">
        <v>0.572765935194405</v>
      </c>
      <c r="L13149">
        <v>3.0152129747724099</v>
      </c>
    </row>
    <row r="13151" spans="1:12" x14ac:dyDescent="0.3">
      <c r="A13151">
        <v>6575</v>
      </c>
      <c r="B13151">
        <v>0.38778237269759702</v>
      </c>
      <c r="C13151">
        <v>0.25777049951894399</v>
      </c>
      <c r="D13151">
        <v>0.26509150102979201</v>
      </c>
      <c r="E13151">
        <v>-4.5557105825932602</v>
      </c>
      <c r="F13151">
        <v>6.6298922968886495E-2</v>
      </c>
      <c r="G13151">
        <v>13.0244827068663</v>
      </c>
      <c r="H13151">
        <v>0.59496331616984099</v>
      </c>
      <c r="I13151">
        <v>-0.70746397716890597</v>
      </c>
      <c r="J13151">
        <v>3.3115907244942702</v>
      </c>
      <c r="K13151">
        <v>0.79018860541048896</v>
      </c>
      <c r="L13151">
        <v>3.01982875901406</v>
      </c>
    </row>
    <row r="13153" spans="1:12" x14ac:dyDescent="0.3">
      <c r="A13153">
        <v>6576</v>
      </c>
      <c r="B13153">
        <v>0.38714783264142799</v>
      </c>
      <c r="C13153">
        <v>0.25780730499177401</v>
      </c>
      <c r="D13153">
        <v>0.265000163172527</v>
      </c>
      <c r="E13153">
        <v>-4.6640358642329902</v>
      </c>
      <c r="F13153">
        <v>-0.27200380484637998</v>
      </c>
      <c r="G13153">
        <v>13.2816638240446</v>
      </c>
      <c r="H13153">
        <v>0.61573422438421999</v>
      </c>
      <c r="I13153">
        <v>-0.67183806576064198</v>
      </c>
      <c r="J13153">
        <v>3.2496734336155502</v>
      </c>
      <c r="K13153">
        <v>0.723932869108462</v>
      </c>
      <c r="L13153">
        <v>2.86378159488617</v>
      </c>
    </row>
    <row r="13155" spans="1:12" x14ac:dyDescent="0.3">
      <c r="A13155">
        <v>6577</v>
      </c>
      <c r="B13155">
        <v>0.38671493555654002</v>
      </c>
      <c r="C13155">
        <v>0.25784472910132999</v>
      </c>
      <c r="D13155">
        <v>0.26494537111176503</v>
      </c>
      <c r="E13155">
        <v>-4.8542638310037898</v>
      </c>
      <c r="F13155">
        <v>-0.40353968243767802</v>
      </c>
      <c r="G13155">
        <v>13.2942783990517</v>
      </c>
      <c r="H13155">
        <v>0.618412524212828</v>
      </c>
      <c r="I13155">
        <v>-0.66309390900844101</v>
      </c>
      <c r="J13155">
        <v>3.2380120449071401</v>
      </c>
      <c r="K13155">
        <v>0.67400066145269</v>
      </c>
      <c r="L13155">
        <v>2.9126319781103098</v>
      </c>
    </row>
    <row r="13157" spans="1:12" x14ac:dyDescent="0.3">
      <c r="A13157">
        <v>6578</v>
      </c>
      <c r="B13157">
        <v>0.38605387727648999</v>
      </c>
      <c r="C13157">
        <v>0.25790408607097398</v>
      </c>
      <c r="D13157">
        <v>0.26491441890649298</v>
      </c>
      <c r="E13157">
        <v>-5.2430319738962998</v>
      </c>
      <c r="F13157">
        <v>-1.3179162107687501</v>
      </c>
      <c r="G13157">
        <v>12.894870153410301</v>
      </c>
      <c r="H13157">
        <v>0.64438110056155895</v>
      </c>
      <c r="I13157">
        <v>-0.64268862732269105</v>
      </c>
      <c r="J13157">
        <v>3.2074330428975899</v>
      </c>
      <c r="K13157">
        <v>0.71330694913549597</v>
      </c>
      <c r="L13157">
        <v>2.9240752765427298</v>
      </c>
    </row>
    <row r="13159" spans="1:12" x14ac:dyDescent="0.3">
      <c r="A13159">
        <v>6579</v>
      </c>
      <c r="B13159">
        <v>0.38563508693367599</v>
      </c>
      <c r="C13159">
        <v>0.257901519009888</v>
      </c>
      <c r="D13159">
        <v>0.264940336007009</v>
      </c>
      <c r="E13159">
        <v>-5.2800581625655001</v>
      </c>
      <c r="F13159">
        <v>-1.4836280238721999</v>
      </c>
      <c r="G13159">
        <v>12.7497430755104</v>
      </c>
      <c r="H13159">
        <v>0.64697125625135099</v>
      </c>
      <c r="I13159">
        <v>-0.639599390700615</v>
      </c>
      <c r="J13159">
        <v>3.1889133932189302</v>
      </c>
      <c r="K13159">
        <v>0.68441021653932899</v>
      </c>
      <c r="L13159">
        <v>2.7537480299172401</v>
      </c>
    </row>
    <row r="13161" spans="1:12" x14ac:dyDescent="0.3">
      <c r="A13161">
        <v>6580</v>
      </c>
      <c r="B13161">
        <v>0.384941013476301</v>
      </c>
      <c r="C13161">
        <v>0.25794840008485098</v>
      </c>
      <c r="D13161">
        <v>0.26501496319162698</v>
      </c>
      <c r="E13161">
        <v>-4.9440462806019596</v>
      </c>
      <c r="F13161">
        <v>-2.1039780869471398</v>
      </c>
      <c r="G13161">
        <v>12.758457017782399</v>
      </c>
      <c r="H13161">
        <v>0.68899111105559796</v>
      </c>
      <c r="I13161">
        <v>-0.62335059479441501</v>
      </c>
      <c r="J13161">
        <v>3.1234917681142398</v>
      </c>
      <c r="K13161">
        <v>0.83824565071809098</v>
      </c>
      <c r="L13161">
        <v>3.0890895631817399</v>
      </c>
    </row>
    <row r="13163" spans="1:12" x14ac:dyDescent="0.3">
      <c r="A13163">
        <v>6581</v>
      </c>
      <c r="B13163">
        <v>0.384192633543889</v>
      </c>
      <c r="C13163">
        <v>0.25803143611593699</v>
      </c>
      <c r="D13163">
        <v>0.26498487157088602</v>
      </c>
      <c r="E13163">
        <v>-5.1579976036055699</v>
      </c>
      <c r="F13163">
        <v>-2.4598224277912601</v>
      </c>
      <c r="G13163">
        <v>12.7996408658665</v>
      </c>
      <c r="H13163">
        <v>0.72231203101137398</v>
      </c>
      <c r="I13163">
        <v>-0.59551015098172499</v>
      </c>
      <c r="J13163">
        <v>3.0987495017236699</v>
      </c>
      <c r="K13163">
        <v>0.79485247073799004</v>
      </c>
      <c r="L13163">
        <v>2.9784549846396802</v>
      </c>
    </row>
    <row r="13165" spans="1:12" x14ac:dyDescent="0.3">
      <c r="A13165">
        <v>6582</v>
      </c>
      <c r="B13165">
        <v>0.38369313726882098</v>
      </c>
      <c r="C13165">
        <v>0.25809459609976598</v>
      </c>
      <c r="D13165">
        <v>0.26500804314937199</v>
      </c>
      <c r="E13165">
        <v>-5.5764957433649602</v>
      </c>
      <c r="F13165">
        <v>-2.40273834241962</v>
      </c>
      <c r="G13165">
        <v>12.8684711669324</v>
      </c>
      <c r="H13165">
        <v>0.73558581541594104</v>
      </c>
      <c r="I13165">
        <v>-0.577570816461073</v>
      </c>
      <c r="J13165">
        <v>3.10089900385272</v>
      </c>
      <c r="K13165">
        <v>0.70253678590497803</v>
      </c>
      <c r="L13165">
        <v>2.8376495247264102</v>
      </c>
    </row>
    <row r="13167" spans="1:12" x14ac:dyDescent="0.3">
      <c r="A13167">
        <v>6583</v>
      </c>
      <c r="B13167">
        <v>0.38291405377675902</v>
      </c>
      <c r="C13167">
        <v>0.25818644232911803</v>
      </c>
      <c r="D13167">
        <v>0.26495750842796101</v>
      </c>
      <c r="E13167">
        <v>-5.9049370549900599</v>
      </c>
      <c r="F13167">
        <v>-2.52215748133177</v>
      </c>
      <c r="G13167">
        <v>12.703404015454099</v>
      </c>
      <c r="H13167">
        <v>0.74215907605690301</v>
      </c>
      <c r="I13167">
        <v>-0.57492345934493605</v>
      </c>
      <c r="J13167">
        <v>3.0817383699796501</v>
      </c>
      <c r="K13167">
        <v>0.76506623805358798</v>
      </c>
      <c r="L13167">
        <v>2.9633815642255401</v>
      </c>
    </row>
    <row r="13169" spans="1:12" x14ac:dyDescent="0.3">
      <c r="A13169">
        <v>6584</v>
      </c>
      <c r="B13169">
        <v>0.38239976188267</v>
      </c>
      <c r="C13169">
        <v>0.258207397808557</v>
      </c>
      <c r="D13169">
        <v>0.26494627522067499</v>
      </c>
      <c r="E13169">
        <v>-5.9988640132251501</v>
      </c>
      <c r="F13169">
        <v>-2.46556989226699</v>
      </c>
      <c r="G13169">
        <v>12.5232532105597</v>
      </c>
      <c r="H13169">
        <v>0.75164435788987705</v>
      </c>
      <c r="I13169">
        <v>-0.55464462143659299</v>
      </c>
      <c r="J13169">
        <v>3.0337776417388</v>
      </c>
      <c r="K13169">
        <v>0.78920294315055295</v>
      </c>
      <c r="L13169">
        <v>2.9748729437438102</v>
      </c>
    </row>
    <row r="13171" spans="1:12" x14ac:dyDescent="0.3">
      <c r="A13171">
        <v>6585</v>
      </c>
      <c r="B13171">
        <v>0.38157520229749597</v>
      </c>
      <c r="C13171">
        <v>0.25827790946891499</v>
      </c>
      <c r="D13171">
        <v>0.26495534152412598</v>
      </c>
      <c r="E13171">
        <v>-5.9444621894377496</v>
      </c>
      <c r="F13171">
        <v>-2.8794125786983802</v>
      </c>
      <c r="G13171">
        <v>12.7192342305302</v>
      </c>
      <c r="H13171">
        <v>0.78307890071077901</v>
      </c>
      <c r="I13171">
        <v>-0.51574754980930404</v>
      </c>
      <c r="J13171">
        <v>2.9826260902945601</v>
      </c>
      <c r="K13171">
        <v>0.78170229375787104</v>
      </c>
      <c r="L13171">
        <v>2.75867634121692</v>
      </c>
    </row>
    <row r="13173" spans="1:12" x14ac:dyDescent="0.3">
      <c r="A13173">
        <v>6586</v>
      </c>
      <c r="B13173">
        <v>0.38103604953804299</v>
      </c>
      <c r="C13173">
        <v>0.25831159570045997</v>
      </c>
      <c r="D13173">
        <v>0.26495528839291699</v>
      </c>
      <c r="E13173">
        <v>-6.36259373890719</v>
      </c>
      <c r="F13173">
        <v>-3.19969242372186</v>
      </c>
      <c r="G13173">
        <v>12.739921055795801</v>
      </c>
      <c r="H13173">
        <v>0.81865405709703198</v>
      </c>
      <c r="I13173">
        <v>-0.48811528449816799</v>
      </c>
      <c r="J13173">
        <v>2.96551212288073</v>
      </c>
      <c r="K13173">
        <v>0.67640471574521599</v>
      </c>
      <c r="L13173">
        <v>2.9333549261118801</v>
      </c>
    </row>
    <row r="13175" spans="1:12" x14ac:dyDescent="0.3">
      <c r="A13175">
        <v>6587</v>
      </c>
      <c r="B13175">
        <v>0.38021426948182302</v>
      </c>
      <c r="C13175">
        <v>0.25836448287348901</v>
      </c>
      <c r="D13175">
        <v>0.26495359670137503</v>
      </c>
      <c r="E13175">
        <v>-6.5218309726415402</v>
      </c>
      <c r="F13175">
        <v>-3.17966125931689</v>
      </c>
      <c r="G13175">
        <v>12.532354249148399</v>
      </c>
      <c r="H13175">
        <v>0.84030391882996802</v>
      </c>
      <c r="I13175">
        <v>-0.47235905502877401</v>
      </c>
      <c r="J13175">
        <v>2.9400018637432601</v>
      </c>
      <c r="K13175">
        <v>0.74285277639064495</v>
      </c>
      <c r="L13175">
        <v>2.9140503701428999</v>
      </c>
    </row>
    <row r="13177" spans="1:12" x14ac:dyDescent="0.3">
      <c r="A13177">
        <v>6588</v>
      </c>
      <c r="B13177">
        <v>0.379645624950746</v>
      </c>
      <c r="C13177">
        <v>0.25841785218312102</v>
      </c>
      <c r="D13177">
        <v>0.26493644848979397</v>
      </c>
      <c r="E13177">
        <v>-6.2281025623060096</v>
      </c>
      <c r="F13177">
        <v>-3.0008509386145898</v>
      </c>
      <c r="G13177">
        <v>12.079885311646001</v>
      </c>
      <c r="H13177">
        <v>0.85037977260569797</v>
      </c>
      <c r="I13177">
        <v>-0.44709956479332702</v>
      </c>
      <c r="J13177">
        <v>2.8697302033008301</v>
      </c>
      <c r="K13177">
        <v>0.73667435685885196</v>
      </c>
      <c r="L13177">
        <v>2.8495015123885601</v>
      </c>
    </row>
    <row r="13179" spans="1:12" x14ac:dyDescent="0.3">
      <c r="A13179">
        <v>6589</v>
      </c>
      <c r="B13179">
        <v>0.378802144637085</v>
      </c>
      <c r="C13179">
        <v>0.25848980727035398</v>
      </c>
      <c r="D13179">
        <v>0.26496255017005899</v>
      </c>
      <c r="E13179">
        <v>-6.2558395565476799</v>
      </c>
      <c r="F13179">
        <v>-2.9017827240977798</v>
      </c>
      <c r="G13179">
        <v>11.909644435572501</v>
      </c>
      <c r="H13179">
        <v>0.864493286215965</v>
      </c>
      <c r="I13179">
        <v>-0.41784489371502398</v>
      </c>
      <c r="J13179">
        <v>2.8045507318273</v>
      </c>
      <c r="K13179">
        <v>0.73133735632944297</v>
      </c>
      <c r="L13179">
        <v>2.8570742834100198</v>
      </c>
    </row>
    <row r="13181" spans="1:12" x14ac:dyDescent="0.3">
      <c r="A13181">
        <v>6590</v>
      </c>
      <c r="B13181">
        <v>0.37799106196916499</v>
      </c>
      <c r="C13181">
        <v>0.25856208107182499</v>
      </c>
      <c r="D13181">
        <v>0.26496149922606099</v>
      </c>
      <c r="E13181">
        <v>-6.7737289663928797</v>
      </c>
      <c r="F13181">
        <v>-3.2980568680753199</v>
      </c>
      <c r="G13181">
        <v>11.853604569966601</v>
      </c>
      <c r="H13181">
        <v>0.91138772475241703</v>
      </c>
      <c r="I13181">
        <v>-0.384781764524394</v>
      </c>
      <c r="J13181">
        <v>2.7751381708978702</v>
      </c>
      <c r="K13181">
        <v>0.75783003463308396</v>
      </c>
      <c r="L13181">
        <v>2.9016935310793102</v>
      </c>
    </row>
    <row r="13183" spans="1:12" x14ac:dyDescent="0.3">
      <c r="A13183">
        <v>6591</v>
      </c>
      <c r="B13183">
        <v>0.37746176678576998</v>
      </c>
      <c r="C13183">
        <v>0.25859975909780503</v>
      </c>
      <c r="D13183">
        <v>0.26493366261665902</v>
      </c>
      <c r="E13183">
        <v>-7.0860959181649097</v>
      </c>
      <c r="F13183">
        <v>-3.4948327904787901</v>
      </c>
      <c r="G13183">
        <v>11.8630563044468</v>
      </c>
      <c r="H13183">
        <v>0.95267435977809101</v>
      </c>
      <c r="I13183">
        <v>-0.36312422404516098</v>
      </c>
      <c r="J13183">
        <v>2.7623409481979602</v>
      </c>
      <c r="K13183">
        <v>0.748285939091754</v>
      </c>
      <c r="L13183">
        <v>2.8460877552931798</v>
      </c>
    </row>
    <row r="13185" spans="1:12" x14ac:dyDescent="0.3">
      <c r="A13185">
        <v>6592</v>
      </c>
      <c r="B13185">
        <v>0.37668648589450199</v>
      </c>
      <c r="C13185">
        <v>0.25866972160554802</v>
      </c>
      <c r="D13185">
        <v>0.26491687426515798</v>
      </c>
      <c r="E13185">
        <v>-6.94418877815919</v>
      </c>
      <c r="F13185">
        <v>-3.3190381073365298</v>
      </c>
      <c r="G13185">
        <v>11.9195887720111</v>
      </c>
      <c r="H13185">
        <v>0.96831830282695897</v>
      </c>
      <c r="I13185">
        <v>-0.36087954211502898</v>
      </c>
      <c r="J13185">
        <v>2.7398414410560199</v>
      </c>
      <c r="K13185">
        <v>0.78268795601780605</v>
      </c>
      <c r="L13185">
        <v>2.9951872025156598</v>
      </c>
    </row>
    <row r="13187" spans="1:12" x14ac:dyDescent="0.3">
      <c r="A13187">
        <v>6593</v>
      </c>
      <c r="B13187">
        <v>0.37616457165008899</v>
      </c>
      <c r="C13187">
        <v>0.25872060097218003</v>
      </c>
      <c r="D13187">
        <v>0.26487949076065598</v>
      </c>
      <c r="E13187">
        <v>-6.9167386824000596</v>
      </c>
      <c r="F13187">
        <v>-3.32405050564669</v>
      </c>
      <c r="G13187">
        <v>11.6431743341703</v>
      </c>
      <c r="H13187">
        <v>0.97775482941928604</v>
      </c>
      <c r="I13187">
        <v>-0.343127498643509</v>
      </c>
      <c r="J13187">
        <v>2.67591153234837</v>
      </c>
      <c r="K13187">
        <v>0.77994733412432604</v>
      </c>
      <c r="L13187">
        <v>2.9620112532788001</v>
      </c>
    </row>
    <row r="13189" spans="1:12" x14ac:dyDescent="0.3">
      <c r="A13189">
        <v>6594</v>
      </c>
      <c r="B13189">
        <v>0.37542174912654003</v>
      </c>
      <c r="C13189">
        <v>0.25877051610580198</v>
      </c>
      <c r="D13189">
        <v>0.26485565269931099</v>
      </c>
      <c r="E13189">
        <v>-7.03127374225007</v>
      </c>
      <c r="F13189">
        <v>-3.1039636689341199</v>
      </c>
      <c r="G13189">
        <v>11.385678183728301</v>
      </c>
      <c r="H13189">
        <v>0.97340233546601895</v>
      </c>
      <c r="I13189">
        <v>-0.30279900575891899</v>
      </c>
      <c r="J13189">
        <v>2.5986891232613001</v>
      </c>
      <c r="K13189">
        <v>0.78939526749395506</v>
      </c>
      <c r="L13189">
        <v>3.0115828527906898</v>
      </c>
    </row>
    <row r="13191" spans="1:12" x14ac:dyDescent="0.3">
      <c r="A13191">
        <v>6595</v>
      </c>
      <c r="B13191">
        <v>0.374969791182095</v>
      </c>
      <c r="C13191">
        <v>0.25879324778278301</v>
      </c>
      <c r="D13191">
        <v>0.26487757869693002</v>
      </c>
      <c r="E13191">
        <v>-7.4776556263864604</v>
      </c>
      <c r="F13191">
        <v>-3.3184411908153901</v>
      </c>
      <c r="G13191">
        <v>11.0946885315029</v>
      </c>
      <c r="H13191">
        <v>1.0024865915412</v>
      </c>
      <c r="I13191">
        <v>-0.24859525175595101</v>
      </c>
      <c r="J13191">
        <v>2.5632490274655999</v>
      </c>
      <c r="K13191">
        <v>0.75355081799238699</v>
      </c>
      <c r="L13191">
        <v>2.8642624057446802</v>
      </c>
    </row>
    <row r="13193" spans="1:12" x14ac:dyDescent="0.3">
      <c r="A13193">
        <v>6596</v>
      </c>
      <c r="B13193">
        <v>0.374297320008875</v>
      </c>
      <c r="C13193">
        <v>0.25883213702392699</v>
      </c>
      <c r="D13193">
        <v>0.264936684118315</v>
      </c>
      <c r="E13193">
        <v>-7.5774144071669998</v>
      </c>
      <c r="F13193">
        <v>-3.62579304059813</v>
      </c>
      <c r="G13193">
        <v>10.908951474468299</v>
      </c>
      <c r="H13193">
        <v>1.04636726391045</v>
      </c>
      <c r="I13193">
        <v>-0.22195200920980401</v>
      </c>
      <c r="J13193">
        <v>2.5437656721692998</v>
      </c>
      <c r="K13193">
        <v>0.75085827718475695</v>
      </c>
      <c r="L13193">
        <v>3.0266081921189798</v>
      </c>
    </row>
    <row r="13195" spans="1:12" x14ac:dyDescent="0.3">
      <c r="A13195">
        <v>6597</v>
      </c>
      <c r="B13195">
        <v>0.37360730931021302</v>
      </c>
      <c r="C13195">
        <v>0.25890341755056201</v>
      </c>
      <c r="D13195">
        <v>0.26499016096839301</v>
      </c>
      <c r="E13195">
        <v>-7.1902532297714403</v>
      </c>
      <c r="F13195">
        <v>-3.76867635960234</v>
      </c>
      <c r="G13195">
        <v>10.881799423349699</v>
      </c>
      <c r="H13195">
        <v>1.0998488454509601</v>
      </c>
      <c r="I13195">
        <v>-0.210091559371714</v>
      </c>
      <c r="J13195">
        <v>2.4732659105648498</v>
      </c>
      <c r="K13195">
        <v>0.77525942825390004</v>
      </c>
      <c r="L13195">
        <v>2.9634536858543101</v>
      </c>
    </row>
    <row r="13197" spans="1:12" x14ac:dyDescent="0.3">
      <c r="A13197">
        <v>6598</v>
      </c>
      <c r="B13197">
        <v>0.37312609462463497</v>
      </c>
      <c r="C13197">
        <v>0.25897092018488199</v>
      </c>
      <c r="D13197">
        <v>0.26498358668233801</v>
      </c>
      <c r="E13197">
        <v>-7.10228083117239</v>
      </c>
      <c r="F13197">
        <v>-3.6635132450132302</v>
      </c>
      <c r="G13197">
        <v>10.8387415663192</v>
      </c>
      <c r="H13197">
        <v>1.0983987612616199</v>
      </c>
      <c r="I13197">
        <v>-0.19861107722570101</v>
      </c>
      <c r="J13197">
        <v>2.45491716270497</v>
      </c>
      <c r="K13197">
        <v>0.74504046579684402</v>
      </c>
      <c r="L13197">
        <v>2.8648393787748798</v>
      </c>
    </row>
    <row r="13199" spans="1:12" x14ac:dyDescent="0.3">
      <c r="A13199">
        <v>6599</v>
      </c>
      <c r="B13199">
        <v>0.37248337319599301</v>
      </c>
      <c r="C13199">
        <v>0.25901062800109798</v>
      </c>
      <c r="D13199">
        <v>0.26501830201295301</v>
      </c>
      <c r="E13199">
        <v>-8.1815122003245495</v>
      </c>
      <c r="F13199">
        <v>-3.7732845565550299</v>
      </c>
      <c r="G13199">
        <v>10.6407964220328</v>
      </c>
      <c r="H13199">
        <v>1.103102613651</v>
      </c>
      <c r="I13199">
        <v>-0.16638347255923899</v>
      </c>
      <c r="J13199">
        <v>2.45218600564746</v>
      </c>
      <c r="K13199">
        <v>0.75391142613626605</v>
      </c>
      <c r="L13199">
        <v>2.8874134485816998</v>
      </c>
    </row>
    <row r="13201" spans="1:12" x14ac:dyDescent="0.3">
      <c r="A13201">
        <v>6600</v>
      </c>
      <c r="B13201">
        <v>0.37208231835596201</v>
      </c>
      <c r="C13201">
        <v>0.25904446496646799</v>
      </c>
      <c r="D13201">
        <v>0.26502690928313499</v>
      </c>
      <c r="E13201">
        <v>-8.4073307062199891</v>
      </c>
      <c r="F13201">
        <v>-4.07528600711714</v>
      </c>
      <c r="G13201">
        <v>10.5440409672683</v>
      </c>
      <c r="H13201">
        <v>1.1303709597390601</v>
      </c>
      <c r="I13201">
        <v>-0.13678157419319201</v>
      </c>
      <c r="J13201">
        <v>2.4661833794049599</v>
      </c>
      <c r="K13201">
        <v>0.66587495794395102</v>
      </c>
      <c r="L13201">
        <v>2.9487408735840499</v>
      </c>
    </row>
    <row r="13203" spans="1:12" x14ac:dyDescent="0.3">
      <c r="A13203">
        <v>6601</v>
      </c>
      <c r="B13203">
        <v>0.37149853050413401</v>
      </c>
      <c r="C13203">
        <v>0.25907165550091898</v>
      </c>
      <c r="D13203">
        <v>0.265057457434348</v>
      </c>
      <c r="E13203">
        <v>-8.8181550007020704</v>
      </c>
      <c r="F13203">
        <v>-4.29809074303716</v>
      </c>
      <c r="G13203">
        <v>10.886293573558801</v>
      </c>
      <c r="H13203">
        <v>1.1714662146474999</v>
      </c>
      <c r="I13203">
        <v>-0.135800229230847</v>
      </c>
      <c r="J13203">
        <v>2.4359836884627302</v>
      </c>
      <c r="K13203">
        <v>0.75254111518952604</v>
      </c>
      <c r="L13203">
        <v>2.9816764173916601</v>
      </c>
    </row>
    <row r="13205" spans="1:12" x14ac:dyDescent="0.3">
      <c r="A13205">
        <v>6602</v>
      </c>
      <c r="B13205">
        <v>0.37108904165232698</v>
      </c>
      <c r="C13205">
        <v>0.25912265128506401</v>
      </c>
      <c r="D13205">
        <v>0.26502977451597298</v>
      </c>
      <c r="E13205">
        <v>-8.7144364784730701</v>
      </c>
      <c r="F13205">
        <v>-4.2461528483219402</v>
      </c>
      <c r="G13205">
        <v>10.9356379539119</v>
      </c>
      <c r="H13205">
        <v>1.1783979641693201</v>
      </c>
      <c r="I13205">
        <v>-0.12150004539442801</v>
      </c>
      <c r="J13205">
        <v>2.4234867738022898</v>
      </c>
      <c r="K13205">
        <v>0.76266218376106198</v>
      </c>
      <c r="L13205">
        <v>2.92941227707214</v>
      </c>
    </row>
    <row r="13207" spans="1:12" x14ac:dyDescent="0.3">
      <c r="A13207">
        <v>6603</v>
      </c>
      <c r="B13207">
        <v>0.37053141124771599</v>
      </c>
      <c r="C13207">
        <v>0.25916728732344702</v>
      </c>
      <c r="D13207">
        <v>0.26500469784137698</v>
      </c>
      <c r="E13207">
        <v>-9.0952568921666099</v>
      </c>
      <c r="F13207">
        <v>-4.18787394655096</v>
      </c>
      <c r="G13207">
        <v>11.054305601487201</v>
      </c>
      <c r="H13207">
        <v>1.1879962611481401</v>
      </c>
      <c r="I13207">
        <v>-0.10564000716834</v>
      </c>
      <c r="J13207">
        <v>2.40832810683031</v>
      </c>
      <c r="K13207">
        <v>0.76422481905120399</v>
      </c>
      <c r="L13207">
        <v>3.01922774544092</v>
      </c>
    </row>
    <row r="13209" spans="1:12" x14ac:dyDescent="0.3">
      <c r="A13209">
        <v>6604</v>
      </c>
      <c r="B13209">
        <v>0.37015218025326901</v>
      </c>
      <c r="C13209">
        <v>0.25922052817240898</v>
      </c>
      <c r="D13209">
        <v>0.26494248032672901</v>
      </c>
      <c r="E13209">
        <v>-9.1620033244771104</v>
      </c>
      <c r="F13209">
        <v>-4.3532363158431302</v>
      </c>
      <c r="G13209">
        <v>11.0528817087598</v>
      </c>
      <c r="H13209">
        <v>1.1976763266614301</v>
      </c>
      <c r="I13209">
        <v>-8.5549831717685307E-2</v>
      </c>
      <c r="J13209">
        <v>2.4015366867366699</v>
      </c>
      <c r="K13209">
        <v>0.68662194648845298</v>
      </c>
      <c r="L13209">
        <v>2.8486600933861799</v>
      </c>
    </row>
    <row r="13211" spans="1:12" x14ac:dyDescent="0.3">
      <c r="A13211">
        <v>6605</v>
      </c>
      <c r="B13211">
        <v>0.36962775997920899</v>
      </c>
      <c r="C13211">
        <v>0.25926603386698899</v>
      </c>
      <c r="D13211">
        <v>0.26495395685504403</v>
      </c>
      <c r="E13211">
        <v>-9.8835305694000795</v>
      </c>
      <c r="F13211">
        <v>-4.2837430001294896</v>
      </c>
      <c r="G13211">
        <v>10.667431294600799</v>
      </c>
      <c r="H13211">
        <v>1.18472563028162</v>
      </c>
      <c r="I13211">
        <v>-6.06542024659611E-2</v>
      </c>
      <c r="J13211">
        <v>2.3666434462327199</v>
      </c>
      <c r="K13211">
        <v>0.81540713493909001</v>
      </c>
      <c r="L13211">
        <v>2.9338357369703898</v>
      </c>
    </row>
    <row r="13213" spans="1:12" x14ac:dyDescent="0.3">
      <c r="A13213">
        <v>6606</v>
      </c>
      <c r="B13213">
        <v>0.369146934863884</v>
      </c>
      <c r="C13213">
        <v>0.25928691465659798</v>
      </c>
      <c r="D13213">
        <v>0.26494996086625699</v>
      </c>
      <c r="E13213">
        <v>-9.8286734202566297</v>
      </c>
      <c r="F13213">
        <v>-4.0584164985341902</v>
      </c>
      <c r="G13213">
        <v>10.4586192889239</v>
      </c>
      <c r="H13213">
        <v>1.1656248091444901</v>
      </c>
      <c r="I13213">
        <v>-5.06770126598204E-2</v>
      </c>
      <c r="J13213">
        <v>2.3222637118867899</v>
      </c>
      <c r="K13213">
        <v>0.68993954141213898</v>
      </c>
      <c r="L13213">
        <v>2.6929494968592498</v>
      </c>
    </row>
    <row r="13215" spans="1:12" x14ac:dyDescent="0.3">
      <c r="A13215">
        <v>6607</v>
      </c>
      <c r="B13215">
        <v>0.36884513115448703</v>
      </c>
      <c r="C13215">
        <v>0.25928951355438501</v>
      </c>
      <c r="D13215">
        <v>0.26495386407655103</v>
      </c>
      <c r="E13215">
        <v>-9.9573741895548693</v>
      </c>
      <c r="F13215">
        <v>-4.1632685741538298</v>
      </c>
      <c r="G13215">
        <v>10.334410992450101</v>
      </c>
      <c r="H13215">
        <v>1.1680247706885301</v>
      </c>
      <c r="I13215">
        <v>-3.2035249553470702E-2</v>
      </c>
      <c r="J13215">
        <v>2.3024987539092598</v>
      </c>
      <c r="K13215">
        <v>0.752060304331021</v>
      </c>
      <c r="L13215">
        <v>3.0317047872191401</v>
      </c>
    </row>
    <row r="13217" spans="1:12" x14ac:dyDescent="0.3">
      <c r="A13217">
        <v>6608</v>
      </c>
      <c r="B13217">
        <v>0.36836757979792301</v>
      </c>
      <c r="C13217">
        <v>0.25934749977148602</v>
      </c>
      <c r="D13217">
        <v>0.26492929461952502</v>
      </c>
      <c r="E13217">
        <v>-10.2207028241855</v>
      </c>
      <c r="F13217">
        <v>-4.2477803910978302</v>
      </c>
      <c r="G13217">
        <v>10.008602763838001</v>
      </c>
      <c r="H13217">
        <v>1.1588261467990899</v>
      </c>
      <c r="I13217">
        <v>-3.3373867653953902E-3</v>
      </c>
      <c r="J13217">
        <v>2.29720027773191</v>
      </c>
      <c r="K13217">
        <v>0.77189375224436296</v>
      </c>
      <c r="L13217">
        <v>2.9412883052772201</v>
      </c>
    </row>
    <row r="13219" spans="1:12" x14ac:dyDescent="0.3">
      <c r="A13219">
        <v>6609</v>
      </c>
      <c r="B13219">
        <v>0.368052140867628</v>
      </c>
      <c r="C13219">
        <v>0.25940434508124099</v>
      </c>
      <c r="D13219">
        <v>0.26493914211157099</v>
      </c>
      <c r="E13219">
        <v>-10.4335860451434</v>
      </c>
      <c r="F13219">
        <v>-4.12899554050336</v>
      </c>
      <c r="G13219">
        <v>9.6816967749398497</v>
      </c>
      <c r="H13219">
        <v>1.1338468755775399</v>
      </c>
      <c r="I13219">
        <v>6.9187158573186499E-3</v>
      </c>
      <c r="J13219">
        <v>2.2936236222034898</v>
      </c>
      <c r="K13219">
        <v>0.76170056204405101</v>
      </c>
      <c r="L13219">
        <v>2.9712428217620999</v>
      </c>
    </row>
    <row r="13221" spans="1:12" x14ac:dyDescent="0.3">
      <c r="A13221">
        <v>6610</v>
      </c>
      <c r="B13221">
        <v>0.36764242389135399</v>
      </c>
      <c r="C13221">
        <v>0.25942968069491101</v>
      </c>
      <c r="D13221">
        <v>0.26493666577632702</v>
      </c>
      <c r="E13221">
        <v>-10.7343117363746</v>
      </c>
      <c r="F13221">
        <v>-4.0204548778494402</v>
      </c>
      <c r="G13221">
        <v>9.6052785760377404</v>
      </c>
      <c r="H13221">
        <v>1.1156810560347701</v>
      </c>
      <c r="I13221">
        <v>9.7477809632545102E-4</v>
      </c>
      <c r="J13221">
        <v>2.2960044733905698</v>
      </c>
      <c r="K13221">
        <v>0.77708650951622005</v>
      </c>
      <c r="L13221">
        <v>3.0250455568288399</v>
      </c>
    </row>
    <row r="13223" spans="1:12" x14ac:dyDescent="0.3">
      <c r="A13223">
        <v>6611</v>
      </c>
      <c r="B13223">
        <v>0.36737430932035903</v>
      </c>
      <c r="C13223">
        <v>0.25943620817622398</v>
      </c>
      <c r="D13223">
        <v>0.264947183232288</v>
      </c>
      <c r="E13223">
        <v>-10.639910198420299</v>
      </c>
      <c r="F13223">
        <v>-4.0167420255356001</v>
      </c>
      <c r="G13223">
        <v>9.5560720328159494</v>
      </c>
      <c r="H13223">
        <v>1.11008913955959</v>
      </c>
      <c r="I13223">
        <v>-1.15669523899196E-2</v>
      </c>
      <c r="J13223">
        <v>2.2939716570512001</v>
      </c>
      <c r="K13223">
        <v>0.78809707817599095</v>
      </c>
      <c r="L13223">
        <v>2.8667866627518301</v>
      </c>
    </row>
    <row r="13225" spans="1:12" x14ac:dyDescent="0.3">
      <c r="A13225">
        <v>6612</v>
      </c>
      <c r="B13225">
        <v>0.36694673258838501</v>
      </c>
      <c r="C13225">
        <v>0.25944993299198998</v>
      </c>
      <c r="D13225">
        <v>0.26497552779285999</v>
      </c>
      <c r="E13225">
        <v>-10.669657774641299</v>
      </c>
      <c r="F13225">
        <v>-3.7605315064324101</v>
      </c>
      <c r="G13225">
        <v>9.5723436590160293</v>
      </c>
      <c r="H13225">
        <v>1.0889703715280801</v>
      </c>
      <c r="I13225">
        <v>-2.0503055748867099E-2</v>
      </c>
      <c r="J13225">
        <v>2.27660307522605</v>
      </c>
      <c r="K13225">
        <v>0.72085567961402797</v>
      </c>
      <c r="L13225">
        <v>2.8616900676516699</v>
      </c>
    </row>
    <row r="13227" spans="1:12" x14ac:dyDescent="0.3">
      <c r="A13227">
        <v>6613</v>
      </c>
      <c r="B13227">
        <v>0.36664622916631801</v>
      </c>
      <c r="C13227">
        <v>0.25947769058970899</v>
      </c>
      <c r="D13227">
        <v>0.264965715762221</v>
      </c>
      <c r="E13227">
        <v>-10.730000157694301</v>
      </c>
      <c r="F13227">
        <v>-3.5422010036512299</v>
      </c>
      <c r="G13227">
        <v>9.6200716418203704</v>
      </c>
      <c r="H13227">
        <v>1.0815598026878199</v>
      </c>
      <c r="I13227">
        <v>4.2668223580114798E-3</v>
      </c>
      <c r="J13227">
        <v>2.26238615193513</v>
      </c>
      <c r="K13227">
        <v>0.77119657649953</v>
      </c>
      <c r="L13227">
        <v>3.0815408327032099</v>
      </c>
    </row>
    <row r="13229" spans="1:12" x14ac:dyDescent="0.3">
      <c r="A13229">
        <v>6614</v>
      </c>
      <c r="B13229">
        <v>0.36622238171824401</v>
      </c>
      <c r="C13229">
        <v>0.25947047319437599</v>
      </c>
      <c r="D13229">
        <v>0.26493651289471798</v>
      </c>
      <c r="E13229">
        <v>-10.6682067843984</v>
      </c>
      <c r="F13229">
        <v>-3.7575732702634199</v>
      </c>
      <c r="G13229">
        <v>9.5925383334851002</v>
      </c>
      <c r="H13229">
        <v>1.09600286604674</v>
      </c>
      <c r="I13229">
        <v>1.6651073624749001E-2</v>
      </c>
      <c r="J13229">
        <v>2.27115565610189</v>
      </c>
      <c r="K13229">
        <v>0.72434155833819203</v>
      </c>
      <c r="L13229">
        <v>2.79997799396252</v>
      </c>
    </row>
    <row r="13231" spans="1:12" x14ac:dyDescent="0.3">
      <c r="A13231">
        <v>6615</v>
      </c>
      <c r="B13231">
        <v>0.36577418977457699</v>
      </c>
      <c r="C13231">
        <v>0.25947572934928098</v>
      </c>
      <c r="D13231">
        <v>0.26493973595291997</v>
      </c>
      <c r="E13231">
        <v>-10.545002280023001</v>
      </c>
      <c r="F13231">
        <v>-3.5598476983254499</v>
      </c>
      <c r="G13231">
        <v>9.2420730090926693</v>
      </c>
      <c r="H13231">
        <v>1.07282640865682</v>
      </c>
      <c r="I13231">
        <v>-5.2657885430076401E-3</v>
      </c>
      <c r="J13231">
        <v>2.2594653982839201</v>
      </c>
      <c r="K13231">
        <v>0.77941844217997103</v>
      </c>
      <c r="L13231">
        <v>2.9380187914393798</v>
      </c>
    </row>
    <row r="13233" spans="1:12" x14ac:dyDescent="0.3">
      <c r="A13233">
        <v>6616</v>
      </c>
      <c r="B13233">
        <v>0.36546438449979002</v>
      </c>
      <c r="C13233">
        <v>0.25947099031825299</v>
      </c>
      <c r="D13233">
        <v>0.26493739156540103</v>
      </c>
      <c r="E13233">
        <v>-10.552451255354301</v>
      </c>
      <c r="F13233">
        <v>-3.4880817249841498</v>
      </c>
      <c r="G13233">
        <v>9.1877953055370494</v>
      </c>
      <c r="H13233">
        <v>1.0563146025082999</v>
      </c>
      <c r="I13233" s="1">
        <v>5.5637977317765998E-5</v>
      </c>
      <c r="J13233">
        <v>2.25321155441224</v>
      </c>
      <c r="K13233">
        <v>0.78405826696454695</v>
      </c>
      <c r="L13233">
        <v>2.9322490611373202</v>
      </c>
    </row>
    <row r="13235" spans="1:12" x14ac:dyDescent="0.3">
      <c r="A13235">
        <v>6617</v>
      </c>
      <c r="B13235">
        <v>0.36502286458927802</v>
      </c>
      <c r="C13235">
        <v>0.25944687862925397</v>
      </c>
      <c r="D13235">
        <v>0.26500686158014503</v>
      </c>
      <c r="E13235">
        <v>-10.742540996053499</v>
      </c>
      <c r="F13235">
        <v>-3.3905424561397401</v>
      </c>
      <c r="G13235">
        <v>9.1603734852583099</v>
      </c>
      <c r="H13235">
        <v>1.03769958536632</v>
      </c>
      <c r="I13235">
        <v>1.6192902542146201E-3</v>
      </c>
      <c r="J13235">
        <v>2.2541510933765001</v>
      </c>
      <c r="K13235">
        <v>0.81711401348678403</v>
      </c>
      <c r="L13235">
        <v>3.0068228252914899</v>
      </c>
    </row>
    <row r="13237" spans="1:12" x14ac:dyDescent="0.3">
      <c r="A13237">
        <v>6618</v>
      </c>
      <c r="B13237">
        <v>0.36471987098935099</v>
      </c>
      <c r="C13237">
        <v>0.25944193688836598</v>
      </c>
      <c r="D13237">
        <v>0.26500496909932197</v>
      </c>
      <c r="E13237">
        <v>-10.9193206368686</v>
      </c>
      <c r="F13237">
        <v>-3.7593557725007698</v>
      </c>
      <c r="G13237">
        <v>9.1093828935095402</v>
      </c>
      <c r="H13237">
        <v>1.0570549697348799</v>
      </c>
      <c r="I13237">
        <v>1.7128948842137899E-2</v>
      </c>
      <c r="J13237">
        <v>2.2577373755166699</v>
      </c>
      <c r="K13237">
        <v>0.82384536550585796</v>
      </c>
      <c r="L13237">
        <v>3.0083854605816298</v>
      </c>
    </row>
    <row r="13239" spans="1:12" x14ac:dyDescent="0.3">
      <c r="A13239">
        <v>6619</v>
      </c>
      <c r="B13239">
        <v>0.364248008453394</v>
      </c>
      <c r="C13239">
        <v>0.25944276282221601</v>
      </c>
      <c r="D13239">
        <v>0.26502181506353101</v>
      </c>
      <c r="E13239">
        <v>-10.450947725027801</v>
      </c>
      <c r="F13239">
        <v>-3.6561956442341201</v>
      </c>
      <c r="G13239">
        <v>9.3280514501370604</v>
      </c>
      <c r="H13239">
        <v>1.05900040699064</v>
      </c>
      <c r="I13239">
        <v>2.42245860446972E-2</v>
      </c>
      <c r="J13239">
        <v>2.22256188082702</v>
      </c>
      <c r="K13239">
        <v>0.72008638224041999</v>
      </c>
      <c r="L13239">
        <v>2.9968459999774999</v>
      </c>
    </row>
    <row r="13241" spans="1:12" x14ac:dyDescent="0.3">
      <c r="A13241">
        <v>6620</v>
      </c>
      <c r="B13241">
        <v>0.363919245092928</v>
      </c>
      <c r="C13241">
        <v>0.25943857470526299</v>
      </c>
      <c r="D13241">
        <v>0.26504926694033898</v>
      </c>
      <c r="E13241">
        <v>-10.1011226194163</v>
      </c>
      <c r="F13241">
        <v>-3.8222034391712301</v>
      </c>
      <c r="G13241">
        <v>9.3609445533099098</v>
      </c>
      <c r="H13241">
        <v>1.06360230562909</v>
      </c>
      <c r="I13241">
        <v>3.6805933093017801E-2</v>
      </c>
      <c r="J13241">
        <v>2.2170455979524801</v>
      </c>
      <c r="K13241">
        <v>0.80266564718870004</v>
      </c>
      <c r="L13241">
        <v>2.9343646289147398</v>
      </c>
    </row>
    <row r="13243" spans="1:12" x14ac:dyDescent="0.3">
      <c r="A13243">
        <v>6621</v>
      </c>
      <c r="B13243">
        <v>0.36344136565267099</v>
      </c>
      <c r="C13243">
        <v>0.25940596347563399</v>
      </c>
      <c r="D13243">
        <v>0.26504512691525101</v>
      </c>
      <c r="E13243">
        <v>-10.0958346519343</v>
      </c>
      <c r="F13243">
        <v>-4.1731438768497</v>
      </c>
      <c r="G13243">
        <v>9.2911309073697996</v>
      </c>
      <c r="H13243">
        <v>1.04806584225248</v>
      </c>
      <c r="I13243">
        <v>2.0765578531928001E-2</v>
      </c>
      <c r="J13243">
        <v>2.21607932993511</v>
      </c>
      <c r="K13243">
        <v>0.78018773955357901</v>
      </c>
      <c r="L13243">
        <v>2.9424662918805602</v>
      </c>
    </row>
    <row r="13245" spans="1:12" x14ac:dyDescent="0.3">
      <c r="A13245">
        <v>6622</v>
      </c>
      <c r="B13245">
        <v>0.36314880179693299</v>
      </c>
      <c r="C13245">
        <v>0.259351903997672</v>
      </c>
      <c r="D13245">
        <v>0.26507102069271898</v>
      </c>
      <c r="E13245">
        <v>-9.9160233166197997</v>
      </c>
      <c r="F13245">
        <v>-4.31483509067374</v>
      </c>
      <c r="G13245">
        <v>9.2611015540606001</v>
      </c>
      <c r="H13245">
        <v>1.0473929520207299</v>
      </c>
      <c r="I13245">
        <v>3.2360236513328797E-2</v>
      </c>
      <c r="J13245">
        <v>2.2245765784110398</v>
      </c>
      <c r="K13245">
        <v>0.78138976669984195</v>
      </c>
      <c r="L13245">
        <v>2.9757143627462002</v>
      </c>
    </row>
    <row r="13247" spans="1:12" x14ac:dyDescent="0.3">
      <c r="A13247">
        <v>6623</v>
      </c>
      <c r="B13247">
        <v>0.362640266142638</v>
      </c>
      <c r="C13247">
        <v>0.25934990276829101</v>
      </c>
      <c r="D13247">
        <v>0.26501685580518503</v>
      </c>
      <c r="E13247">
        <v>-9.6670258005681706</v>
      </c>
      <c r="F13247">
        <v>-4.5336142223689802</v>
      </c>
      <c r="G13247">
        <v>9.3265362154994609</v>
      </c>
      <c r="H13247">
        <v>1.0487047457801899</v>
      </c>
      <c r="I13247">
        <v>2.8606300526585599E-2</v>
      </c>
      <c r="J13247">
        <v>2.2220477874218201</v>
      </c>
      <c r="K13247">
        <v>0.78521221302495903</v>
      </c>
      <c r="L13247">
        <v>2.92712842549424</v>
      </c>
    </row>
    <row r="13249" spans="1:12" x14ac:dyDescent="0.3">
      <c r="A13249">
        <v>6624</v>
      </c>
      <c r="B13249">
        <v>0.36212253796677601</v>
      </c>
      <c r="C13249">
        <v>0.25934051992568402</v>
      </c>
      <c r="D13249">
        <v>0.26498837171663803</v>
      </c>
      <c r="E13249">
        <v>-9.3183969269238105</v>
      </c>
      <c r="F13249">
        <v>-4.8536755445764603</v>
      </c>
      <c r="G13249">
        <v>9.3390475356493301</v>
      </c>
      <c r="H13249">
        <v>1.0450766464893499</v>
      </c>
      <c r="I13249">
        <v>2.3343185459729202E-2</v>
      </c>
      <c r="J13249">
        <v>2.21554491800102</v>
      </c>
      <c r="K13249">
        <v>0.83516846122365695</v>
      </c>
      <c r="L13249">
        <v>3.0278583003510899</v>
      </c>
    </row>
    <row r="13251" spans="1:12" x14ac:dyDescent="0.3">
      <c r="A13251">
        <v>6625</v>
      </c>
      <c r="B13251">
        <v>0.36175823880812802</v>
      </c>
      <c r="C13251">
        <v>0.25933307623188701</v>
      </c>
      <c r="D13251">
        <v>0.26499052230293002</v>
      </c>
      <c r="E13251">
        <v>-9.3831622353238195</v>
      </c>
      <c r="F13251">
        <v>-5.2015249066356599</v>
      </c>
      <c r="G13251">
        <v>9.24886144409761</v>
      </c>
      <c r="H13251">
        <v>1.0359230141565601</v>
      </c>
      <c r="I13251">
        <v>2.4936285229849101E-2</v>
      </c>
      <c r="J13251">
        <v>2.2225190690080301</v>
      </c>
      <c r="K13251">
        <v>0.73970346526743502</v>
      </c>
      <c r="L13251">
        <v>2.9909801075037401</v>
      </c>
    </row>
    <row r="13253" spans="1:12" x14ac:dyDescent="0.3">
      <c r="A13253">
        <v>6626</v>
      </c>
      <c r="B13253">
        <v>0.36126543881698298</v>
      </c>
      <c r="C13253">
        <v>0.259258930342878</v>
      </c>
      <c r="D13253">
        <v>0.26498117029745999</v>
      </c>
      <c r="E13253">
        <v>-9.8055066298064695</v>
      </c>
      <c r="F13253">
        <v>-5.1936214988631297</v>
      </c>
      <c r="G13253">
        <v>9.2337574293431501</v>
      </c>
      <c r="H13253">
        <v>1.01082466898251</v>
      </c>
      <c r="I13253">
        <v>4.6981746231561601E-2</v>
      </c>
      <c r="J13253">
        <v>2.2251583442117702</v>
      </c>
      <c r="K13253">
        <v>0.74393460082228102</v>
      </c>
      <c r="L13253">
        <v>2.9057323422907602</v>
      </c>
    </row>
    <row r="13255" spans="1:12" x14ac:dyDescent="0.3">
      <c r="A13255">
        <v>6627</v>
      </c>
      <c r="B13255">
        <v>0.36090979211082502</v>
      </c>
      <c r="C13255">
        <v>0.25925489478793301</v>
      </c>
      <c r="D13255">
        <v>0.26497601051960601</v>
      </c>
      <c r="E13255">
        <v>-9.8027579191163596</v>
      </c>
      <c r="F13255">
        <v>-5.1488813925603001</v>
      </c>
      <c r="G13255">
        <v>9.1408963565743502</v>
      </c>
      <c r="H13255">
        <v>0.99811707591670895</v>
      </c>
      <c r="I13255">
        <v>5.41403963324791E-2</v>
      </c>
      <c r="J13255">
        <v>2.21464192849509</v>
      </c>
      <c r="K13255">
        <v>0.77352850916328098</v>
      </c>
      <c r="L13255">
        <v>3.0077844470085</v>
      </c>
    </row>
    <row r="13257" spans="1:12" x14ac:dyDescent="0.3">
      <c r="A13257">
        <v>6628</v>
      </c>
      <c r="B13257">
        <v>0.36038253480778099</v>
      </c>
      <c r="C13257">
        <v>0.25920841236847197</v>
      </c>
      <c r="D13257">
        <v>0.26499051560329701</v>
      </c>
      <c r="E13257">
        <v>-9.5699690298095508</v>
      </c>
      <c r="F13257">
        <v>-5.1599949518763699</v>
      </c>
      <c r="G13257">
        <v>9.2138493521772897</v>
      </c>
      <c r="H13257">
        <v>0.994784685083411</v>
      </c>
      <c r="I13257">
        <v>5.3808400475130601E-2</v>
      </c>
      <c r="J13257">
        <v>2.17380826477094</v>
      </c>
      <c r="K13257">
        <v>0.83165854195656796</v>
      </c>
      <c r="L13257">
        <v>3.0857960088009802</v>
      </c>
    </row>
    <row r="13259" spans="1:12" x14ac:dyDescent="0.3">
      <c r="A13259">
        <v>6629</v>
      </c>
      <c r="B13259">
        <v>0.360035035351427</v>
      </c>
      <c r="C13259">
        <v>0.259164171070214</v>
      </c>
      <c r="D13259">
        <v>0.264997527426796</v>
      </c>
      <c r="E13259">
        <v>-9.6885648713792492</v>
      </c>
      <c r="F13259">
        <v>-5.0863326484244604</v>
      </c>
      <c r="G13259">
        <v>9.2179989449523703</v>
      </c>
      <c r="H13259">
        <v>0.99293990931686205</v>
      </c>
      <c r="I13259">
        <v>4.9761659395635302E-2</v>
      </c>
      <c r="J13259">
        <v>2.16708116927613</v>
      </c>
      <c r="K13259">
        <v>0.73484727559653196</v>
      </c>
      <c r="L13259">
        <v>2.8899857866747101</v>
      </c>
    </row>
    <row r="13261" spans="1:12" x14ac:dyDescent="0.3">
      <c r="A13261">
        <v>6630</v>
      </c>
      <c r="B13261">
        <v>0.35950306286237199</v>
      </c>
      <c r="C13261">
        <v>0.25911759425583902</v>
      </c>
      <c r="D13261">
        <v>0.26500674383650502</v>
      </c>
      <c r="E13261">
        <v>-9.8272346835245301</v>
      </c>
      <c r="F13261">
        <v>-5.3044093875609803</v>
      </c>
      <c r="G13261">
        <v>9.02859928019741</v>
      </c>
      <c r="H13261">
        <v>0.98682090663618804</v>
      </c>
      <c r="I13261">
        <v>6.3165168483829401E-2</v>
      </c>
      <c r="J13261">
        <v>2.1534179764150698</v>
      </c>
      <c r="K13261">
        <v>0.75561830468395996</v>
      </c>
      <c r="L13261">
        <v>2.9744402139711599</v>
      </c>
    </row>
    <row r="13263" spans="1:12" x14ac:dyDescent="0.3">
      <c r="A13263">
        <v>6631</v>
      </c>
      <c r="B13263">
        <v>0.35915217663402299</v>
      </c>
      <c r="C13263">
        <v>0.25906652173033701</v>
      </c>
      <c r="D13263">
        <v>0.265017643905814</v>
      </c>
      <c r="E13263">
        <v>-9.8336906694815198</v>
      </c>
      <c r="F13263">
        <v>-5.2668669132587</v>
      </c>
      <c r="G13263">
        <v>8.8958018567360195</v>
      </c>
      <c r="H13263">
        <v>0.974141677123461</v>
      </c>
      <c r="I13263">
        <v>6.72780543392138E-2</v>
      </c>
      <c r="J13263">
        <v>2.14005707377135</v>
      </c>
      <c r="K13263">
        <v>0.76547492728331801</v>
      </c>
      <c r="L13263">
        <v>2.8659452437494402</v>
      </c>
    </row>
    <row r="13265" spans="1:12" x14ac:dyDescent="0.3">
      <c r="A13265">
        <v>6632</v>
      </c>
      <c r="B13265">
        <v>0.35859772160356101</v>
      </c>
      <c r="C13265">
        <v>0.259003629382001</v>
      </c>
      <c r="D13265">
        <v>0.26500980715219302</v>
      </c>
      <c r="E13265">
        <v>-9.5235863815174397</v>
      </c>
      <c r="F13265">
        <v>-5.5620698742162098</v>
      </c>
      <c r="G13265">
        <v>8.9565099259979792</v>
      </c>
      <c r="H13265">
        <v>0.98205240879988898</v>
      </c>
      <c r="I13265">
        <v>9.75492419663508E-2</v>
      </c>
      <c r="J13265">
        <v>2.12149371637335</v>
      </c>
      <c r="K13265">
        <v>0.75073807447013097</v>
      </c>
      <c r="L13265">
        <v>2.9291718716428901</v>
      </c>
    </row>
    <row r="13267" spans="1:12" x14ac:dyDescent="0.3">
      <c r="A13267">
        <v>6633</v>
      </c>
      <c r="B13267">
        <v>0.35803341434682001</v>
      </c>
      <c r="C13267">
        <v>0.25893145893907399</v>
      </c>
      <c r="D13267">
        <v>0.26499121825444799</v>
      </c>
      <c r="E13267">
        <v>-9.5117730119606296</v>
      </c>
      <c r="F13267">
        <v>-5.7353688520830399</v>
      </c>
      <c r="G13267">
        <v>9.0265836156591401</v>
      </c>
      <c r="H13267">
        <v>0.98914518029489296</v>
      </c>
      <c r="I13267">
        <v>9.9683724968522402E-2</v>
      </c>
      <c r="J13267">
        <v>2.1276105286772098</v>
      </c>
      <c r="K13267">
        <v>0.67517864805602801</v>
      </c>
      <c r="L13267">
        <v>2.9912926345617699</v>
      </c>
    </row>
    <row r="13269" spans="1:12" x14ac:dyDescent="0.3">
      <c r="A13269">
        <v>6634</v>
      </c>
      <c r="B13269">
        <v>0.357644898006519</v>
      </c>
      <c r="C13269">
        <v>0.25889834899409703</v>
      </c>
      <c r="D13269">
        <v>0.26496748539520498</v>
      </c>
      <c r="E13269">
        <v>-9.5245004391748491</v>
      </c>
      <c r="F13269">
        <v>-5.7229302142347001</v>
      </c>
      <c r="G13269">
        <v>8.9850499145914409</v>
      </c>
      <c r="H13269">
        <v>0.97435674769515002</v>
      </c>
      <c r="I13269">
        <v>7.8024133336476606E-2</v>
      </c>
      <c r="J13269">
        <v>2.1338635971165298</v>
      </c>
      <c r="K13269">
        <v>0.71376371945107597</v>
      </c>
      <c r="L13269">
        <v>2.83214424039652</v>
      </c>
    </row>
    <row r="13271" spans="1:12" x14ac:dyDescent="0.3">
      <c r="A13271">
        <v>6635</v>
      </c>
      <c r="B13271">
        <v>0.35708972108560799</v>
      </c>
      <c r="C13271">
        <v>0.25880937374290502</v>
      </c>
      <c r="D13271">
        <v>0.265000220382965</v>
      </c>
      <c r="E13271">
        <v>-9.6443645036614694</v>
      </c>
      <c r="F13271">
        <v>-5.5581819911541199</v>
      </c>
      <c r="G13271">
        <v>8.7622169691966896</v>
      </c>
      <c r="H13271">
        <v>0.95922951423590497</v>
      </c>
      <c r="I13271">
        <v>7.3003322358778003E-2</v>
      </c>
      <c r="J13271">
        <v>2.1421452580640001</v>
      </c>
      <c r="K13271">
        <v>0.81187317512907597</v>
      </c>
      <c r="L13271">
        <v>3.00624585226128</v>
      </c>
    </row>
    <row r="13273" spans="1:12" x14ac:dyDescent="0.3">
      <c r="A13273">
        <v>6636</v>
      </c>
      <c r="B13273">
        <v>0.356701601516075</v>
      </c>
      <c r="C13273">
        <v>0.25875561157375698</v>
      </c>
      <c r="D13273">
        <v>0.26503175009923402</v>
      </c>
      <c r="E13273">
        <v>-9.6567850628434506</v>
      </c>
      <c r="F13273">
        <v>-5.6240424300027003</v>
      </c>
      <c r="G13273">
        <v>8.5549591209021507</v>
      </c>
      <c r="H13273">
        <v>0.95177773529689003</v>
      </c>
      <c r="I13273">
        <v>7.5769191309860401E-2</v>
      </c>
      <c r="J13273">
        <v>2.1359639566339399</v>
      </c>
      <c r="K13273">
        <v>0.80764203957422998</v>
      </c>
      <c r="L13273">
        <v>3.0099000147859201</v>
      </c>
    </row>
    <row r="13275" spans="1:12" x14ac:dyDescent="0.3">
      <c r="A13275">
        <v>6637</v>
      </c>
      <c r="B13275">
        <v>0.35614832225179899</v>
      </c>
      <c r="C13275">
        <v>0.25864680244056099</v>
      </c>
      <c r="D13275">
        <v>0.26506345293495198</v>
      </c>
      <c r="E13275">
        <v>-9.7141264397285507</v>
      </c>
      <c r="F13275">
        <v>-5.4486373712608103</v>
      </c>
      <c r="G13275">
        <v>8.5524484033552604</v>
      </c>
      <c r="H13275">
        <v>0.94490595861321303</v>
      </c>
      <c r="I13275">
        <v>6.9649406403807207E-2</v>
      </c>
      <c r="J13275">
        <v>2.1353773192748</v>
      </c>
      <c r="K13275">
        <v>0.79756905208854501</v>
      </c>
      <c r="L13275">
        <v>2.8937120708281201</v>
      </c>
    </row>
    <row r="13277" spans="1:12" x14ac:dyDescent="0.3">
      <c r="A13277">
        <v>6638</v>
      </c>
      <c r="B13277">
        <v>0.355759301519816</v>
      </c>
      <c r="C13277">
        <v>0.258595853942092</v>
      </c>
      <c r="D13277">
        <v>0.26504958719717803</v>
      </c>
      <c r="E13277">
        <v>-9.5563066736178506</v>
      </c>
      <c r="F13277">
        <v>-5.2904948216594301</v>
      </c>
      <c r="G13277">
        <v>8.4537047947500206</v>
      </c>
      <c r="H13277">
        <v>0.94399406599702196</v>
      </c>
      <c r="I13277">
        <v>5.5254630105823703E-2</v>
      </c>
      <c r="J13277">
        <v>2.12129454978081</v>
      </c>
      <c r="K13277">
        <v>0.71994213898286796</v>
      </c>
      <c r="L13277">
        <v>2.9964853918336298</v>
      </c>
    </row>
    <row r="13279" spans="1:12" x14ac:dyDescent="0.3">
      <c r="A13279">
        <v>6639</v>
      </c>
      <c r="B13279">
        <v>0.35517341590985502</v>
      </c>
      <c r="C13279">
        <v>0.25850748878269098</v>
      </c>
      <c r="D13279">
        <v>0.26506751888932201</v>
      </c>
      <c r="E13279">
        <v>-9.3557897496039697</v>
      </c>
      <c r="F13279">
        <v>-5.2742935127535304</v>
      </c>
      <c r="G13279">
        <v>8.66426637684871</v>
      </c>
      <c r="H13279">
        <v>0.95067168603923002</v>
      </c>
      <c r="I13279">
        <v>5.9927791959720499E-2</v>
      </c>
      <c r="J13279">
        <v>2.10216674375088</v>
      </c>
      <c r="K13279">
        <v>0.74763684443277201</v>
      </c>
      <c r="L13279">
        <v>2.80247821042675</v>
      </c>
    </row>
    <row r="13281" spans="1:12" x14ac:dyDescent="0.3">
      <c r="A13281">
        <v>6640</v>
      </c>
      <c r="B13281">
        <v>0.35479765176998002</v>
      </c>
      <c r="C13281">
        <v>0.25843407799513901</v>
      </c>
      <c r="D13281">
        <v>0.26505892626753302</v>
      </c>
      <c r="E13281">
        <v>-9.4366793273422598</v>
      </c>
      <c r="F13281">
        <v>-5.4018342009894296</v>
      </c>
      <c r="G13281">
        <v>8.5498284884815696</v>
      </c>
      <c r="H13281">
        <v>0.95077466700830904</v>
      </c>
      <c r="I13281">
        <v>6.7711154168759502E-2</v>
      </c>
      <c r="J13281">
        <v>2.09174469550979</v>
      </c>
      <c r="K13281">
        <v>0.746915628145014</v>
      </c>
      <c r="L13281">
        <v>2.9774933629226701</v>
      </c>
    </row>
    <row r="13283" spans="1:12" x14ac:dyDescent="0.3">
      <c r="A13283">
        <v>6641</v>
      </c>
      <c r="B13283">
        <v>0.35422006301103098</v>
      </c>
      <c r="C13283">
        <v>0.25831874429420099</v>
      </c>
      <c r="D13283">
        <v>0.26507389380031998</v>
      </c>
      <c r="E13283">
        <v>-9.6493833607338608</v>
      </c>
      <c r="F13283">
        <v>-5.3712636239749898</v>
      </c>
      <c r="G13283">
        <v>8.5538232645348895</v>
      </c>
      <c r="H13283">
        <v>0.94116797457676304</v>
      </c>
      <c r="I13283">
        <v>7.0709945497409901E-2</v>
      </c>
      <c r="J13283">
        <v>2.1115793102643798</v>
      </c>
      <c r="K13283">
        <v>0.67854432406556497</v>
      </c>
      <c r="L13283">
        <v>2.6391467617925102</v>
      </c>
    </row>
    <row r="13285" spans="1:12" x14ac:dyDescent="0.3">
      <c r="A13285">
        <v>6642</v>
      </c>
      <c r="B13285">
        <v>0.35360627694367203</v>
      </c>
      <c r="C13285">
        <v>0.25821737782375598</v>
      </c>
      <c r="D13285">
        <v>0.265064748732875</v>
      </c>
      <c r="E13285">
        <v>-8.98899875100218</v>
      </c>
      <c r="F13285">
        <v>-5.1358244607423096</v>
      </c>
      <c r="G13285">
        <v>8.6865154422928299</v>
      </c>
      <c r="H13285">
        <v>0.940258397004472</v>
      </c>
      <c r="I13285">
        <v>6.1021848862643398E-2</v>
      </c>
      <c r="J13285">
        <v>2.1192600263146302</v>
      </c>
      <c r="K13285">
        <v>0.78153400995739397</v>
      </c>
      <c r="L13285">
        <v>3.1476523257476798</v>
      </c>
    </row>
    <row r="13287" spans="1:12" x14ac:dyDescent="0.3">
      <c r="A13287">
        <v>6643</v>
      </c>
      <c r="B13287">
        <v>0.35321218197642401</v>
      </c>
      <c r="C13287">
        <v>0.25812235379378601</v>
      </c>
      <c r="D13287">
        <v>0.26502661107351699</v>
      </c>
      <c r="E13287">
        <v>-9.0380379833705007</v>
      </c>
      <c r="F13287">
        <v>-4.9694941228885696</v>
      </c>
      <c r="G13287">
        <v>8.69473387818765</v>
      </c>
      <c r="H13287">
        <v>0.92881112988832204</v>
      </c>
      <c r="I13287">
        <v>3.70485846640876E-2</v>
      </c>
      <c r="J13287">
        <v>2.1286383794019099</v>
      </c>
      <c r="K13287">
        <v>0.774586293051993</v>
      </c>
      <c r="L13287">
        <v>2.8956353142621398</v>
      </c>
    </row>
    <row r="13289" spans="1:12" x14ac:dyDescent="0.3">
      <c r="A13289">
        <v>6644</v>
      </c>
      <c r="B13289">
        <v>0.35260156461363501</v>
      </c>
      <c r="C13289">
        <v>0.25798292602541201</v>
      </c>
      <c r="D13289">
        <v>0.26496811225316502</v>
      </c>
      <c r="E13289">
        <v>-9.1511023144059003</v>
      </c>
      <c r="F13289">
        <v>-5.0433222790093204</v>
      </c>
      <c r="G13289">
        <v>8.9064632140177906</v>
      </c>
      <c r="H13289">
        <v>0.91558755294619698</v>
      </c>
      <c r="I13289">
        <v>3.5967796140205802E-2</v>
      </c>
      <c r="J13289">
        <v>2.16467308525469</v>
      </c>
      <c r="K13289">
        <v>0.71287421936284101</v>
      </c>
      <c r="L13289">
        <v>2.8075507649839802</v>
      </c>
    </row>
    <row r="13291" spans="1:12" x14ac:dyDescent="0.3">
      <c r="A13291">
        <v>6645</v>
      </c>
      <c r="B13291">
        <v>0.35217311715501498</v>
      </c>
      <c r="C13291">
        <v>0.25792010202774801</v>
      </c>
      <c r="D13291">
        <v>0.26496672620735101</v>
      </c>
      <c r="E13291">
        <v>-9.2364152466742695</v>
      </c>
      <c r="F13291">
        <v>-4.8792721793863798</v>
      </c>
      <c r="G13291">
        <v>8.8341203847608192</v>
      </c>
      <c r="H13291">
        <v>0.90183921834902103</v>
      </c>
      <c r="I13291">
        <v>2.1612561250042E-2</v>
      </c>
      <c r="J13291">
        <v>2.1744200149928599</v>
      </c>
      <c r="K13291">
        <v>0.79843451163385404</v>
      </c>
      <c r="L13291">
        <v>3.1144042548820399</v>
      </c>
    </row>
    <row r="13293" spans="1:12" x14ac:dyDescent="0.3">
      <c r="A13293">
        <v>6646</v>
      </c>
      <c r="B13293">
        <v>0.35155009676479898</v>
      </c>
      <c r="C13293">
        <v>0.25777955683381298</v>
      </c>
      <c r="D13293">
        <v>0.26496898980920502</v>
      </c>
      <c r="E13293">
        <v>-9.4147876661295307</v>
      </c>
      <c r="F13293">
        <v>-4.6910180223004199</v>
      </c>
      <c r="G13293">
        <v>8.7685538758771706</v>
      </c>
      <c r="H13293">
        <v>0.88021961537861204</v>
      </c>
      <c r="I13293">
        <v>2.0816169455338399E-4</v>
      </c>
      <c r="J13293">
        <v>2.1885009088651399</v>
      </c>
      <c r="K13293">
        <v>0.77742307711717396</v>
      </c>
      <c r="L13293">
        <v>2.86584908157774</v>
      </c>
    </row>
    <row r="13295" spans="1:12" x14ac:dyDescent="0.3">
      <c r="A13295">
        <v>6647</v>
      </c>
      <c r="B13295">
        <v>0.35110696306486899</v>
      </c>
      <c r="C13295">
        <v>0.25771290378696998</v>
      </c>
      <c r="D13295">
        <v>0.264990826652094</v>
      </c>
      <c r="E13295">
        <v>-9.3834658192154397</v>
      </c>
      <c r="F13295">
        <v>-4.5140964908481296</v>
      </c>
      <c r="G13295">
        <v>8.8171393919542407</v>
      </c>
      <c r="H13295">
        <v>0.875558763195183</v>
      </c>
      <c r="I13295">
        <v>4.6370720050523603E-3</v>
      </c>
      <c r="J13295">
        <v>2.1902012141008398</v>
      </c>
      <c r="K13295">
        <v>0.72768319380480295</v>
      </c>
      <c r="L13295">
        <v>2.8623872433965101</v>
      </c>
    </row>
    <row r="13297" spans="1:12" x14ac:dyDescent="0.3">
      <c r="A13297">
        <v>6648</v>
      </c>
      <c r="B13297">
        <v>0.35047639857922303</v>
      </c>
      <c r="C13297">
        <v>0.25756639507406698</v>
      </c>
      <c r="D13297">
        <v>0.26504277514686297</v>
      </c>
      <c r="E13297">
        <v>-9.9973641896672198</v>
      </c>
      <c r="F13297">
        <v>-4.2792094514524202</v>
      </c>
      <c r="G13297">
        <v>8.8833730421618498</v>
      </c>
      <c r="H13297">
        <v>0.85548046791534704</v>
      </c>
      <c r="I13297">
        <v>6.15443535083454E-3</v>
      </c>
      <c r="J13297">
        <v>2.2109138999448499</v>
      </c>
      <c r="K13297">
        <v>0.76698948148760904</v>
      </c>
      <c r="L13297">
        <v>2.9058044639195302</v>
      </c>
    </row>
    <row r="13299" spans="1:12" x14ac:dyDescent="0.3">
      <c r="A13299">
        <v>6649</v>
      </c>
      <c r="B13299">
        <v>0.35003972108683601</v>
      </c>
      <c r="C13299">
        <v>0.257468721584872</v>
      </c>
      <c r="D13299">
        <v>0.26505057501617701</v>
      </c>
      <c r="E13299">
        <v>-10.1029922895996</v>
      </c>
      <c r="F13299">
        <v>-4.3616111695799296</v>
      </c>
      <c r="G13299">
        <v>8.8956060288690093</v>
      </c>
      <c r="H13299">
        <v>0.85668049377761102</v>
      </c>
      <c r="I13299">
        <v>6.1040382962044698E-3</v>
      </c>
      <c r="J13299">
        <v>2.219960739882</v>
      </c>
      <c r="K13299">
        <v>0.64998415907035101</v>
      </c>
      <c r="L13299">
        <v>2.7738699643456801</v>
      </c>
    </row>
    <row r="13301" spans="1:12" x14ac:dyDescent="0.3">
      <c r="A13301">
        <v>6650</v>
      </c>
      <c r="B13301">
        <v>0.34940433974076102</v>
      </c>
      <c r="C13301">
        <v>0.25729386713470698</v>
      </c>
      <c r="D13301">
        <v>0.26506422865510898</v>
      </c>
      <c r="E13301">
        <v>-10.614801097351799</v>
      </c>
      <c r="F13301">
        <v>-4.23661887972185</v>
      </c>
      <c r="G13301">
        <v>9.1499158854953002</v>
      </c>
      <c r="H13301">
        <v>0.83858877187874403</v>
      </c>
      <c r="I13301">
        <v>-6.0739968679839702E-3</v>
      </c>
      <c r="J13301">
        <v>2.22145447116266</v>
      </c>
      <c r="K13301">
        <v>0.82134514904163003</v>
      </c>
      <c r="L13301">
        <v>3.1371466084893398</v>
      </c>
    </row>
    <row r="13303" spans="1:12" x14ac:dyDescent="0.3">
      <c r="A13303">
        <v>6651</v>
      </c>
      <c r="B13303">
        <v>0.34897366704421401</v>
      </c>
      <c r="C13303">
        <v>0.25718395455403997</v>
      </c>
      <c r="D13303">
        <v>0.26504266608038202</v>
      </c>
      <c r="E13303">
        <v>-10.5061954823853</v>
      </c>
      <c r="F13303">
        <v>-4.43785735000478</v>
      </c>
      <c r="G13303">
        <v>9.2620304690656603</v>
      </c>
      <c r="H13303">
        <v>0.84795523989958999</v>
      </c>
      <c r="I13303">
        <v>9.1360602980938999E-3</v>
      </c>
      <c r="J13303">
        <v>2.2076534757508202</v>
      </c>
      <c r="K13303">
        <v>0.77434588762274004</v>
      </c>
      <c r="L13303">
        <v>2.9748489032008898</v>
      </c>
    </row>
    <row r="13305" spans="1:12" x14ac:dyDescent="0.3">
      <c r="A13305">
        <v>6652</v>
      </c>
      <c r="B13305">
        <v>0.34832988523159703</v>
      </c>
      <c r="C13305">
        <v>0.25703003060017798</v>
      </c>
      <c r="D13305">
        <v>0.26502724178671999</v>
      </c>
      <c r="E13305">
        <v>-11.028625635770799</v>
      </c>
      <c r="F13305">
        <v>-4.2276279919514899</v>
      </c>
      <c r="G13305">
        <v>9.2505850580935896</v>
      </c>
      <c r="H13305">
        <v>0.80391068753290296</v>
      </c>
      <c r="I13305">
        <v>1.45926414226297E-2</v>
      </c>
      <c r="J13305">
        <v>2.1877095646767999</v>
      </c>
      <c r="K13305">
        <v>0.71349927347889797</v>
      </c>
      <c r="L13305">
        <v>2.7544692462050002</v>
      </c>
    </row>
    <row r="13307" spans="1:12" x14ac:dyDescent="0.3">
      <c r="A13307">
        <v>6653</v>
      </c>
      <c r="B13307">
        <v>0.34769545565034898</v>
      </c>
      <c r="C13307">
        <v>0.25685250351192601</v>
      </c>
      <c r="D13307">
        <v>0.26501871922058201</v>
      </c>
      <c r="E13307">
        <v>-11.0806994571081</v>
      </c>
      <c r="F13307">
        <v>-4.1682862055534402</v>
      </c>
      <c r="G13307">
        <v>9.2742636133691096</v>
      </c>
      <c r="H13307">
        <v>0.77985237820490905</v>
      </c>
      <c r="I13307">
        <v>1.2078010208918801E-2</v>
      </c>
      <c r="J13307">
        <v>2.1835138487977699</v>
      </c>
      <c r="K13307">
        <v>0.77393719839301001</v>
      </c>
      <c r="L13307">
        <v>3.08997906326998</v>
      </c>
    </row>
    <row r="13309" spans="1:12" x14ac:dyDescent="0.3">
      <c r="A13309">
        <v>6654</v>
      </c>
      <c r="B13309">
        <v>0.34724214896534999</v>
      </c>
      <c r="C13309">
        <v>0.25673959312174699</v>
      </c>
      <c r="D13309">
        <v>0.26503753189185297</v>
      </c>
      <c r="E13309">
        <v>-11.0060423346864</v>
      </c>
      <c r="F13309">
        <v>-4.12713916737055</v>
      </c>
      <c r="G13309">
        <v>9.1412110733083196</v>
      </c>
      <c r="H13309">
        <v>0.75726773991637797</v>
      </c>
      <c r="I13309">
        <v>8.3501661935798006E-3</v>
      </c>
      <c r="J13309">
        <v>2.1864725242578098</v>
      </c>
      <c r="K13309">
        <v>0.75338253419191004</v>
      </c>
      <c r="L13309">
        <v>2.8805859343909299</v>
      </c>
    </row>
    <row r="13311" spans="1:12" x14ac:dyDescent="0.3">
      <c r="A13311">
        <v>6655</v>
      </c>
      <c r="B13311">
        <v>0.34655894147805599</v>
      </c>
      <c r="C13311">
        <v>0.256557423997824</v>
      </c>
      <c r="D13311">
        <v>0.26507173182827898</v>
      </c>
      <c r="E13311">
        <v>-11.0445234171205</v>
      </c>
      <c r="F13311">
        <v>-4.3380713227731</v>
      </c>
      <c r="G13311">
        <v>9.2019426271464209</v>
      </c>
      <c r="H13311">
        <v>0.75649928402611899</v>
      </c>
      <c r="I13311">
        <v>1.2430344653488299E-2</v>
      </c>
      <c r="J13311">
        <v>2.2021591695967699</v>
      </c>
      <c r="K13311">
        <v>0.77107637378490401</v>
      </c>
      <c r="L13311">
        <v>2.9242676008861301</v>
      </c>
    </row>
    <row r="13313" spans="1:12" x14ac:dyDescent="0.3">
      <c r="A13313">
        <v>6656</v>
      </c>
      <c r="B13313">
        <v>0.34607027299221699</v>
      </c>
      <c r="C13313">
        <v>0.25643961494464101</v>
      </c>
      <c r="D13313">
        <v>0.26505380155627101</v>
      </c>
      <c r="E13313">
        <v>-10.8068430458201</v>
      </c>
      <c r="F13313">
        <v>-4.4967411335112102</v>
      </c>
      <c r="G13313">
        <v>9.2935084113020796</v>
      </c>
      <c r="H13313">
        <v>0.76168585505992004</v>
      </c>
      <c r="I13313">
        <v>1.65493773010922E-2</v>
      </c>
      <c r="J13313">
        <v>2.19690716788705</v>
      </c>
      <c r="K13313">
        <v>0.64902253735334103</v>
      </c>
      <c r="L13313">
        <v>3.07271795344964</v>
      </c>
    </row>
    <row r="13315" spans="1:12" x14ac:dyDescent="0.3">
      <c r="A13315">
        <v>6657</v>
      </c>
      <c r="B13315">
        <v>0.34530167442399001</v>
      </c>
      <c r="C13315">
        <v>0.256250782822112</v>
      </c>
      <c r="D13315">
        <v>0.26505237239939899</v>
      </c>
      <c r="E13315">
        <v>-10.7062228361278</v>
      </c>
      <c r="F13315">
        <v>-4.3828473359252298</v>
      </c>
      <c r="G13315">
        <v>9.3069629513897798</v>
      </c>
      <c r="H13315">
        <v>0.74699111411600905</v>
      </c>
      <c r="I13315">
        <v>3.7238200026336698E-3</v>
      </c>
      <c r="J13315">
        <v>2.1873180171928102</v>
      </c>
      <c r="K13315">
        <v>0.74347783050670102</v>
      </c>
      <c r="L13315">
        <v>2.9880952423527098</v>
      </c>
    </row>
    <row r="13317" spans="1:12" x14ac:dyDescent="0.3">
      <c r="A13317">
        <v>6658</v>
      </c>
      <c r="B13317">
        <v>0.34475359294284202</v>
      </c>
      <c r="C13317">
        <v>0.256119697827974</v>
      </c>
      <c r="D13317">
        <v>0.265017264378555</v>
      </c>
      <c r="E13317">
        <v>-10.685162067861199</v>
      </c>
      <c r="F13317">
        <v>-4.51306740288413</v>
      </c>
      <c r="G13317">
        <v>9.1333499199833099</v>
      </c>
      <c r="H13317">
        <v>0.740229593807743</v>
      </c>
      <c r="I13317">
        <v>-3.9705016785419899E-4</v>
      </c>
      <c r="J13317">
        <v>2.18538348386098</v>
      </c>
      <c r="K13317">
        <v>0.79247245698838897</v>
      </c>
      <c r="L13317">
        <v>3.06680397989002</v>
      </c>
    </row>
    <row r="13319" spans="1:12" x14ac:dyDescent="0.3">
      <c r="A13319">
        <v>6659</v>
      </c>
      <c r="B13319">
        <v>0.34392205652720298</v>
      </c>
      <c r="C13319">
        <v>0.25591151828335901</v>
      </c>
      <c r="D13319">
        <v>0.26498906088534602</v>
      </c>
      <c r="E13319">
        <v>-10.8577164740011</v>
      </c>
      <c r="F13319">
        <v>-4.6615469382357704</v>
      </c>
      <c r="G13319">
        <v>8.7270152833579093</v>
      </c>
      <c r="H13319">
        <v>0.73357397749751196</v>
      </c>
      <c r="I13319">
        <v>-2.1969785346952202E-2</v>
      </c>
      <c r="J13319">
        <v>2.17637911386127</v>
      </c>
      <c r="K13319">
        <v>0.68505931119831098</v>
      </c>
      <c r="L13319">
        <v>3.1281314048923701</v>
      </c>
    </row>
    <row r="13321" spans="1:12" x14ac:dyDescent="0.3">
      <c r="A13321">
        <v>6660</v>
      </c>
      <c r="B13321">
        <v>0.343342929037661</v>
      </c>
      <c r="C13321">
        <v>0.255785499964792</v>
      </c>
      <c r="D13321">
        <v>0.26502204108866201</v>
      </c>
      <c r="E13321">
        <v>-10.8882541388771</v>
      </c>
      <c r="F13321">
        <v>-4.92919057928356</v>
      </c>
      <c r="G13321">
        <v>8.2394141384330606</v>
      </c>
      <c r="H13321">
        <v>0.73210448704103503</v>
      </c>
      <c r="I13321">
        <v>-3.7541912000745997E-2</v>
      </c>
      <c r="J13321">
        <v>2.1681333859883298</v>
      </c>
      <c r="K13321">
        <v>0.656162578602144</v>
      </c>
      <c r="L13321">
        <v>2.9161899784632399</v>
      </c>
    </row>
    <row r="13323" spans="1:12" x14ac:dyDescent="0.3">
      <c r="A13323">
        <v>6661</v>
      </c>
      <c r="B13323">
        <v>0.34251139439440098</v>
      </c>
      <c r="C13323">
        <v>0.25554247017160803</v>
      </c>
      <c r="D13323">
        <v>0.26500397391157299</v>
      </c>
      <c r="E13323">
        <v>-10.7484625004672</v>
      </c>
      <c r="F13323">
        <v>-5.3410247479947301</v>
      </c>
      <c r="G13323">
        <v>8.4220430646611995</v>
      </c>
      <c r="H13323">
        <v>0.72854702965564699</v>
      </c>
      <c r="I13323">
        <v>-4.4045906301085402E-2</v>
      </c>
      <c r="J13323">
        <v>2.1943612039355598</v>
      </c>
      <c r="K13323">
        <v>0.70602266462914098</v>
      </c>
      <c r="L13323">
        <v>3.1219770259035</v>
      </c>
    </row>
    <row r="13325" spans="1:12" x14ac:dyDescent="0.3">
      <c r="A13325">
        <v>6662</v>
      </c>
      <c r="B13325">
        <v>0.34160237944163202</v>
      </c>
      <c r="C13325">
        <v>0.25529575725614001</v>
      </c>
      <c r="D13325">
        <v>0.26505342420116201</v>
      </c>
      <c r="E13325">
        <v>-10.3538442469894</v>
      </c>
      <c r="F13325">
        <v>-5.4464735045088304</v>
      </c>
      <c r="G13325">
        <v>8.7116490678799003</v>
      </c>
      <c r="H13325">
        <v>0.72926421552489196</v>
      </c>
      <c r="I13325">
        <v>-3.7791800716283498E-2</v>
      </c>
      <c r="J13325">
        <v>2.2119679513987802</v>
      </c>
      <c r="K13325">
        <v>0.64808495617925599</v>
      </c>
      <c r="L13325">
        <v>2.8916926652224002</v>
      </c>
    </row>
    <row r="13327" spans="1:12" x14ac:dyDescent="0.3">
      <c r="A13327">
        <v>6663</v>
      </c>
      <c r="B13327">
        <v>0.34096859749372799</v>
      </c>
      <c r="C13327">
        <v>0.25513345745427402</v>
      </c>
      <c r="D13327">
        <v>0.26502376449541298</v>
      </c>
      <c r="E13327">
        <v>-10.2736062309489</v>
      </c>
      <c r="F13327">
        <v>-5.8176243901077997</v>
      </c>
      <c r="G13327">
        <v>8.5297227643945099</v>
      </c>
      <c r="H13327">
        <v>0.74463558970203603</v>
      </c>
      <c r="I13327">
        <v>-4.2504429476345203E-2</v>
      </c>
      <c r="J13327">
        <v>2.1942628912712099</v>
      </c>
      <c r="K13327">
        <v>0.69284844710609605</v>
      </c>
      <c r="L13327">
        <v>3.0539182488820802</v>
      </c>
    </row>
    <row r="13329" spans="1:12" x14ac:dyDescent="0.3">
      <c r="A13329">
        <v>6664</v>
      </c>
      <c r="B13329">
        <v>0.33998466493775698</v>
      </c>
      <c r="C13329">
        <v>0.25491954201551398</v>
      </c>
      <c r="D13329">
        <v>0.26499497673557398</v>
      </c>
      <c r="E13329">
        <v>-10.330351694628</v>
      </c>
      <c r="F13329">
        <v>-6.3097560878203698</v>
      </c>
      <c r="G13329">
        <v>8.67367158057632</v>
      </c>
      <c r="H13329">
        <v>0.73060060810324701</v>
      </c>
      <c r="I13329">
        <v>-5.1617196551374499E-2</v>
      </c>
      <c r="J13329">
        <v>2.16944987385925</v>
      </c>
      <c r="K13329">
        <v>0.66404787668163101</v>
      </c>
      <c r="L13329">
        <v>3.0090105146976902</v>
      </c>
    </row>
    <row r="13331" spans="1:12" x14ac:dyDescent="0.3">
      <c r="A13331">
        <v>6665</v>
      </c>
      <c r="B13331">
        <v>0.33931280110843298</v>
      </c>
      <c r="C13331">
        <v>0.25473928957564501</v>
      </c>
      <c r="D13331">
        <v>0.26494309356044099</v>
      </c>
      <c r="E13331">
        <v>-10.292364830351399</v>
      </c>
      <c r="F13331">
        <v>-6.6663468353854398</v>
      </c>
      <c r="G13331">
        <v>8.7497220011508698</v>
      </c>
      <c r="H13331">
        <v>0.71064614278111504</v>
      </c>
      <c r="I13331">
        <v>-5.1912031569274E-2</v>
      </c>
      <c r="J13331">
        <v>2.1690767792518799</v>
      </c>
      <c r="K13331">
        <v>0.623154913165757</v>
      </c>
      <c r="L13331">
        <v>2.9637421723694199</v>
      </c>
    </row>
    <row r="13333" spans="1:12" x14ac:dyDescent="0.3">
      <c r="A13333">
        <v>6666</v>
      </c>
      <c r="B13333">
        <v>0.338292204271333</v>
      </c>
      <c r="C13333">
        <v>0.25447910098585103</v>
      </c>
      <c r="D13333">
        <v>0.26494026048334401</v>
      </c>
      <c r="E13333">
        <v>-10.301280149601</v>
      </c>
      <c r="F13333">
        <v>-6.9391300992366398</v>
      </c>
      <c r="G13333">
        <v>8.4510033578996797</v>
      </c>
      <c r="H13333">
        <v>0.69312912499344603</v>
      </c>
      <c r="I13333">
        <v>-5.8794940391494403E-2</v>
      </c>
      <c r="J13333">
        <v>2.16312061903289</v>
      </c>
      <c r="K13333">
        <v>0.61986135878499604</v>
      </c>
      <c r="L13333">
        <v>3.19097338409901</v>
      </c>
    </row>
    <row r="13335" spans="1:12" x14ac:dyDescent="0.3">
      <c r="A13335">
        <v>6667</v>
      </c>
      <c r="B13335">
        <v>0.33759882330547297</v>
      </c>
      <c r="C13335">
        <v>0.25427685051815402</v>
      </c>
      <c r="D13335">
        <v>0.26496397563296697</v>
      </c>
      <c r="E13335">
        <v>-9.9057049654672298</v>
      </c>
      <c r="F13335">
        <v>-7.14180919389681</v>
      </c>
      <c r="G13335">
        <v>8.3921726142004101</v>
      </c>
      <c r="H13335">
        <v>0.68972533873482</v>
      </c>
      <c r="I13335">
        <v>-5.79005846893361E-2</v>
      </c>
      <c r="J13335">
        <v>2.1438629506117302</v>
      </c>
      <c r="K13335">
        <v>0.63250668436368496</v>
      </c>
      <c r="L13335">
        <v>3.0946429285974801</v>
      </c>
    </row>
    <row r="13337" spans="1:12" x14ac:dyDescent="0.3">
      <c r="A13337">
        <v>6668</v>
      </c>
      <c r="B13337">
        <v>0.33648949651288401</v>
      </c>
      <c r="C13337">
        <v>0.25400640243160599</v>
      </c>
      <c r="D13337">
        <v>0.26501018858291903</v>
      </c>
      <c r="E13337">
        <v>-9.8498178279463406</v>
      </c>
      <c r="F13337">
        <v>-7.2402944704319099</v>
      </c>
      <c r="G13337">
        <v>8.3749298120306204</v>
      </c>
      <c r="H13337">
        <v>0.68621419439715103</v>
      </c>
      <c r="I13337">
        <v>-6.2354885117730602E-2</v>
      </c>
      <c r="J13337">
        <v>2.12392794385342</v>
      </c>
      <c r="K13337">
        <v>0.680058878269856</v>
      </c>
      <c r="L13337">
        <v>2.9356628182327098</v>
      </c>
    </row>
    <row r="13339" spans="1:12" x14ac:dyDescent="0.3">
      <c r="A13339">
        <v>6669</v>
      </c>
      <c r="B13339">
        <v>0.33573662808441601</v>
      </c>
      <c r="C13339">
        <v>0.25380180824279802</v>
      </c>
      <c r="D13339">
        <v>0.26503081194316402</v>
      </c>
      <c r="E13339">
        <v>-9.6867348417839292</v>
      </c>
      <c r="F13339">
        <v>-7.1900580842279203</v>
      </c>
      <c r="G13339">
        <v>8.3094971495892302</v>
      </c>
      <c r="H13339">
        <v>0.66470781014287095</v>
      </c>
      <c r="I13339">
        <v>-5.9815819832763399E-2</v>
      </c>
      <c r="J13339">
        <v>2.0763192557690902</v>
      </c>
      <c r="K13339">
        <v>0.56581821828900403</v>
      </c>
      <c r="L13339">
        <v>3.0333876252239098</v>
      </c>
    </row>
    <row r="13341" spans="1:12" x14ac:dyDescent="0.3">
      <c r="A13341">
        <v>6670</v>
      </c>
      <c r="B13341">
        <v>0.33456884451472502</v>
      </c>
      <c r="C13341">
        <v>0.253523440030134</v>
      </c>
      <c r="D13341">
        <v>0.265007857158856</v>
      </c>
      <c r="E13341">
        <v>-9.5727287317784402</v>
      </c>
      <c r="F13341">
        <v>-7.4061759043404898</v>
      </c>
      <c r="G13341">
        <v>8.3486752018954196</v>
      </c>
      <c r="H13341">
        <v>0.65300582631522597</v>
      </c>
      <c r="I13341">
        <v>-5.3149253388619297E-2</v>
      </c>
      <c r="J13341">
        <v>2.0276749252233799</v>
      </c>
      <c r="K13341">
        <v>0.67448147231119504</v>
      </c>
      <c r="L13341">
        <v>2.9994183380705102</v>
      </c>
    </row>
    <row r="13343" spans="1:12" x14ac:dyDescent="0.3">
      <c r="A13343">
        <v>6671</v>
      </c>
      <c r="B13343">
        <v>0.33339725386713698</v>
      </c>
      <c r="C13343">
        <v>0.25321345171724002</v>
      </c>
      <c r="D13343">
        <v>0.26500697131500001</v>
      </c>
      <c r="E13343">
        <v>-9.4568081747705595</v>
      </c>
      <c r="F13343">
        <v>-7.6277815768056501</v>
      </c>
      <c r="G13343">
        <v>8.4643332171263701</v>
      </c>
      <c r="H13343">
        <v>0.63937281659604295</v>
      </c>
      <c r="I13343">
        <v>-3.8444721695059199E-2</v>
      </c>
      <c r="J13343">
        <v>1.98854028485889</v>
      </c>
      <c r="K13343">
        <v>0.60452349239867798</v>
      </c>
      <c r="L13343">
        <v>2.9777097278089899</v>
      </c>
    </row>
    <row r="13345" spans="1:12" x14ac:dyDescent="0.3">
      <c r="A13345">
        <v>6672</v>
      </c>
      <c r="B13345">
        <v>0.332601368082239</v>
      </c>
      <c r="C13345">
        <v>0.25300489433736101</v>
      </c>
      <c r="D13345">
        <v>0.264993620294387</v>
      </c>
      <c r="E13345">
        <v>-9.5537236985417806</v>
      </c>
      <c r="F13345">
        <v>-7.5877019980359899</v>
      </c>
      <c r="G13345">
        <v>8.5093296652455201</v>
      </c>
      <c r="H13345">
        <v>0.63475132457701</v>
      </c>
      <c r="I13345">
        <v>-4.18311423064128E-2</v>
      </c>
      <c r="J13345">
        <v>1.9735893558095401</v>
      </c>
      <c r="K13345">
        <v>0.59214261279216696</v>
      </c>
      <c r="L13345">
        <v>2.9688868485554201</v>
      </c>
    </row>
    <row r="13347" spans="1:12" x14ac:dyDescent="0.3">
      <c r="A13347">
        <v>6673</v>
      </c>
      <c r="B13347">
        <v>0.33135807369338799</v>
      </c>
      <c r="C13347">
        <v>0.25268544536488902</v>
      </c>
      <c r="D13347">
        <v>0.26495124086782501</v>
      </c>
      <c r="E13347">
        <v>-9.0573437333884801</v>
      </c>
      <c r="F13347">
        <v>-8.0608745442012406</v>
      </c>
      <c r="G13347">
        <v>8.7010404068328295</v>
      </c>
      <c r="H13347">
        <v>0.65773807724612798</v>
      </c>
      <c r="I13347">
        <v>-9.13486198501565E-3</v>
      </c>
      <c r="J13347">
        <v>1.9210484643635499</v>
      </c>
      <c r="K13347">
        <v>0.57428048939869603</v>
      </c>
      <c r="L13347">
        <v>3.0884885496086101</v>
      </c>
    </row>
    <row r="13349" spans="1:12" x14ac:dyDescent="0.3">
      <c r="A13349">
        <v>6674</v>
      </c>
      <c r="B13349">
        <v>0.33049790561745901</v>
      </c>
      <c r="C13349">
        <v>0.252461509900412</v>
      </c>
      <c r="D13349">
        <v>0.26489916052536799</v>
      </c>
      <c r="E13349">
        <v>-9.0442561137203903</v>
      </c>
      <c r="F13349">
        <v>-8.0755838237326003</v>
      </c>
      <c r="G13349">
        <v>8.6197555351157593</v>
      </c>
      <c r="H13349">
        <v>0.66010143378154695</v>
      </c>
      <c r="I13349">
        <v>-7.25259623249084E-3</v>
      </c>
      <c r="J13349">
        <v>1.9039304187447299</v>
      </c>
      <c r="K13349">
        <v>0.56432770462763704</v>
      </c>
      <c r="L13349">
        <v>2.8786146098710601</v>
      </c>
    </row>
    <row r="13351" spans="1:12" x14ac:dyDescent="0.3">
      <c r="A13351">
        <v>6675</v>
      </c>
      <c r="B13351">
        <v>0.32914265367921702</v>
      </c>
      <c r="C13351">
        <v>0.25217318127587202</v>
      </c>
      <c r="D13351">
        <v>0.26492878346776</v>
      </c>
      <c r="E13351">
        <v>-8.7412114417723199</v>
      </c>
      <c r="F13351">
        <v>-8.2694532989612792</v>
      </c>
      <c r="G13351">
        <v>8.4338798857472508</v>
      </c>
      <c r="H13351">
        <v>0.64740836466251095</v>
      </c>
      <c r="I13351">
        <v>1.0179864455396001E-2</v>
      </c>
      <c r="J13351">
        <v>1.8407364198470499</v>
      </c>
      <c r="K13351">
        <v>0.63486265757036098</v>
      </c>
      <c r="L13351">
        <v>3.2541519309066</v>
      </c>
    </row>
    <row r="13353" spans="1:12" x14ac:dyDescent="0.3">
      <c r="A13353">
        <v>6676</v>
      </c>
      <c r="B13353">
        <v>0.32823986374041902</v>
      </c>
      <c r="C13353">
        <v>0.25195248806876203</v>
      </c>
      <c r="D13353">
        <v>0.26495391158996501</v>
      </c>
      <c r="E13353">
        <v>-8.85225068073016</v>
      </c>
      <c r="F13353">
        <v>-8.1854737783298592</v>
      </c>
      <c r="G13353">
        <v>8.2260699525850605</v>
      </c>
      <c r="H13353">
        <v>0.62829540422304597</v>
      </c>
      <c r="I13353">
        <v>8.9310609087957203E-3</v>
      </c>
      <c r="J13353">
        <v>1.81449982830609</v>
      </c>
      <c r="K13353">
        <v>0.57391988125481697</v>
      </c>
      <c r="L13353">
        <v>2.8912599354497499</v>
      </c>
    </row>
    <row r="13355" spans="1:12" x14ac:dyDescent="0.3">
      <c r="A13355">
        <v>6677</v>
      </c>
      <c r="B13355">
        <v>0.326851899490822</v>
      </c>
      <c r="C13355">
        <v>0.25163321275975897</v>
      </c>
      <c r="D13355">
        <v>0.265001918793423</v>
      </c>
      <c r="E13355">
        <v>-8.9280804029250103</v>
      </c>
      <c r="F13355">
        <v>-8.4057465089274306</v>
      </c>
      <c r="G13355">
        <v>7.8157495792972203</v>
      </c>
      <c r="H13355">
        <v>0.62306768434537996</v>
      </c>
      <c r="I13355">
        <v>3.6595031019091603E-2</v>
      </c>
      <c r="J13355">
        <v>1.74096453257231</v>
      </c>
      <c r="K13355">
        <v>0.54261909436612399</v>
      </c>
      <c r="L13355">
        <v>2.98658068814842</v>
      </c>
    </row>
    <row r="13357" spans="1:12" x14ac:dyDescent="0.3">
      <c r="A13357">
        <v>6678</v>
      </c>
      <c r="B13357">
        <v>0.32592722020652698</v>
      </c>
      <c r="C13357">
        <v>0.25139010674447199</v>
      </c>
      <c r="D13357">
        <v>0.26499363656589697</v>
      </c>
      <c r="E13357">
        <v>-9.1390573200493108</v>
      </c>
      <c r="F13357">
        <v>-8.2358393308278401</v>
      </c>
      <c r="G13357">
        <v>7.8530767397770997</v>
      </c>
      <c r="H13357">
        <v>0.60331304750037995</v>
      </c>
      <c r="I13357">
        <v>3.3389582030078399E-2</v>
      </c>
      <c r="J13357">
        <v>1.7168208366818101</v>
      </c>
      <c r="K13357">
        <v>0.60536491140106197</v>
      </c>
      <c r="L13357">
        <v>3.07846364320877</v>
      </c>
    </row>
    <row r="13359" spans="1:12" x14ac:dyDescent="0.3">
      <c r="A13359">
        <v>6679</v>
      </c>
      <c r="B13359">
        <v>0.32447781082509303</v>
      </c>
      <c r="C13359">
        <v>0.25106836617888201</v>
      </c>
      <c r="D13359">
        <v>0.26494111961294797</v>
      </c>
      <c r="E13359">
        <v>-9.0028570122897893</v>
      </c>
      <c r="F13359">
        <v>-8.5076932163047392</v>
      </c>
      <c r="G13359">
        <v>8.4080197892976294</v>
      </c>
      <c r="H13359">
        <v>0.58782040794285495</v>
      </c>
      <c r="I13359">
        <v>7.1017358731208499E-2</v>
      </c>
      <c r="J13359">
        <v>1.64779842176158</v>
      </c>
      <c r="K13359">
        <v>0.58158881444797605</v>
      </c>
      <c r="L13359">
        <v>3.06839065572309</v>
      </c>
    </row>
    <row r="13361" spans="1:12" x14ac:dyDescent="0.3">
      <c r="A13361">
        <v>6680</v>
      </c>
      <c r="B13361">
        <v>0.32301665367051102</v>
      </c>
      <c r="C13361">
        <v>0.25071797769988502</v>
      </c>
      <c r="D13361">
        <v>0.264966065479248</v>
      </c>
      <c r="E13361">
        <v>-9.2330200670987601</v>
      </c>
      <c r="F13361">
        <v>-8.6451339199302506</v>
      </c>
      <c r="G13361">
        <v>8.6839439603026705</v>
      </c>
      <c r="H13361">
        <v>0.57009781367568102</v>
      </c>
      <c r="I13361">
        <v>6.3704043697120599E-2</v>
      </c>
      <c r="J13361">
        <v>1.61183265067837</v>
      </c>
      <c r="K13361">
        <v>0.52353090328346497</v>
      </c>
      <c r="L13361">
        <v>2.9368888859219</v>
      </c>
    </row>
    <row r="13363" spans="1:12" x14ac:dyDescent="0.3">
      <c r="A13363">
        <v>6681</v>
      </c>
      <c r="B13363">
        <v>0.32202848447649102</v>
      </c>
      <c r="C13363">
        <v>0.250466323134236</v>
      </c>
      <c r="D13363">
        <v>0.26500320154912199</v>
      </c>
      <c r="E13363">
        <v>-9.3627689529758396</v>
      </c>
      <c r="F13363">
        <v>-8.7022494174476002</v>
      </c>
      <c r="G13363">
        <v>8.5395335363922609</v>
      </c>
      <c r="H13363">
        <v>0.55395480089220295</v>
      </c>
      <c r="I13363">
        <v>5.6307326834561897E-2</v>
      </c>
      <c r="J13363">
        <v>1.5989170282235099</v>
      </c>
      <c r="K13363">
        <v>0.54418172965626599</v>
      </c>
      <c r="L13363">
        <v>2.9379707103535302</v>
      </c>
    </row>
    <row r="13365" spans="1:12" x14ac:dyDescent="0.3">
      <c r="A13365">
        <v>6682</v>
      </c>
      <c r="B13365">
        <v>0.32048831920140602</v>
      </c>
      <c r="C13365">
        <v>0.25008670316529902</v>
      </c>
      <c r="D13365">
        <v>0.265019164083519</v>
      </c>
      <c r="E13365">
        <v>-9.3271239827185095</v>
      </c>
      <c r="F13365">
        <v>-8.7381646629424807</v>
      </c>
      <c r="G13365">
        <v>8.4133361706851204</v>
      </c>
      <c r="H13365">
        <v>0.53915113971838102</v>
      </c>
      <c r="I13365">
        <v>5.2846462626838599E-2</v>
      </c>
      <c r="J13365">
        <v>1.58983101464152</v>
      </c>
      <c r="K13365">
        <v>0.56269294770871903</v>
      </c>
      <c r="L13365">
        <v>3.09620556388762</v>
      </c>
    </row>
    <row r="13367" spans="1:12" x14ac:dyDescent="0.3">
      <c r="A13367">
        <v>6683</v>
      </c>
      <c r="B13367">
        <v>0.31945918386191002</v>
      </c>
      <c r="C13367">
        <v>0.249803955487092</v>
      </c>
      <c r="D13367">
        <v>0.26499402763125801</v>
      </c>
      <c r="E13367">
        <v>-8.8404608402754405</v>
      </c>
      <c r="F13367">
        <v>-8.7367210727776392</v>
      </c>
      <c r="G13367">
        <v>8.4536512592502202</v>
      </c>
      <c r="H13367">
        <v>0.54072099443668997</v>
      </c>
      <c r="I13367">
        <v>6.4859662690178399E-2</v>
      </c>
      <c r="J13367">
        <v>1.57330543389926</v>
      </c>
      <c r="K13367">
        <v>0.50263967148141098</v>
      </c>
      <c r="L13367">
        <v>3.12152025558792</v>
      </c>
    </row>
    <row r="13369" spans="1:12" x14ac:dyDescent="0.3">
      <c r="A13369">
        <v>6684</v>
      </c>
      <c r="B13369">
        <v>0.31787315809451799</v>
      </c>
      <c r="C13369">
        <v>0.24943824689604299</v>
      </c>
      <c r="D13369">
        <v>0.26496873849362301</v>
      </c>
      <c r="E13369">
        <v>-8.3561903848457302</v>
      </c>
      <c r="F13369">
        <v>-8.9396963252895993</v>
      </c>
      <c r="G13369">
        <v>8.4093679952031994</v>
      </c>
      <c r="H13369">
        <v>0.555432126098238</v>
      </c>
      <c r="I13369">
        <v>8.5090869610942199E-2</v>
      </c>
      <c r="J13369">
        <v>1.5766276718046</v>
      </c>
      <c r="K13369">
        <v>0.48352743985582602</v>
      </c>
      <c r="L13369">
        <v>3.0440375857398001</v>
      </c>
    </row>
    <row r="13371" spans="1:12" x14ac:dyDescent="0.3">
      <c r="A13371">
        <v>6685</v>
      </c>
      <c r="B13371">
        <v>0.31680766443625302</v>
      </c>
      <c r="C13371">
        <v>0.249175519334488</v>
      </c>
      <c r="D13371">
        <v>0.26496749388264601</v>
      </c>
      <c r="E13371">
        <v>-7.9787221624412998</v>
      </c>
      <c r="F13371">
        <v>-8.9227159637933209</v>
      </c>
      <c r="G13371">
        <v>8.3473945714147604</v>
      </c>
      <c r="H13371">
        <v>0.56118956072503101</v>
      </c>
      <c r="I13371">
        <v>9.5562982339490996E-2</v>
      </c>
      <c r="J13371">
        <v>1.5772661871407201</v>
      </c>
      <c r="K13371">
        <v>0.55266804130888403</v>
      </c>
      <c r="L13371">
        <v>3.0483168023804899</v>
      </c>
    </row>
    <row r="13373" spans="1:12" x14ac:dyDescent="0.3">
      <c r="A13373">
        <v>6686</v>
      </c>
      <c r="B13373">
        <v>0.31512011986341898</v>
      </c>
      <c r="C13373">
        <v>0.24877312136187499</v>
      </c>
      <c r="D13373">
        <v>0.26488977213314602</v>
      </c>
      <c r="E13373">
        <v>-7.9737986576560402</v>
      </c>
      <c r="F13373">
        <v>-8.9155574915229803</v>
      </c>
      <c r="G13373">
        <v>8.0180815812793007</v>
      </c>
      <c r="H13373">
        <v>0.55790493665362295</v>
      </c>
      <c r="I13373">
        <v>8.1708055972369506E-2</v>
      </c>
      <c r="J13373">
        <v>1.5827550348483099</v>
      </c>
      <c r="K13373">
        <v>0.555649068631617</v>
      </c>
      <c r="L13373">
        <v>3.05901484398224</v>
      </c>
    </row>
    <row r="13375" spans="1:12" x14ac:dyDescent="0.3">
      <c r="A13375">
        <v>6687</v>
      </c>
      <c r="B13375">
        <v>0.31400022488411999</v>
      </c>
      <c r="C13375">
        <v>0.24850843134759401</v>
      </c>
      <c r="D13375">
        <v>0.26493645108735198</v>
      </c>
      <c r="E13375">
        <v>-7.8259261415285497</v>
      </c>
      <c r="F13375">
        <v>-8.77682793401525</v>
      </c>
      <c r="G13375">
        <v>7.65832703239787</v>
      </c>
      <c r="H13375">
        <v>0.55898874158650602</v>
      </c>
      <c r="I13375">
        <v>6.2443528247681103E-2</v>
      </c>
      <c r="J13375">
        <v>1.5854827496394099</v>
      </c>
      <c r="K13375">
        <v>0.481724399136431</v>
      </c>
      <c r="L13375">
        <v>2.9470820761222098</v>
      </c>
    </row>
    <row r="13377" spans="1:12" x14ac:dyDescent="0.3">
      <c r="A13377">
        <v>6688</v>
      </c>
      <c r="B13377">
        <v>0.312289692534515</v>
      </c>
      <c r="C13377">
        <v>0.24811624276261501</v>
      </c>
      <c r="D13377">
        <v>0.26506978036360301</v>
      </c>
      <c r="E13377">
        <v>-7.62066189887791</v>
      </c>
      <c r="F13377">
        <v>-8.6614943599010008</v>
      </c>
      <c r="G13377">
        <v>7.5073561830246502</v>
      </c>
      <c r="H13377">
        <v>0.55478810710607496</v>
      </c>
      <c r="I13377">
        <v>5.80585126716767E-2</v>
      </c>
      <c r="J13377">
        <v>1.5845436523826699</v>
      </c>
      <c r="K13377">
        <v>0.459198410415459</v>
      </c>
      <c r="L13377">
        <v>3.00259168973664</v>
      </c>
    </row>
    <row r="13379" spans="1:12" x14ac:dyDescent="0.3">
      <c r="A13379">
        <v>6689</v>
      </c>
      <c r="B13379">
        <v>0.31114917998677899</v>
      </c>
      <c r="C13379">
        <v>0.24780502288237799</v>
      </c>
      <c r="D13379">
        <v>0.26506028259241599</v>
      </c>
      <c r="E13379">
        <v>-7.6169984046173802</v>
      </c>
      <c r="F13379">
        <v>-8.7745070125210898</v>
      </c>
      <c r="G13379">
        <v>7.4055506008031697</v>
      </c>
      <c r="H13379">
        <v>0.55193748139063004</v>
      </c>
      <c r="I13379">
        <v>7.52207706768903E-2</v>
      </c>
      <c r="J13379">
        <v>1.5638344574936001</v>
      </c>
      <c r="K13379">
        <v>0.44013425987572502</v>
      </c>
      <c r="L13379">
        <v>3.1815494912723001</v>
      </c>
    </row>
    <row r="13381" spans="1:12" x14ac:dyDescent="0.3">
      <c r="A13381">
        <v>6690</v>
      </c>
      <c r="B13381">
        <v>0.30940396378576501</v>
      </c>
      <c r="C13381">
        <v>0.24737236272773699</v>
      </c>
      <c r="D13381">
        <v>0.26503544686241998</v>
      </c>
      <c r="E13381">
        <v>-7.6211414228332197</v>
      </c>
      <c r="F13381">
        <v>-8.8183420230670304</v>
      </c>
      <c r="G13381">
        <v>7.7684183544459096</v>
      </c>
      <c r="H13381">
        <v>0.55761963423154204</v>
      </c>
      <c r="I13381">
        <v>9.5909417674596695E-2</v>
      </c>
      <c r="J13381">
        <v>1.54811878924493</v>
      </c>
      <c r="K13381">
        <v>0.440807395077633</v>
      </c>
      <c r="L13381">
        <v>3.1963103846284202</v>
      </c>
    </row>
    <row r="13383" spans="1:12" x14ac:dyDescent="0.3">
      <c r="A13383">
        <v>6691</v>
      </c>
      <c r="B13383">
        <v>0.30817956383980699</v>
      </c>
      <c r="C13383">
        <v>0.24710143932280901</v>
      </c>
      <c r="D13383">
        <v>0.26500143495744199</v>
      </c>
      <c r="E13383">
        <v>-7.7504771757651598</v>
      </c>
      <c r="F13383">
        <v>-8.7955803471642309</v>
      </c>
      <c r="G13383">
        <v>8.1402127446412607</v>
      </c>
      <c r="H13383">
        <v>0.55665122054804494</v>
      </c>
      <c r="I13383">
        <v>8.4054588919930104E-2</v>
      </c>
      <c r="J13383">
        <v>1.5485012139632699</v>
      </c>
      <c r="K13383">
        <v>0.50557261771829298</v>
      </c>
      <c r="L13383">
        <v>2.9887683775546199</v>
      </c>
    </row>
    <row r="13385" spans="1:12" x14ac:dyDescent="0.3">
      <c r="A13385">
        <v>6692</v>
      </c>
      <c r="B13385">
        <v>0.306343833387485</v>
      </c>
      <c r="C13385">
        <v>0.24663275440023699</v>
      </c>
      <c r="D13385">
        <v>0.26503368905945901</v>
      </c>
      <c r="E13385">
        <v>-7.9119831690664304</v>
      </c>
      <c r="F13385">
        <v>-8.8003598025876304</v>
      </c>
      <c r="G13385">
        <v>7.7590053598428996</v>
      </c>
      <c r="H13385">
        <v>0.54173234422252303</v>
      </c>
      <c r="I13385">
        <v>5.6976280059715903E-2</v>
      </c>
      <c r="J13385">
        <v>1.5491978884011</v>
      </c>
      <c r="K13385">
        <v>0.44703389569527602</v>
      </c>
      <c r="L13385">
        <v>2.9741517274560598</v>
      </c>
    </row>
    <row r="13387" spans="1:12" x14ac:dyDescent="0.3">
      <c r="A13387">
        <v>6693</v>
      </c>
      <c r="B13387">
        <v>0.30449147002093602</v>
      </c>
      <c r="C13387">
        <v>0.24613835999362699</v>
      </c>
      <c r="D13387">
        <v>0.26509583184066199</v>
      </c>
      <c r="E13387">
        <v>-7.6559877562038103</v>
      </c>
      <c r="F13387">
        <v>-8.9064184662237391</v>
      </c>
      <c r="G13387">
        <v>7.2686544098528696</v>
      </c>
      <c r="H13387">
        <v>0.53076523834104306</v>
      </c>
      <c r="I13387">
        <v>5.8798634843143897E-2</v>
      </c>
      <c r="J13387">
        <v>1.5389636382539</v>
      </c>
      <c r="K13387">
        <v>0.43763404341149797</v>
      </c>
      <c r="L13387">
        <v>3.0281227463232701</v>
      </c>
    </row>
    <row r="13389" spans="1:12" x14ac:dyDescent="0.3">
      <c r="A13389">
        <v>6694</v>
      </c>
      <c r="B13389">
        <v>0.303246679074892</v>
      </c>
      <c r="C13389">
        <v>0.24582585467821</v>
      </c>
      <c r="D13389">
        <v>0.26509509976554202</v>
      </c>
      <c r="E13389">
        <v>-7.3650364723077804</v>
      </c>
      <c r="F13389">
        <v>-9.0957112183219504</v>
      </c>
      <c r="G13389">
        <v>7.3282839161842697</v>
      </c>
      <c r="H13389">
        <v>0.53357942760870403</v>
      </c>
      <c r="I13389">
        <v>9.0213220332255303E-2</v>
      </c>
      <c r="J13389">
        <v>1.5169256030752301</v>
      </c>
      <c r="K13389">
        <v>0.45157755830815099</v>
      </c>
      <c r="L13389">
        <v>3.0956285908574102</v>
      </c>
    </row>
    <row r="13391" spans="1:12" x14ac:dyDescent="0.3">
      <c r="A13391">
        <v>6695</v>
      </c>
      <c r="B13391">
        <v>0.30134514772410897</v>
      </c>
      <c r="C13391">
        <v>0.245372691271074</v>
      </c>
      <c r="D13391">
        <v>0.265073566581493</v>
      </c>
      <c r="E13391">
        <v>-7.15724345832332</v>
      </c>
      <c r="F13391">
        <v>-9.5248993733890792</v>
      </c>
      <c r="G13391">
        <v>7.8674084631891104</v>
      </c>
      <c r="H13391">
        <v>0.55570029096766904</v>
      </c>
      <c r="I13391">
        <v>0.117352746099393</v>
      </c>
      <c r="J13391">
        <v>1.52131163865615</v>
      </c>
      <c r="K13391">
        <v>0.44027850313327699</v>
      </c>
      <c r="L13391">
        <v>3.0113424473614399</v>
      </c>
    </row>
    <row r="13393" spans="1:12" x14ac:dyDescent="0.3">
      <c r="A13393">
        <v>6696</v>
      </c>
      <c r="B13393">
        <v>0.300021255211397</v>
      </c>
      <c r="C13393">
        <v>0.24505107807922799</v>
      </c>
      <c r="D13393">
        <v>0.26500789389081197</v>
      </c>
      <c r="E13393">
        <v>-7.3209934242395098</v>
      </c>
      <c r="F13393">
        <v>-9.51385647954198</v>
      </c>
      <c r="G13393">
        <v>8.0848747213126497</v>
      </c>
      <c r="H13393">
        <v>0.54502940971667901</v>
      </c>
      <c r="I13393">
        <v>0.10566274937577699</v>
      </c>
      <c r="J13393">
        <v>1.5295325766552601</v>
      </c>
      <c r="K13393">
        <v>0.394288944517248</v>
      </c>
      <c r="L13393">
        <v>2.8727727579402198</v>
      </c>
    </row>
    <row r="13395" spans="1:12" x14ac:dyDescent="0.3">
      <c r="A13395">
        <v>6697</v>
      </c>
      <c r="B13395">
        <v>0.29803611507923899</v>
      </c>
      <c r="C13395">
        <v>0.24454526391589801</v>
      </c>
      <c r="D13395">
        <v>0.265029791233445</v>
      </c>
      <c r="E13395">
        <v>-7.1055560864712701</v>
      </c>
      <c r="F13395">
        <v>-9.2856700983374498</v>
      </c>
      <c r="G13395">
        <v>7.87350687645396</v>
      </c>
      <c r="H13395">
        <v>0.53128435158289999</v>
      </c>
      <c r="I13395">
        <v>8.3147223081708604E-2</v>
      </c>
      <c r="J13395">
        <v>1.5170055427387701</v>
      </c>
      <c r="K13395">
        <v>0.402198283139659</v>
      </c>
      <c r="L13395">
        <v>3.1731833823343099</v>
      </c>
    </row>
    <row r="13397" spans="1:12" x14ac:dyDescent="0.3">
      <c r="A13397">
        <v>6698</v>
      </c>
      <c r="B13397">
        <v>0.29674039951397702</v>
      </c>
      <c r="C13397">
        <v>0.244236830738496</v>
      </c>
      <c r="D13397">
        <v>0.26508767622142898</v>
      </c>
      <c r="E13397">
        <v>-6.2514702385377499</v>
      </c>
      <c r="F13397">
        <v>-9.2539373448043794</v>
      </c>
      <c r="G13397">
        <v>7.4207180325072404</v>
      </c>
      <c r="H13397">
        <v>0.53510879115967402</v>
      </c>
      <c r="I13397">
        <v>8.82546441270598E-2</v>
      </c>
      <c r="J13397">
        <v>1.4947050669348301</v>
      </c>
      <c r="K13397">
        <v>0.39996251264761001</v>
      </c>
      <c r="L13397">
        <v>3.01595823160309</v>
      </c>
    </row>
    <row r="13399" spans="1:12" x14ac:dyDescent="0.3">
      <c r="A13399">
        <v>6699</v>
      </c>
      <c r="B13399">
        <v>0.29485275420298002</v>
      </c>
      <c r="C13399">
        <v>0.24374909697640801</v>
      </c>
      <c r="D13399">
        <v>0.26515957531837397</v>
      </c>
      <c r="E13399">
        <v>-5.9620046197220997</v>
      </c>
      <c r="F13399">
        <v>-9.1013091149168694</v>
      </c>
      <c r="G13399">
        <v>7.1425596659474797</v>
      </c>
      <c r="H13399">
        <v>0.54113223765423302</v>
      </c>
      <c r="I13399">
        <v>9.9687636181317596E-2</v>
      </c>
      <c r="J13399">
        <v>1.4714191249249999</v>
      </c>
      <c r="K13399">
        <v>0.46035235647587203</v>
      </c>
      <c r="L13399">
        <v>3.1043312673963599</v>
      </c>
    </row>
    <row r="13401" spans="1:12" x14ac:dyDescent="0.3">
      <c r="A13401">
        <v>6700</v>
      </c>
      <c r="B13401">
        <v>0.29356839311862498</v>
      </c>
      <c r="C13401">
        <v>0.24344134184578101</v>
      </c>
      <c r="D13401">
        <v>0.265089829308502</v>
      </c>
      <c r="E13401">
        <v>-5.7383366274025596</v>
      </c>
      <c r="F13401">
        <v>-9.0778466402861504</v>
      </c>
      <c r="G13401">
        <v>7.90473966102331</v>
      </c>
      <c r="H13401">
        <v>0.55034420861095101</v>
      </c>
      <c r="I13401">
        <v>0.13978899574108999</v>
      </c>
      <c r="J13401">
        <v>1.44044283458306</v>
      </c>
      <c r="K13401">
        <v>0.43895627327238801</v>
      </c>
      <c r="L13401">
        <v>2.9391967780427199</v>
      </c>
    </row>
    <row r="13403" spans="1:12" x14ac:dyDescent="0.3">
      <c r="A13403">
        <v>6701</v>
      </c>
      <c r="B13403">
        <v>0.29170216139383898</v>
      </c>
      <c r="C13403">
        <v>0.242964444648956</v>
      </c>
      <c r="D13403">
        <v>0.26510272916923899</v>
      </c>
      <c r="E13403">
        <v>-5.6605981827523202</v>
      </c>
      <c r="F13403">
        <v>-9.0742049860676399</v>
      </c>
      <c r="G13403">
        <v>9.0093647178280403</v>
      </c>
      <c r="H13403">
        <v>0.56196201102229704</v>
      </c>
      <c r="I13403">
        <v>0.164859620027107</v>
      </c>
      <c r="J13403">
        <v>1.4189369166765</v>
      </c>
      <c r="K13403">
        <v>0.43857162458558302</v>
      </c>
      <c r="L13403">
        <v>3.1529893262770901</v>
      </c>
    </row>
    <row r="13405" spans="1:12" x14ac:dyDescent="0.3">
      <c r="A13405">
        <v>6702</v>
      </c>
      <c r="B13405">
        <v>0.28983715793943698</v>
      </c>
      <c r="C13405">
        <v>0.24253344439726299</v>
      </c>
      <c r="D13405">
        <v>0.26512019478799098</v>
      </c>
      <c r="E13405">
        <v>-6.1630859026013498</v>
      </c>
      <c r="F13405">
        <v>-9.0190271311772996</v>
      </c>
      <c r="G13405">
        <v>8.8704823263077692</v>
      </c>
      <c r="H13405">
        <v>0.55799586420483305</v>
      </c>
      <c r="I13405">
        <v>0.14888260782535601</v>
      </c>
      <c r="J13405">
        <v>1.3812925525223401</v>
      </c>
      <c r="K13405">
        <v>0.42308951494171398</v>
      </c>
      <c r="L13405">
        <v>3.0271130435204099</v>
      </c>
    </row>
    <row r="13407" spans="1:12" x14ac:dyDescent="0.3">
      <c r="A13407">
        <v>6703</v>
      </c>
      <c r="B13407">
        <v>0.28863947809396401</v>
      </c>
      <c r="C13407">
        <v>0.242240504466811</v>
      </c>
      <c r="D13407">
        <v>0.26513203228191801</v>
      </c>
      <c r="E13407">
        <v>-6.0820476238619099</v>
      </c>
      <c r="F13407">
        <v>-8.90588758097058</v>
      </c>
      <c r="G13407">
        <v>8.6156069413095295</v>
      </c>
      <c r="H13407">
        <v>0.54768733570107497</v>
      </c>
      <c r="I13407">
        <v>0.15556277809501801</v>
      </c>
      <c r="J13407">
        <v>1.36404010931572</v>
      </c>
      <c r="K13407">
        <v>0.41080479750690402</v>
      </c>
      <c r="L13407">
        <v>3.09918659121035</v>
      </c>
    </row>
    <row r="13409" spans="1:12" x14ac:dyDescent="0.3">
      <c r="A13409">
        <v>6704</v>
      </c>
      <c r="B13409">
        <v>0.28689610677091099</v>
      </c>
      <c r="C13409">
        <v>0.24178469765313401</v>
      </c>
      <c r="D13409">
        <v>0.26513105603218501</v>
      </c>
      <c r="E13409">
        <v>-6.74708508275776</v>
      </c>
      <c r="F13409">
        <v>-8.6700632605205108</v>
      </c>
      <c r="G13409">
        <v>8.4725440116800304</v>
      </c>
      <c r="H13409">
        <v>0.514341690319155</v>
      </c>
      <c r="I13409">
        <v>0.143734640556549</v>
      </c>
      <c r="J13409">
        <v>1.32999283595439</v>
      </c>
      <c r="K13409">
        <v>0.40138090468020099</v>
      </c>
      <c r="L13409">
        <v>2.9522507928511401</v>
      </c>
    </row>
    <row r="13411" spans="1:12" x14ac:dyDescent="0.3">
      <c r="A13411">
        <v>6705</v>
      </c>
      <c r="B13411">
        <v>0.285735268509899</v>
      </c>
      <c r="C13411">
        <v>0.24149887770782</v>
      </c>
      <c r="D13411">
        <v>0.26507873158999801</v>
      </c>
      <c r="E13411">
        <v>-6.69636031086758</v>
      </c>
      <c r="F13411">
        <v>-8.9618293031834106</v>
      </c>
      <c r="G13411">
        <v>8.7365041082446204</v>
      </c>
      <c r="H13411">
        <v>0.521765442921865</v>
      </c>
      <c r="I13411">
        <v>0.16543486443903699</v>
      </c>
      <c r="J13411">
        <v>1.3216088086620099</v>
      </c>
      <c r="K13411">
        <v>0.39044245764920599</v>
      </c>
      <c r="L13411">
        <v>3.1852036537969401</v>
      </c>
    </row>
    <row r="13413" spans="1:12" x14ac:dyDescent="0.3">
      <c r="A13413">
        <v>6706</v>
      </c>
      <c r="B13413">
        <v>0.28403280784705698</v>
      </c>
      <c r="C13413">
        <v>0.241069205767596</v>
      </c>
      <c r="D13413">
        <v>0.26504864240391601</v>
      </c>
      <c r="E13413">
        <v>-7.4794735530575096</v>
      </c>
      <c r="F13413">
        <v>-9.4965265138731194</v>
      </c>
      <c r="G13413">
        <v>9.3089946697259904</v>
      </c>
      <c r="H13413">
        <v>0.49326445071924402</v>
      </c>
      <c r="I13413">
        <v>0.16192716348876901</v>
      </c>
      <c r="J13413">
        <v>1.29345199995539</v>
      </c>
      <c r="K13413">
        <v>0.42301739331293797</v>
      </c>
      <c r="L13413">
        <v>2.9863883638050099</v>
      </c>
    </row>
    <row r="13415" spans="1:12" x14ac:dyDescent="0.3">
      <c r="A13415">
        <v>6707</v>
      </c>
      <c r="B13415">
        <v>0.282881179877012</v>
      </c>
      <c r="C13415">
        <v>0.240800942068393</v>
      </c>
      <c r="D13415">
        <v>0.265043359988547</v>
      </c>
      <c r="E13415">
        <v>-7.5913834746593203</v>
      </c>
      <c r="F13415">
        <v>-9.3809764445569908</v>
      </c>
      <c r="G13415">
        <v>9.1029196164733897</v>
      </c>
      <c r="H13415">
        <v>0.47994317544526899</v>
      </c>
      <c r="I13415">
        <v>0.14933471865341499</v>
      </c>
      <c r="J13415">
        <v>1.28458134597157</v>
      </c>
      <c r="K13415">
        <v>0.40606881055062699</v>
      </c>
      <c r="L13415">
        <v>3.0548558300561699</v>
      </c>
    </row>
    <row r="13417" spans="1:12" x14ac:dyDescent="0.3">
      <c r="A13417">
        <v>6708</v>
      </c>
      <c r="B13417">
        <v>0.28127423863748802</v>
      </c>
      <c r="C13417">
        <v>0.24036739357770801</v>
      </c>
      <c r="D13417">
        <v>0.265073475351851</v>
      </c>
      <c r="E13417">
        <v>-6.9286032253521501</v>
      </c>
      <c r="F13417">
        <v>-9.3637798748220895</v>
      </c>
      <c r="G13417">
        <v>7.9570328955591796</v>
      </c>
      <c r="H13417">
        <v>0.478730527376236</v>
      </c>
      <c r="I13417">
        <v>0.15341680025084001</v>
      </c>
      <c r="J13417">
        <v>1.2915177848495301</v>
      </c>
      <c r="K13417">
        <v>0.388038403356679</v>
      </c>
      <c r="L13417">
        <v>3.0182661237239099</v>
      </c>
    </row>
    <row r="13419" spans="1:12" x14ac:dyDescent="0.3">
      <c r="A13419">
        <v>6709</v>
      </c>
      <c r="B13419">
        <v>0.280204148832982</v>
      </c>
      <c r="C13419">
        <v>0.24009193862831599</v>
      </c>
      <c r="D13419">
        <v>0.26509319769265599</v>
      </c>
      <c r="E13419">
        <v>-6.8575489418603102</v>
      </c>
      <c r="F13419">
        <v>-9.3940130325655495</v>
      </c>
      <c r="G13419">
        <v>7.8653702857922099</v>
      </c>
      <c r="H13419">
        <v>0.48365751403306001</v>
      </c>
      <c r="I13419">
        <v>0.149972401543262</v>
      </c>
      <c r="J13419">
        <v>1.30462594811111</v>
      </c>
      <c r="K13419">
        <v>0.373590037058596</v>
      </c>
      <c r="L13419">
        <v>3.03127205744648</v>
      </c>
    </row>
    <row r="13421" spans="1:12" x14ac:dyDescent="0.3">
      <c r="A13421">
        <v>6710</v>
      </c>
      <c r="B13421">
        <v>0.278611522386146</v>
      </c>
      <c r="C13421">
        <v>0.23972015633768601</v>
      </c>
      <c r="D13421">
        <v>0.265103601320615</v>
      </c>
      <c r="E13421">
        <v>-6.3452723670820497</v>
      </c>
      <c r="F13421">
        <v>-9.50090475856803</v>
      </c>
      <c r="G13421">
        <v>8.5508083466775702</v>
      </c>
      <c r="H13421">
        <v>0.52199844443376497</v>
      </c>
      <c r="I13421">
        <v>0.186475953779527</v>
      </c>
      <c r="J13421">
        <v>1.3573697289514399</v>
      </c>
      <c r="K13421">
        <v>0.42395497448702302</v>
      </c>
      <c r="L13421">
        <v>3.0067507036627101</v>
      </c>
    </row>
    <row r="13423" spans="1:12" x14ac:dyDescent="0.3">
      <c r="A13423">
        <v>6711</v>
      </c>
      <c r="B13423">
        <v>0.27757729903661998</v>
      </c>
      <c r="C13423">
        <v>0.239473317768645</v>
      </c>
      <c r="D13423">
        <v>0.26505497013455498</v>
      </c>
      <c r="E13423">
        <v>-6.3856556308314696</v>
      </c>
      <c r="F13423">
        <v>-9.6797413848851797</v>
      </c>
      <c r="G13423">
        <v>8.6906733348659202</v>
      </c>
      <c r="H13423">
        <v>0.53124251190377303</v>
      </c>
      <c r="I13423">
        <v>0.187528606275353</v>
      </c>
      <c r="J13423">
        <v>1.37543989811472</v>
      </c>
      <c r="K13423">
        <v>0.38897598453076498</v>
      </c>
      <c r="L13423">
        <v>3.0521392487056098</v>
      </c>
    </row>
    <row r="13425" spans="1:12" x14ac:dyDescent="0.3">
      <c r="A13425">
        <v>6712</v>
      </c>
      <c r="B13425">
        <v>0.27602894201032102</v>
      </c>
      <c r="C13425">
        <v>0.239083356228636</v>
      </c>
      <c r="D13425">
        <v>0.265005664219437</v>
      </c>
      <c r="E13425">
        <v>-6.3711782262942096</v>
      </c>
      <c r="F13425">
        <v>-9.5534457259588894</v>
      </c>
      <c r="G13425">
        <v>8.2682962329134604</v>
      </c>
      <c r="H13425">
        <v>0.51992316565820695</v>
      </c>
      <c r="I13425">
        <v>0.15192672992117601</v>
      </c>
      <c r="J13425">
        <v>1.4069044586114099</v>
      </c>
      <c r="K13425">
        <v>0.38979336299022299</v>
      </c>
      <c r="L13425">
        <v>3.02492535411421</v>
      </c>
    </row>
    <row r="13427" spans="1:12" x14ac:dyDescent="0.3">
      <c r="A13427">
        <v>6713</v>
      </c>
      <c r="B13427">
        <v>0.274512890588481</v>
      </c>
      <c r="C13427">
        <v>0.23872254688709199</v>
      </c>
      <c r="D13427">
        <v>0.26508950499765999</v>
      </c>
      <c r="E13427">
        <v>-6.1450427725974199</v>
      </c>
      <c r="F13427">
        <v>-9.0318429225281598</v>
      </c>
      <c r="G13427">
        <v>7.4753154506851596</v>
      </c>
      <c r="H13427">
        <v>0.499091815734646</v>
      </c>
      <c r="I13427">
        <v>0.11541380074345001</v>
      </c>
      <c r="J13427">
        <v>1.40223232842118</v>
      </c>
      <c r="K13427">
        <v>0.32591764043779797</v>
      </c>
      <c r="L13427">
        <v>3.02759385437892</v>
      </c>
    </row>
    <row r="13429" spans="1:12" x14ac:dyDescent="0.3">
      <c r="A13429">
        <v>6714</v>
      </c>
      <c r="B13429">
        <v>0.27355550107273202</v>
      </c>
      <c r="C13429">
        <v>0.23847106322563499</v>
      </c>
      <c r="D13429">
        <v>0.26511801302829502</v>
      </c>
      <c r="E13429">
        <v>-6.0294067457869698</v>
      </c>
      <c r="F13429">
        <v>-8.8168926937678194</v>
      </c>
      <c r="G13429">
        <v>7.0786959112099304</v>
      </c>
      <c r="H13429">
        <v>0.49332246197850699</v>
      </c>
      <c r="I13429">
        <v>0.10859407321462</v>
      </c>
      <c r="J13429">
        <v>1.41325426678624</v>
      </c>
      <c r="K13429">
        <v>0.415156135776377</v>
      </c>
      <c r="L13429">
        <v>3.0107173932453799</v>
      </c>
    </row>
    <row r="13431" spans="1:12" x14ac:dyDescent="0.3">
      <c r="A13431">
        <v>6715</v>
      </c>
      <c r="B13431">
        <v>0.27214893620834002</v>
      </c>
      <c r="C13431">
        <v>0.238116614812656</v>
      </c>
      <c r="D13431">
        <v>0.26511355189420099</v>
      </c>
      <c r="E13431">
        <v>-6.1746382051171196</v>
      </c>
      <c r="F13431">
        <v>-8.9563244576818501</v>
      </c>
      <c r="G13431">
        <v>7.2628217097168504</v>
      </c>
      <c r="H13431">
        <v>0.49709049540601302</v>
      </c>
      <c r="I13431">
        <v>0.113632365239522</v>
      </c>
      <c r="J13431">
        <v>1.45318130025109</v>
      </c>
      <c r="K13431">
        <v>0.40748720258321702</v>
      </c>
      <c r="L13431">
        <v>3.0380995716372601</v>
      </c>
    </row>
    <row r="13433" spans="1:12" x14ac:dyDescent="0.3">
      <c r="A13433">
        <v>6716</v>
      </c>
      <c r="B13433">
        <v>0.271225193492804</v>
      </c>
      <c r="C13433">
        <v>0.23788322304856499</v>
      </c>
      <c r="D13433">
        <v>0.26506363278554701</v>
      </c>
      <c r="E13433">
        <v>-6.5244742847897204</v>
      </c>
      <c r="F13433">
        <v>-9.2602677732111101</v>
      </c>
      <c r="G13433">
        <v>7.4896157949407103</v>
      </c>
      <c r="H13433">
        <v>0.51036197454753995</v>
      </c>
      <c r="I13433">
        <v>0.10591056798359701</v>
      </c>
      <c r="J13433">
        <v>1.5143374159055001</v>
      </c>
      <c r="K13433">
        <v>0.38207634871121399</v>
      </c>
      <c r="L13433">
        <v>3.0272332462350402</v>
      </c>
    </row>
    <row r="13435" spans="1:12" x14ac:dyDescent="0.3">
      <c r="A13435">
        <v>6717</v>
      </c>
      <c r="B13435">
        <v>0.26983031364211602</v>
      </c>
      <c r="C13435">
        <v>0.23755472274290601</v>
      </c>
      <c r="D13435">
        <v>0.26498654324709298</v>
      </c>
      <c r="E13435">
        <v>-6.43512620490666</v>
      </c>
      <c r="F13435">
        <v>-9.2462169591952694</v>
      </c>
      <c r="G13435">
        <v>7.3435318211054197</v>
      </c>
      <c r="H13435">
        <v>0.51454668191594399</v>
      </c>
      <c r="I13435">
        <v>9.1941574367955095E-2</v>
      </c>
      <c r="J13435">
        <v>1.55046216115195</v>
      </c>
      <c r="K13435">
        <v>0.386187281551434</v>
      </c>
      <c r="L13435">
        <v>3.01845844806732</v>
      </c>
    </row>
    <row r="13437" spans="1:12" x14ac:dyDescent="0.3">
      <c r="A13437">
        <v>6718</v>
      </c>
      <c r="B13437">
        <v>0.26893358344962398</v>
      </c>
      <c r="C13437">
        <v>0.23732154855541099</v>
      </c>
      <c r="D13437">
        <v>0.26499374664634201</v>
      </c>
      <c r="E13437">
        <v>-6.3297149173871103</v>
      </c>
      <c r="F13437">
        <v>-8.8518235596716703</v>
      </c>
      <c r="G13437">
        <v>6.9360388683652801</v>
      </c>
      <c r="H13437">
        <v>0.50382219152376295</v>
      </c>
      <c r="I13437">
        <v>4.6587447454098901E-2</v>
      </c>
      <c r="J13437">
        <v>1.56580023336172</v>
      </c>
      <c r="K13437">
        <v>0.36976759073347898</v>
      </c>
      <c r="L13437">
        <v>3.00663050094809</v>
      </c>
    </row>
    <row r="13439" spans="1:12" x14ac:dyDescent="0.3">
      <c r="A13439">
        <v>6719</v>
      </c>
      <c r="B13439">
        <v>0.26762215763645197</v>
      </c>
      <c r="C13439">
        <v>0.236980319113514</v>
      </c>
      <c r="D13439">
        <v>0.26507684688343303</v>
      </c>
      <c r="E13439">
        <v>-6.45243263410228</v>
      </c>
      <c r="F13439">
        <v>-8.7455209720996692</v>
      </c>
      <c r="G13439">
        <v>6.6984398710104296</v>
      </c>
      <c r="H13439">
        <v>0.49766997331882601</v>
      </c>
      <c r="I13439">
        <v>3.6909614088826898E-3</v>
      </c>
      <c r="J13439">
        <v>1.58605376536938</v>
      </c>
      <c r="K13439">
        <v>0.38176382165318501</v>
      </c>
      <c r="L13439">
        <v>3.0505044917866901</v>
      </c>
    </row>
    <row r="13441" spans="1:12" x14ac:dyDescent="0.3">
      <c r="A13441">
        <v>6720</v>
      </c>
      <c r="B13441">
        <v>0.26677153339769</v>
      </c>
      <c r="C13441">
        <v>0.236736042460167</v>
      </c>
      <c r="D13441">
        <v>0.26510263548413998</v>
      </c>
      <c r="E13441">
        <v>-6.42615845273804</v>
      </c>
      <c r="F13441">
        <v>-9.0962954882814007</v>
      </c>
      <c r="G13441">
        <v>6.8379047125660799</v>
      </c>
      <c r="H13441">
        <v>0.49906793475684302</v>
      </c>
      <c r="I13441">
        <v>6.5214726850888098E-3</v>
      </c>
      <c r="J13441">
        <v>1.59195141638634</v>
      </c>
      <c r="K13441">
        <v>0.38029734853474401</v>
      </c>
      <c r="L13441">
        <v>3.00574100085985</v>
      </c>
    </row>
    <row r="13443" spans="1:12" x14ac:dyDescent="0.3">
      <c r="A13443">
        <v>6721</v>
      </c>
      <c r="B13443">
        <v>0.26552371942437097</v>
      </c>
      <c r="C13443">
        <v>0.23642428039678601</v>
      </c>
      <c r="D13443">
        <v>0.26512463590875501</v>
      </c>
      <c r="E13443">
        <v>-6.6311985273972898</v>
      </c>
      <c r="F13443">
        <v>-9.5667681050144999</v>
      </c>
      <c r="G13443">
        <v>7.37472882565645</v>
      </c>
      <c r="H13443">
        <v>0.50451971525421901</v>
      </c>
      <c r="I13443">
        <v>4.2308747503281001E-2</v>
      </c>
      <c r="J13443">
        <v>1.6005806216715099</v>
      </c>
      <c r="K13443">
        <v>0.37839814564364899</v>
      </c>
      <c r="L13443">
        <v>3.03028639518655</v>
      </c>
    </row>
    <row r="13445" spans="1:12" x14ac:dyDescent="0.3">
      <c r="A13445">
        <v>6722</v>
      </c>
      <c r="B13445">
        <v>0.26429459318823401</v>
      </c>
      <c r="C13445">
        <v>0.236146876963092</v>
      </c>
      <c r="D13445">
        <v>0.26506907935304602</v>
      </c>
      <c r="E13445">
        <v>-6.8508332713367803</v>
      </c>
      <c r="F13445">
        <v>-9.7760295982028005</v>
      </c>
      <c r="G13445">
        <v>7.6992175524431099</v>
      </c>
      <c r="H13445">
        <v>0.50893067331719199</v>
      </c>
      <c r="I13445">
        <v>3.9596395483633903E-2</v>
      </c>
      <c r="J13445">
        <v>1.6125275942335799</v>
      </c>
      <c r="K13445">
        <v>0.404578296889261</v>
      </c>
      <c r="L13445">
        <v>3.02583889474537</v>
      </c>
    </row>
    <row r="13447" spans="1:12" x14ac:dyDescent="0.3">
      <c r="A13447">
        <v>6723</v>
      </c>
      <c r="B13447">
        <v>0.26350648986803799</v>
      </c>
      <c r="C13447">
        <v>0.23594954412440799</v>
      </c>
      <c r="D13447">
        <v>0.26503731407417702</v>
      </c>
      <c r="E13447">
        <v>-6.5730809213875396</v>
      </c>
      <c r="F13447">
        <v>-9.7025946888801595</v>
      </c>
      <c r="G13447">
        <v>7.5463994201366296</v>
      </c>
      <c r="H13447">
        <v>0.50251434752386204</v>
      </c>
      <c r="I13447">
        <v>3.9702906289195698E-2</v>
      </c>
      <c r="J13447">
        <v>1.60942742430242</v>
      </c>
      <c r="K13447">
        <v>0.37611429406574798</v>
      </c>
      <c r="L13447">
        <v>3.0082171767811499</v>
      </c>
    </row>
    <row r="13449" spans="1:12" x14ac:dyDescent="0.3">
      <c r="A13449">
        <v>6724</v>
      </c>
      <c r="B13449">
        <v>0.26237070757222503</v>
      </c>
      <c r="C13449">
        <v>0.23565717582065199</v>
      </c>
      <c r="D13449">
        <v>0.26507343708761399</v>
      </c>
      <c r="E13449">
        <v>-6.3127912787796703</v>
      </c>
      <c r="F13449">
        <v>-9.2435497278435506</v>
      </c>
      <c r="G13449">
        <v>7.2894673766975098</v>
      </c>
      <c r="H13449">
        <v>0.49395283755249098</v>
      </c>
      <c r="I13449">
        <v>-5.8595463107556896E-3</v>
      </c>
      <c r="J13449">
        <v>1.6015510357362699</v>
      </c>
      <c r="K13449">
        <v>0.37969633496161298</v>
      </c>
      <c r="L13449">
        <v>2.9997308651285399</v>
      </c>
    </row>
    <row r="13451" spans="1:12" x14ac:dyDescent="0.3">
      <c r="A13451">
        <v>6725</v>
      </c>
      <c r="B13451">
        <v>0.26160329724011699</v>
      </c>
      <c r="C13451">
        <v>0.23546249331484401</v>
      </c>
      <c r="D13451">
        <v>0.26508306374301799</v>
      </c>
      <c r="E13451">
        <v>-6.2067026287658296</v>
      </c>
      <c r="F13451">
        <v>-9.2309290722514401</v>
      </c>
      <c r="G13451">
        <v>7.3265016853445797</v>
      </c>
      <c r="H13451">
        <v>0.49324343698630801</v>
      </c>
      <c r="I13451">
        <v>-6.8605151428838803E-3</v>
      </c>
      <c r="J13451">
        <v>1.6034704749020301</v>
      </c>
      <c r="K13451">
        <v>0.30348781388852702</v>
      </c>
      <c r="L13451">
        <v>2.91599765411984</v>
      </c>
    </row>
    <row r="13453" spans="1:12" x14ac:dyDescent="0.3">
      <c r="A13453">
        <v>6726</v>
      </c>
      <c r="B13453">
        <v>0.26050320136802302</v>
      </c>
      <c r="C13453">
        <v>0.23519580215988001</v>
      </c>
      <c r="D13453">
        <v>0.26509304559512398</v>
      </c>
      <c r="E13453">
        <v>-6.2100320261186202</v>
      </c>
      <c r="F13453">
        <v>-9.5937076660526799</v>
      </c>
      <c r="G13453">
        <v>7.7832439206076103</v>
      </c>
      <c r="H13453">
        <v>0.51096379562268202</v>
      </c>
      <c r="I13453">
        <v>1.1803901507246301E-2</v>
      </c>
      <c r="J13453">
        <v>1.6403468687703999</v>
      </c>
      <c r="K13453">
        <v>0.42393093394409798</v>
      </c>
      <c r="L13453">
        <v>3.05444714082644</v>
      </c>
    </row>
    <row r="13455" spans="1:12" x14ac:dyDescent="0.3">
      <c r="A13455">
        <v>6727</v>
      </c>
      <c r="B13455">
        <v>0.25979741532467099</v>
      </c>
      <c r="C13455">
        <v>0.23501897734373101</v>
      </c>
      <c r="D13455">
        <v>0.26511119194981703</v>
      </c>
      <c r="E13455">
        <v>-6.1282068479040603</v>
      </c>
      <c r="F13455">
        <v>-9.7475400703442396</v>
      </c>
      <c r="G13455">
        <v>7.8609387326814701</v>
      </c>
      <c r="H13455">
        <v>0.515842846886993</v>
      </c>
      <c r="I13455">
        <v>1.9388657527225499E-2</v>
      </c>
      <c r="J13455">
        <v>1.6592629591425101</v>
      </c>
      <c r="K13455">
        <v>0.39181276859594599</v>
      </c>
      <c r="L13455">
        <v>3.0291084085832098</v>
      </c>
    </row>
    <row r="13457" spans="1:12" x14ac:dyDescent="0.3">
      <c r="A13457">
        <v>6728</v>
      </c>
      <c r="B13457">
        <v>0.25875531458902901</v>
      </c>
      <c r="C13457">
        <v>0.23477687878536399</v>
      </c>
      <c r="D13457">
        <v>0.26514205868775298</v>
      </c>
      <c r="E13457">
        <v>-5.9382959060093299</v>
      </c>
      <c r="F13457">
        <v>-9.5879879295796702</v>
      </c>
      <c r="G13457">
        <v>7.4162618638261</v>
      </c>
      <c r="H13457">
        <v>0.51932917916934396</v>
      </c>
      <c r="I13457">
        <v>-2.1212624252031E-2</v>
      </c>
      <c r="J13457">
        <v>1.6863136408553301</v>
      </c>
      <c r="K13457">
        <v>0.37094557733681699</v>
      </c>
      <c r="L13457">
        <v>2.9975431757223401</v>
      </c>
    </row>
    <row r="13459" spans="1:12" x14ac:dyDescent="0.3">
      <c r="A13459">
        <v>6729</v>
      </c>
      <c r="B13459">
        <v>0.25807877115330802</v>
      </c>
      <c r="C13459">
        <v>0.23460754330803699</v>
      </c>
      <c r="D13459">
        <v>0.26519048149068802</v>
      </c>
      <c r="E13459">
        <v>-5.7725231993955504</v>
      </c>
      <c r="F13459">
        <v>-9.5122428813165794</v>
      </c>
      <c r="G13459">
        <v>7.2936139473509503</v>
      </c>
      <c r="H13459">
        <v>0.52050989503837697</v>
      </c>
      <c r="I13459">
        <v>-2.5397440360606999E-2</v>
      </c>
      <c r="J13459">
        <v>1.6902432048720999</v>
      </c>
      <c r="K13459">
        <v>0.33041322196482198</v>
      </c>
      <c r="L13459">
        <v>2.9859315934894299</v>
      </c>
    </row>
    <row r="13461" spans="1:12" x14ac:dyDescent="0.3">
      <c r="A13461">
        <v>6730</v>
      </c>
      <c r="B13461">
        <v>0.25709946390087102</v>
      </c>
      <c r="C13461">
        <v>0.23435908793896801</v>
      </c>
      <c r="D13461">
        <v>0.26515961340864302</v>
      </c>
      <c r="E13461">
        <v>-5.8958717501902802</v>
      </c>
      <c r="F13461">
        <v>-9.1433891115026409</v>
      </c>
      <c r="G13461">
        <v>7.7276970588687801</v>
      </c>
      <c r="H13461">
        <v>0.52820723744957998</v>
      </c>
      <c r="I13461">
        <v>-5.1594346544759903E-2</v>
      </c>
      <c r="J13461">
        <v>1.72820648229676</v>
      </c>
      <c r="K13461">
        <v>0.420300811962383</v>
      </c>
      <c r="L13461">
        <v>3.02622354343218</v>
      </c>
    </row>
    <row r="13463" spans="1:12" x14ac:dyDescent="0.3">
      <c r="A13463">
        <v>6731</v>
      </c>
      <c r="B13463">
        <v>0.256144890674595</v>
      </c>
      <c r="C13463">
        <v>0.23413114937054599</v>
      </c>
      <c r="D13463">
        <v>0.265118700079015</v>
      </c>
      <c r="E13463">
        <v>-5.9532846914057398</v>
      </c>
      <c r="F13463">
        <v>-9.2716199655387292</v>
      </c>
      <c r="G13463">
        <v>8.3437044766049393</v>
      </c>
      <c r="H13463">
        <v>0.53655137264408204</v>
      </c>
      <c r="I13463">
        <v>-6.4686982248238906E-2</v>
      </c>
      <c r="J13463">
        <v>1.77111740505616</v>
      </c>
      <c r="K13463">
        <v>0.36971950964762801</v>
      </c>
      <c r="L13463">
        <v>3.0217760429910001</v>
      </c>
    </row>
    <row r="13465" spans="1:12" x14ac:dyDescent="0.3">
      <c r="A13465">
        <v>6732</v>
      </c>
      <c r="B13465">
        <v>0.25552035270679202</v>
      </c>
      <c r="C13465">
        <v>0.23397749135158399</v>
      </c>
      <c r="D13465">
        <v>0.26505423891343599</v>
      </c>
      <c r="E13465">
        <v>-6.2025741711937101</v>
      </c>
      <c r="F13465">
        <v>-9.3558876094593408</v>
      </c>
      <c r="G13465">
        <v>8.4703683573691606</v>
      </c>
      <c r="H13465">
        <v>0.53417531555987696</v>
      </c>
      <c r="I13465">
        <v>-9.2673082190845996E-2</v>
      </c>
      <c r="J13465">
        <v>1.81304925017104</v>
      </c>
      <c r="K13465">
        <v>0.367892428385308</v>
      </c>
      <c r="L13465">
        <v>2.99369668885429</v>
      </c>
    </row>
    <row r="13467" spans="1:12" x14ac:dyDescent="0.3">
      <c r="A13467">
        <v>6733</v>
      </c>
      <c r="B13467">
        <v>0.25466878258576298</v>
      </c>
      <c r="C13467">
        <v>0.23374730745165301</v>
      </c>
      <c r="D13467">
        <v>0.26504426740398601</v>
      </c>
      <c r="E13467">
        <v>-6.2136720892935502</v>
      </c>
      <c r="F13467">
        <v>-9.3520593039401092</v>
      </c>
      <c r="G13467">
        <v>8.1365710540207701</v>
      </c>
      <c r="H13467">
        <v>0.52776252108458299</v>
      </c>
      <c r="I13467">
        <v>-0.118165727256617</v>
      </c>
      <c r="J13467">
        <v>1.8188870069024801</v>
      </c>
      <c r="K13467">
        <v>0.39388025528751802</v>
      </c>
      <c r="L13467">
        <v>3.0185786507819401</v>
      </c>
    </row>
    <row r="13469" spans="1:12" x14ac:dyDescent="0.3">
      <c r="A13469">
        <v>6734</v>
      </c>
      <c r="B13469">
        <v>0.25411708286177798</v>
      </c>
      <c r="C13469">
        <v>0.233595796181399</v>
      </c>
      <c r="D13469">
        <v>0.265062191345461</v>
      </c>
      <c r="E13469">
        <v>-5.9682792849491202</v>
      </c>
      <c r="F13469">
        <v>-9.3360869198797491</v>
      </c>
      <c r="G13469">
        <v>8.0749532020371699</v>
      </c>
      <c r="H13469">
        <v>0.527532489605399</v>
      </c>
      <c r="I13469">
        <v>-0.121505816473456</v>
      </c>
      <c r="J13469">
        <v>1.7987721833358701</v>
      </c>
      <c r="K13469">
        <v>0.37058496919293799</v>
      </c>
      <c r="L13469">
        <v>3.0153091369441101</v>
      </c>
    </row>
    <row r="13471" spans="1:12" x14ac:dyDescent="0.3">
      <c r="A13471">
        <v>6735</v>
      </c>
      <c r="B13471">
        <v>0.25328549326523903</v>
      </c>
      <c r="C13471">
        <v>0.23338748651560301</v>
      </c>
      <c r="D13471">
        <v>0.26509239843830101</v>
      </c>
      <c r="E13471">
        <v>-5.6887412839687403</v>
      </c>
      <c r="F13471">
        <v>-9.4716466777536308</v>
      </c>
      <c r="G13471">
        <v>8.3624455033213998</v>
      </c>
      <c r="H13471">
        <v>0.536281426148704</v>
      </c>
      <c r="I13471">
        <v>-0.102882105420759</v>
      </c>
      <c r="J13471">
        <v>1.7876244484903501</v>
      </c>
      <c r="K13471">
        <v>0.38241291631216801</v>
      </c>
      <c r="L13471">
        <v>3.0292526518407601</v>
      </c>
    </row>
    <row r="13473" spans="1:12" x14ac:dyDescent="0.3">
      <c r="A13473">
        <v>6736</v>
      </c>
      <c r="B13473">
        <v>0.252761025696919</v>
      </c>
      <c r="C13473">
        <v>0.23323675993201201</v>
      </c>
      <c r="D13473">
        <v>0.265077715599356</v>
      </c>
      <c r="E13473">
        <v>-5.6791393605698799</v>
      </c>
      <c r="F13473">
        <v>-9.7269401445049493</v>
      </c>
      <c r="G13473">
        <v>8.6001802070176794</v>
      </c>
      <c r="H13473">
        <v>0.54315487435363397</v>
      </c>
      <c r="I13473">
        <v>-8.9098826375020104E-2</v>
      </c>
      <c r="J13473">
        <v>1.79754026295734</v>
      </c>
      <c r="K13473">
        <v>0.35503073792029199</v>
      </c>
      <c r="L13473">
        <v>2.9787194306118598</v>
      </c>
    </row>
    <row r="13475" spans="1:12" x14ac:dyDescent="0.3">
      <c r="A13475">
        <v>6737</v>
      </c>
      <c r="B13475">
        <v>0.25200285250005899</v>
      </c>
      <c r="C13475">
        <v>0.23304462216556601</v>
      </c>
      <c r="D13475">
        <v>0.265086156149545</v>
      </c>
      <c r="E13475">
        <v>-5.9917278362922701</v>
      </c>
      <c r="F13475">
        <v>-9.9862946203724796</v>
      </c>
      <c r="G13475">
        <v>8.6258818549117198</v>
      </c>
      <c r="H13475">
        <v>0.53544436819201502</v>
      </c>
      <c r="I13475">
        <v>-9.9389490295711896E-2</v>
      </c>
      <c r="J13475">
        <v>1.81336207686148</v>
      </c>
      <c r="K13475">
        <v>0.39469763374697697</v>
      </c>
      <c r="L13475">
        <v>3.0589908034393098</v>
      </c>
    </row>
    <row r="13477" spans="1:12" x14ac:dyDescent="0.3">
      <c r="A13477">
        <v>6738</v>
      </c>
      <c r="B13477">
        <v>0.25125872208870298</v>
      </c>
      <c r="C13477">
        <v>0.232852643484012</v>
      </c>
      <c r="D13477">
        <v>0.26509553540410702</v>
      </c>
      <c r="E13477">
        <v>-6.2806980941042996</v>
      </c>
      <c r="F13477">
        <v>-10.0110710948906</v>
      </c>
      <c r="G13477">
        <v>8.3929796239601107</v>
      </c>
      <c r="H13477">
        <v>0.52248857341055399</v>
      </c>
      <c r="I13477">
        <v>-0.118232995953264</v>
      </c>
      <c r="J13477">
        <v>1.8072112407866101</v>
      </c>
      <c r="K13477">
        <v>0.37366215868737201</v>
      </c>
      <c r="L13477">
        <v>3.0191075427262999</v>
      </c>
    </row>
    <row r="13479" spans="1:12" x14ac:dyDescent="0.3">
      <c r="A13479">
        <v>6739</v>
      </c>
      <c r="B13479">
        <v>0.250804217917864</v>
      </c>
      <c r="C13479">
        <v>0.23272756169799999</v>
      </c>
      <c r="D13479">
        <v>0.26511225412629502</v>
      </c>
      <c r="E13479">
        <v>-6.3391963897533898</v>
      </c>
      <c r="F13479">
        <v>-10.1268328353058</v>
      </c>
      <c r="G13479">
        <v>8.5097490902051192</v>
      </c>
      <c r="H13479">
        <v>0.52885839917597999</v>
      </c>
      <c r="I13479">
        <v>-0.12496841410460501</v>
      </c>
      <c r="J13479">
        <v>1.8200672525479999</v>
      </c>
      <c r="K13479">
        <v>0.37945592953236001</v>
      </c>
      <c r="L13479">
        <v>3.03942180149815</v>
      </c>
    </row>
    <row r="13481" spans="1:12" x14ac:dyDescent="0.3">
      <c r="A13481">
        <v>6740</v>
      </c>
      <c r="B13481">
        <v>0.25012820117784701</v>
      </c>
      <c r="C13481">
        <v>0.23255933407781601</v>
      </c>
      <c r="D13481">
        <v>0.26506714421290301</v>
      </c>
      <c r="E13481">
        <v>-6.1977909330501797</v>
      </c>
      <c r="F13481">
        <v>-10.310509680584699</v>
      </c>
      <c r="G13481">
        <v>9.0878944705886404</v>
      </c>
      <c r="H13481">
        <v>0.53873404289527405</v>
      </c>
      <c r="I13481">
        <v>-0.110252715523437</v>
      </c>
      <c r="J13481">
        <v>1.85701343449916</v>
      </c>
      <c r="K13481">
        <v>0.39113963339403801</v>
      </c>
      <c r="L13481">
        <v>3.0211269483320198</v>
      </c>
    </row>
    <row r="13483" spans="1:12" x14ac:dyDescent="0.3">
      <c r="A13483">
        <v>6741</v>
      </c>
      <c r="B13483">
        <v>0.24971171601838599</v>
      </c>
      <c r="C13483">
        <v>0.232436712997279</v>
      </c>
      <c r="D13483">
        <v>0.26505902344438698</v>
      </c>
      <c r="E13483">
        <v>-5.9969022528734603</v>
      </c>
      <c r="F13483">
        <v>-10.5800621380923</v>
      </c>
      <c r="G13483">
        <v>9.5257393291193804</v>
      </c>
      <c r="H13483">
        <v>0.55000988285053498</v>
      </c>
      <c r="I13483">
        <v>-9.0509301568662895E-2</v>
      </c>
      <c r="J13483">
        <v>1.8949707010829999</v>
      </c>
      <c r="K13483">
        <v>0.38027330799181902</v>
      </c>
      <c r="L13483">
        <v>3.0445905182270798</v>
      </c>
    </row>
    <row r="13485" spans="1:12" x14ac:dyDescent="0.3">
      <c r="A13485">
        <v>6742</v>
      </c>
      <c r="B13485">
        <v>0.24904232989273201</v>
      </c>
      <c r="C13485">
        <v>0.23225104115601</v>
      </c>
      <c r="D13485">
        <v>0.26503210527147902</v>
      </c>
      <c r="E13485">
        <v>-5.9951389560277502</v>
      </c>
      <c r="F13485">
        <v>-10.739203017681399</v>
      </c>
      <c r="G13485">
        <v>9.3237785660596106</v>
      </c>
      <c r="H13485">
        <v>0.55582936144251005</v>
      </c>
      <c r="I13485">
        <v>-9.05064938945217E-2</v>
      </c>
      <c r="J13485">
        <v>1.8908747848260199</v>
      </c>
      <c r="K13485">
        <v>0.37926360518895802</v>
      </c>
      <c r="L13485">
        <v>3.0306229627875001</v>
      </c>
    </row>
    <row r="13487" spans="1:12" x14ac:dyDescent="0.3">
      <c r="A13487">
        <v>6743</v>
      </c>
      <c r="B13487">
        <v>0.248595561192857</v>
      </c>
      <c r="C13487">
        <v>0.23213164546631099</v>
      </c>
      <c r="D13487">
        <v>0.26503060311967802</v>
      </c>
      <c r="E13487">
        <v>-5.5407539954008103</v>
      </c>
      <c r="F13487">
        <v>-10.521789344010401</v>
      </c>
      <c r="G13487">
        <v>8.9926075817296507</v>
      </c>
      <c r="H13487">
        <v>0.55981601855817897</v>
      </c>
      <c r="I13487">
        <v>-9.0034109942013593E-2</v>
      </c>
      <c r="J13487">
        <v>1.88271964138642</v>
      </c>
      <c r="K13487">
        <v>0.36914253661742202</v>
      </c>
      <c r="L13487">
        <v>2.9821812687930902</v>
      </c>
    </row>
    <row r="13489" spans="1:12" x14ac:dyDescent="0.3">
      <c r="A13489">
        <v>6744</v>
      </c>
      <c r="B13489">
        <v>0.247914614114329</v>
      </c>
      <c r="C13489">
        <v>0.23193526658178201</v>
      </c>
      <c r="D13489">
        <v>0.26502575584087001</v>
      </c>
      <c r="E13489">
        <v>-5.3139665275610302</v>
      </c>
      <c r="F13489">
        <v>-10.494391550148899</v>
      </c>
      <c r="G13489">
        <v>8.6613595544448501</v>
      </c>
      <c r="H13489">
        <v>0.57512415855481303</v>
      </c>
      <c r="I13489">
        <v>-9.8798826411388194E-2</v>
      </c>
      <c r="J13489">
        <v>1.90960878884778</v>
      </c>
      <c r="K13489">
        <v>0.34151995279629399</v>
      </c>
      <c r="L13489">
        <v>3.0013175409616002</v>
      </c>
    </row>
    <row r="13491" spans="1:12" x14ac:dyDescent="0.3">
      <c r="A13491">
        <v>6745</v>
      </c>
      <c r="B13491">
        <v>0.247469966370266</v>
      </c>
      <c r="C13491">
        <v>0.23178600299094301</v>
      </c>
      <c r="D13491">
        <v>0.26504059117848</v>
      </c>
      <c r="E13491">
        <v>-4.9644069585513</v>
      </c>
      <c r="F13491">
        <v>-10.5766905121836</v>
      </c>
      <c r="G13491">
        <v>8.6290286041145308</v>
      </c>
      <c r="H13491">
        <v>0.58776366529069801</v>
      </c>
      <c r="I13491">
        <v>-9.1081708236031594E-2</v>
      </c>
      <c r="J13491">
        <v>1.9324761292680599</v>
      </c>
      <c r="K13491">
        <v>0.38520161929149799</v>
      </c>
      <c r="L13491">
        <v>3.06452012831212</v>
      </c>
    </row>
    <row r="13493" spans="1:12" x14ac:dyDescent="0.3">
      <c r="A13493">
        <v>6746</v>
      </c>
      <c r="B13493">
        <v>0.24679244384388599</v>
      </c>
      <c r="C13493">
        <v>0.231575149986955</v>
      </c>
      <c r="D13493">
        <v>0.26502276357572002</v>
      </c>
      <c r="E13493">
        <v>-4.84250924077707</v>
      </c>
      <c r="F13493">
        <v>-10.535491928798001</v>
      </c>
      <c r="G13493">
        <v>8.9075691083585493</v>
      </c>
      <c r="H13493">
        <v>0.59093718825986996</v>
      </c>
      <c r="I13493">
        <v>-7.5463953667579797E-2</v>
      </c>
      <c r="J13493">
        <v>1.93141607638907</v>
      </c>
      <c r="K13493">
        <v>0.33199989779789002</v>
      </c>
      <c r="L13493">
        <v>3.0229059485084901</v>
      </c>
    </row>
    <row r="13495" spans="1:12" x14ac:dyDescent="0.3">
      <c r="A13495">
        <v>6747</v>
      </c>
      <c r="B13495">
        <v>0.246071611709265</v>
      </c>
      <c r="C13495">
        <v>0.231345927935211</v>
      </c>
      <c r="D13495">
        <v>0.26500923977416802</v>
      </c>
      <c r="E13495">
        <v>-4.5648661722556803</v>
      </c>
      <c r="F13495">
        <v>-10.420394920000501</v>
      </c>
      <c r="G13495">
        <v>8.8546849149950706</v>
      </c>
      <c r="H13495">
        <v>0.59163055680677801</v>
      </c>
      <c r="I13495">
        <v>-5.2949189605393902E-2</v>
      </c>
      <c r="J13495">
        <v>1.9092750862963801</v>
      </c>
      <c r="K13495">
        <v>0.366329793095166</v>
      </c>
      <c r="L13495">
        <v>3.0317769088479101</v>
      </c>
    </row>
    <row r="13497" spans="1:12" x14ac:dyDescent="0.3">
      <c r="A13497">
        <v>6748</v>
      </c>
      <c r="B13497">
        <v>0.245580269492612</v>
      </c>
      <c r="C13497">
        <v>0.231191738651946</v>
      </c>
      <c r="D13497">
        <v>0.26502033586696899</v>
      </c>
      <c r="E13497">
        <v>-4.5994561759163304</v>
      </c>
      <c r="F13497">
        <v>-10.3409146307035</v>
      </c>
      <c r="G13497">
        <v>8.7341307613056802</v>
      </c>
      <c r="H13497">
        <v>0.59388109981499904</v>
      </c>
      <c r="I13497">
        <v>-6.7359867037567203E-2</v>
      </c>
      <c r="J13497">
        <v>1.9121644073944899</v>
      </c>
      <c r="K13497">
        <v>0.34339511514446502</v>
      </c>
      <c r="L13497">
        <v>3.0181940020951399</v>
      </c>
    </row>
    <row r="13499" spans="1:12" x14ac:dyDescent="0.3">
      <c r="A13499">
        <v>6749</v>
      </c>
      <c r="B13499">
        <v>0.24486203748527699</v>
      </c>
      <c r="C13499">
        <v>0.230935344905384</v>
      </c>
      <c r="D13499">
        <v>0.26505578951701703</v>
      </c>
      <c r="E13499">
        <v>-4.8772301052267304</v>
      </c>
      <c r="F13499">
        <v>-10.195005623129299</v>
      </c>
      <c r="G13499">
        <v>8.41116433354847</v>
      </c>
      <c r="H13499">
        <v>0.59498020330939005</v>
      </c>
      <c r="I13499">
        <v>-0.110986323479143</v>
      </c>
      <c r="J13499">
        <v>1.9457411252438701</v>
      </c>
      <c r="K13499">
        <v>0.33077383010870098</v>
      </c>
      <c r="L13499">
        <v>3.0006444057596999</v>
      </c>
    </row>
    <row r="13501" spans="1:12" x14ac:dyDescent="0.3">
      <c r="A13501">
        <v>6750</v>
      </c>
      <c r="B13501">
        <v>0.24438624979329801</v>
      </c>
      <c r="C13501">
        <v>0.23076605939611899</v>
      </c>
      <c r="D13501">
        <v>0.26509392416947097</v>
      </c>
      <c r="E13501">
        <v>-5.0093061405481798</v>
      </c>
      <c r="F13501">
        <v>-10.217219514187001</v>
      </c>
      <c r="G13501">
        <v>8.4001899803761901</v>
      </c>
      <c r="H13501">
        <v>0.59728941297297899</v>
      </c>
      <c r="I13501">
        <v>-0.11763699847973</v>
      </c>
      <c r="J13501">
        <v>1.95364837142932</v>
      </c>
      <c r="K13501">
        <v>0.281370514397285</v>
      </c>
      <c r="L13501">
        <v>3.0302383141006999</v>
      </c>
    </row>
    <row r="13503" spans="1:12" x14ac:dyDescent="0.3">
      <c r="A13503">
        <v>6751</v>
      </c>
      <c r="B13503">
        <v>0.24363249399942499</v>
      </c>
      <c r="C13503">
        <v>0.230480040611521</v>
      </c>
      <c r="D13503">
        <v>0.26509626237175299</v>
      </c>
      <c r="E13503">
        <v>-4.7378849581715698</v>
      </c>
      <c r="F13503">
        <v>-10.079931811682</v>
      </c>
      <c r="G13503">
        <v>8.8676324810631098</v>
      </c>
      <c r="H13503">
        <v>0.59812983920346396</v>
      </c>
      <c r="I13503">
        <v>-0.103120976817428</v>
      </c>
      <c r="J13503">
        <v>1.91746392367222</v>
      </c>
      <c r="K13503">
        <v>0.34841958861584499</v>
      </c>
      <c r="L13503">
        <v>3.0481965996658702</v>
      </c>
    </row>
    <row r="13505" spans="1:12" x14ac:dyDescent="0.3">
      <c r="A13505">
        <v>6752</v>
      </c>
      <c r="B13505">
        <v>0.24315068117618199</v>
      </c>
      <c r="C13505">
        <v>0.23027476386790199</v>
      </c>
      <c r="D13505">
        <v>0.26505390567802301</v>
      </c>
      <c r="E13505">
        <v>-4.7227108148296599</v>
      </c>
      <c r="F13505">
        <v>-10.0345757998014</v>
      </c>
      <c r="G13505">
        <v>9.0170517661939495</v>
      </c>
      <c r="H13505">
        <v>0.59346830740546497</v>
      </c>
      <c r="I13505">
        <v>-9.9037146293580805E-2</v>
      </c>
      <c r="J13505">
        <v>1.8974224669755699</v>
      </c>
      <c r="K13505">
        <v>0.36404594151726599</v>
      </c>
      <c r="L13505">
        <v>3.0432682883661899</v>
      </c>
    </row>
    <row r="13507" spans="1:12" x14ac:dyDescent="0.3">
      <c r="A13507">
        <v>6753</v>
      </c>
      <c r="B13507">
        <v>0.24240743187474401</v>
      </c>
      <c r="C13507">
        <v>0.229999929381666</v>
      </c>
      <c r="D13507">
        <v>0.26503173745770903</v>
      </c>
      <c r="E13507">
        <v>-4.7897701447234304</v>
      </c>
      <c r="F13507">
        <v>-10.349459490881801</v>
      </c>
      <c r="G13507">
        <v>9.0519969074723203</v>
      </c>
      <c r="H13507">
        <v>0.55770681616036799</v>
      </c>
      <c r="I13507">
        <v>-0.106645582340496</v>
      </c>
      <c r="J13507">
        <v>1.84014500458844</v>
      </c>
      <c r="K13507">
        <v>0.32885058667467998</v>
      </c>
      <c r="L13507">
        <v>3.0291324491261298</v>
      </c>
    </row>
    <row r="13509" spans="1:12" x14ac:dyDescent="0.3">
      <c r="A13509">
        <v>6754</v>
      </c>
      <c r="B13509">
        <v>0.24189770007536801</v>
      </c>
      <c r="C13509">
        <v>0.22982030349767499</v>
      </c>
      <c r="D13509">
        <v>0.26504526846174098</v>
      </c>
      <c r="E13509">
        <v>-4.6971416195472804</v>
      </c>
      <c r="F13509">
        <v>-10.539340458785301</v>
      </c>
      <c r="G13509">
        <v>8.9500326259335505</v>
      </c>
      <c r="H13509">
        <v>0.55129135604541801</v>
      </c>
      <c r="I13509">
        <v>-0.10733245961125799</v>
      </c>
      <c r="J13509">
        <v>1.8240834926374201</v>
      </c>
      <c r="K13509">
        <v>0.30553126003717501</v>
      </c>
      <c r="L13509">
        <v>3.0612746550172099</v>
      </c>
    </row>
    <row r="13511" spans="1:12" x14ac:dyDescent="0.3">
      <c r="A13511">
        <v>6755</v>
      </c>
      <c r="B13511">
        <v>0.241166509704243</v>
      </c>
      <c r="C13511">
        <v>0.22951432330503199</v>
      </c>
      <c r="D13511">
        <v>0.26503953406361702</v>
      </c>
      <c r="E13511">
        <v>-4.8751199315823799</v>
      </c>
      <c r="F13511">
        <v>-10.9249162948123</v>
      </c>
      <c r="G13511">
        <v>8.5641970586245009</v>
      </c>
      <c r="H13511">
        <v>0.53225734374959899</v>
      </c>
      <c r="I13511">
        <v>-0.114547760163516</v>
      </c>
      <c r="J13511">
        <v>1.7828114359349601</v>
      </c>
      <c r="K13511">
        <v>0.28012040616517098</v>
      </c>
      <c r="L13511">
        <v>3.0646403310267498</v>
      </c>
    </row>
    <row r="13513" spans="1:12" x14ac:dyDescent="0.3">
      <c r="A13513">
        <v>6756</v>
      </c>
      <c r="B13513">
        <v>0.24066269312324001</v>
      </c>
      <c r="C13513">
        <v>0.22931281582789501</v>
      </c>
      <c r="D13513">
        <v>0.26506203621121999</v>
      </c>
      <c r="E13513">
        <v>-4.8954814791817496</v>
      </c>
      <c r="F13513">
        <v>-10.7786894918894</v>
      </c>
      <c r="G13513">
        <v>8.5742376388992003</v>
      </c>
      <c r="H13513">
        <v>0.52361252494893595</v>
      </c>
      <c r="I13513">
        <v>-0.115138459051075</v>
      </c>
      <c r="J13513">
        <v>1.76975576120268</v>
      </c>
      <c r="K13513">
        <v>0.30072315145212197</v>
      </c>
      <c r="L13513">
        <v>3.0551683571141899</v>
      </c>
    </row>
    <row r="13515" spans="1:12" x14ac:dyDescent="0.3">
      <c r="A13515">
        <v>6757</v>
      </c>
      <c r="B13515">
        <v>0.23990528104525499</v>
      </c>
      <c r="C13515">
        <v>0.22898242531199201</v>
      </c>
      <c r="D13515">
        <v>0.26503198317017801</v>
      </c>
      <c r="E13515">
        <v>-4.6853376053362101</v>
      </c>
      <c r="F13515">
        <v>-10.7618941751791</v>
      </c>
      <c r="G13515">
        <v>8.7105478818145201</v>
      </c>
      <c r="H13515">
        <v>0.50524155008065597</v>
      </c>
      <c r="I13515">
        <v>-0.119691335252553</v>
      </c>
      <c r="J13515">
        <v>1.720507882301</v>
      </c>
      <c r="K13515">
        <v>0.28574589320968302</v>
      </c>
      <c r="L13515">
        <v>3.0332914630521999</v>
      </c>
    </row>
    <row r="13517" spans="1:12" x14ac:dyDescent="0.3">
      <c r="A13517">
        <v>6758</v>
      </c>
      <c r="B13517">
        <v>0.239137462797164</v>
      </c>
      <c r="C13517">
        <v>0.228648588461353</v>
      </c>
      <c r="D13517">
        <v>0.264988619836939</v>
      </c>
      <c r="E13517">
        <v>-4.6321032985602804</v>
      </c>
      <c r="F13517">
        <v>-10.9053090373038</v>
      </c>
      <c r="G13517">
        <v>8.7466490670101393</v>
      </c>
      <c r="H13517">
        <v>0.48169433076326501</v>
      </c>
      <c r="I13517">
        <v>-0.12054895943541399</v>
      </c>
      <c r="J13517">
        <v>1.68236111161482</v>
      </c>
      <c r="K13517">
        <v>0.26271505308727999</v>
      </c>
      <c r="L13517">
        <v>3.0656981149154601</v>
      </c>
    </row>
    <row r="13519" spans="1:12" x14ac:dyDescent="0.3">
      <c r="A13519">
        <v>6759</v>
      </c>
      <c r="B13519">
        <v>0.23861892053259501</v>
      </c>
      <c r="C13519">
        <v>0.22842399249234799</v>
      </c>
      <c r="D13519">
        <v>0.26497779566467</v>
      </c>
      <c r="E13519">
        <v>-4.7532850671046099</v>
      </c>
      <c r="F13519">
        <v>-11.151352734417999</v>
      </c>
      <c r="G13519">
        <v>8.7231468942145902</v>
      </c>
      <c r="H13519">
        <v>0.46164948077934498</v>
      </c>
      <c r="I13519">
        <v>-0.12894516982579601</v>
      </c>
      <c r="J13519">
        <v>1.64921788272791</v>
      </c>
      <c r="K13519">
        <v>0.30485812483526697</v>
      </c>
      <c r="L13519">
        <v>3.0286275977247001</v>
      </c>
    </row>
    <row r="13521" spans="1:12" x14ac:dyDescent="0.3">
      <c r="A13521">
        <v>6760</v>
      </c>
      <c r="B13521">
        <v>0.23784008008891999</v>
      </c>
      <c r="C13521">
        <v>0.22808819137380801</v>
      </c>
      <c r="D13521">
        <v>0.26498949919571302</v>
      </c>
      <c r="E13521">
        <v>-4.7010221041306703</v>
      </c>
      <c r="F13521">
        <v>-11.6134404570647</v>
      </c>
      <c r="G13521">
        <v>8.6265207262849692</v>
      </c>
      <c r="H13521">
        <v>0.45639865606020302</v>
      </c>
      <c r="I13521">
        <v>-0.12537610080256001</v>
      </c>
      <c r="J13521">
        <v>1.64908517295419</v>
      </c>
      <c r="K13521">
        <v>0.28365436597518501</v>
      </c>
      <c r="L13521">
        <v>3.0730545210505902</v>
      </c>
    </row>
    <row r="13523" spans="1:12" x14ac:dyDescent="0.3">
      <c r="A13523">
        <v>6761</v>
      </c>
      <c r="B13523">
        <v>0.23728822979011099</v>
      </c>
      <c r="C13523">
        <v>0.227865550010213</v>
      </c>
      <c r="D13523">
        <v>0.26500221204840602</v>
      </c>
      <c r="E13523">
        <v>-4.7168173440953902</v>
      </c>
      <c r="F13523">
        <v>-11.555745307807999</v>
      </c>
      <c r="G13523">
        <v>8.4250352863596092</v>
      </c>
      <c r="H13523">
        <v>0.45252177040682201</v>
      </c>
      <c r="I13523">
        <v>-0.12577438241075201</v>
      </c>
      <c r="J13523">
        <v>1.6619777281635399</v>
      </c>
      <c r="K13523">
        <v>0.26670578321287403</v>
      </c>
      <c r="L13523">
        <v>3.0613948577318402</v>
      </c>
    </row>
    <row r="13525" spans="1:12" x14ac:dyDescent="0.3">
      <c r="A13525">
        <v>6762</v>
      </c>
      <c r="B13525">
        <v>0.23649948422963199</v>
      </c>
      <c r="C13525">
        <v>0.227506382264996</v>
      </c>
      <c r="D13525">
        <v>0.265037937185507</v>
      </c>
      <c r="E13525">
        <v>-4.3721214563845301</v>
      </c>
      <c r="F13525">
        <v>-11.612234524335801</v>
      </c>
      <c r="G13525">
        <v>8.2906899162434105</v>
      </c>
      <c r="H13525">
        <v>0.46549421268433699</v>
      </c>
      <c r="I13525">
        <v>-0.12485289055112</v>
      </c>
      <c r="J13525">
        <v>1.6577813269678201</v>
      </c>
      <c r="K13525">
        <v>0.24307392951734</v>
      </c>
      <c r="L13525">
        <v>3.080963859673</v>
      </c>
    </row>
    <row r="13527" spans="1:12" x14ac:dyDescent="0.3">
      <c r="A13527">
        <v>6763</v>
      </c>
      <c r="B13527">
        <v>0.23595561264287401</v>
      </c>
      <c r="C13527">
        <v>0.22726243759703099</v>
      </c>
      <c r="D13527">
        <v>0.26504580641348802</v>
      </c>
      <c r="E13527">
        <v>-4.1955096290800702</v>
      </c>
      <c r="F13527">
        <v>-11.3491913212374</v>
      </c>
      <c r="G13527">
        <v>8.3104826221604409</v>
      </c>
      <c r="H13527">
        <v>0.46576458589947001</v>
      </c>
      <c r="I13527">
        <v>-0.13184103025736299</v>
      </c>
      <c r="J13527">
        <v>1.6516021511293999</v>
      </c>
      <c r="K13527">
        <v>0.20420037160718801</v>
      </c>
      <c r="L13527">
        <v>3.04514345071436</v>
      </c>
    </row>
    <row r="13529" spans="1:12" x14ac:dyDescent="0.3">
      <c r="A13529">
        <v>6764</v>
      </c>
      <c r="B13529">
        <v>0.235151057127681</v>
      </c>
      <c r="C13529">
        <v>0.226873823390144</v>
      </c>
      <c r="D13529">
        <v>0.26505354111373303</v>
      </c>
      <c r="E13529">
        <v>-4.2700844757465299</v>
      </c>
      <c r="F13529">
        <v>-11.0593322709127</v>
      </c>
      <c r="G13529">
        <v>8.2702568052708507</v>
      </c>
      <c r="H13529">
        <v>0.45630835085513399</v>
      </c>
      <c r="I13529">
        <v>-0.164396590411031</v>
      </c>
      <c r="J13529">
        <v>1.65915344438252</v>
      </c>
      <c r="K13529">
        <v>0.22727929281544201</v>
      </c>
      <c r="L13529">
        <v>3.06610680414519</v>
      </c>
    </row>
    <row r="13531" spans="1:12" x14ac:dyDescent="0.3">
      <c r="A13531">
        <v>6765</v>
      </c>
      <c r="B13531">
        <v>0.234629417689629</v>
      </c>
      <c r="C13531">
        <v>0.22660452886402099</v>
      </c>
      <c r="D13531">
        <v>0.265033840755517</v>
      </c>
      <c r="E13531">
        <v>-4.4291535295970101</v>
      </c>
      <c r="F13531">
        <v>-10.952832405839899</v>
      </c>
      <c r="G13531">
        <v>8.3698718614920402</v>
      </c>
      <c r="H13531">
        <v>0.45893705794163298</v>
      </c>
      <c r="I13531">
        <v>-0.19768606759674601</v>
      </c>
      <c r="J13531">
        <v>1.68270481681347</v>
      </c>
      <c r="K13531">
        <v>0.152873812461751</v>
      </c>
      <c r="L13531">
        <v>3.06452012831212</v>
      </c>
    </row>
    <row r="13533" spans="1:12" x14ac:dyDescent="0.3">
      <c r="A13533">
        <v>6766</v>
      </c>
      <c r="B13533">
        <v>0.23384008643583301</v>
      </c>
      <c r="C13533">
        <v>0.226197930508477</v>
      </c>
      <c r="D13533">
        <v>0.26501282279830601</v>
      </c>
      <c r="E13533">
        <v>-4.1593672195796403</v>
      </c>
      <c r="F13533">
        <v>-10.852964660936401</v>
      </c>
      <c r="G13533">
        <v>8.4670655120500804</v>
      </c>
      <c r="H13533">
        <v>0.46397686977575803</v>
      </c>
      <c r="I13533">
        <v>-0.200795123325306</v>
      </c>
      <c r="J13533">
        <v>1.70045398272194</v>
      </c>
      <c r="K13533">
        <v>0.24747334887266301</v>
      </c>
      <c r="L13533">
        <v>3.0878154144067</v>
      </c>
    </row>
    <row r="13535" spans="1:12" x14ac:dyDescent="0.3">
      <c r="A13535">
        <v>6767</v>
      </c>
      <c r="B13535">
        <v>0.233300987164555</v>
      </c>
      <c r="C13535">
        <v>0.22592472229732</v>
      </c>
      <c r="D13535">
        <v>0.26500336510940098</v>
      </c>
      <c r="E13535">
        <v>-3.97069019330816</v>
      </c>
      <c r="F13535">
        <v>-10.624852035210999</v>
      </c>
      <c r="G13535">
        <v>8.3967389090013391</v>
      </c>
      <c r="H13535">
        <v>0.470477527637709</v>
      </c>
      <c r="I13535">
        <v>-0.210002619180092</v>
      </c>
      <c r="J13535">
        <v>1.7211997426528001</v>
      </c>
      <c r="K13535">
        <v>0.24788203810239201</v>
      </c>
      <c r="L13535">
        <v>3.0645441688550501</v>
      </c>
    </row>
    <row r="13537" spans="1:12" x14ac:dyDescent="0.3">
      <c r="A13537">
        <v>6768</v>
      </c>
      <c r="B13537">
        <v>0.232511037620005</v>
      </c>
      <c r="C13537">
        <v>0.22550053196766601</v>
      </c>
      <c r="D13537">
        <v>0.265041325364688</v>
      </c>
      <c r="E13537">
        <v>-3.7798191520928701</v>
      </c>
      <c r="F13537">
        <v>-10.4603243421382</v>
      </c>
      <c r="G13537">
        <v>8.1748288165342693</v>
      </c>
      <c r="H13537">
        <v>0.48069827526235998</v>
      </c>
      <c r="I13537">
        <v>-0.222841235660593</v>
      </c>
      <c r="J13537">
        <v>1.75781276601035</v>
      </c>
      <c r="K13537">
        <v>0.200954898312278</v>
      </c>
      <c r="L13537">
        <v>3.0672847907485301</v>
      </c>
    </row>
    <row r="13539" spans="1:12" x14ac:dyDescent="0.3">
      <c r="A13539">
        <v>6769</v>
      </c>
      <c r="B13539">
        <v>0.231694427406543</v>
      </c>
      <c r="C13539">
        <v>0.22505870642560399</v>
      </c>
      <c r="D13539">
        <v>0.26505912777714902</v>
      </c>
      <c r="E13539">
        <v>-3.408116579554</v>
      </c>
      <c r="F13539">
        <v>-10.1043555006336</v>
      </c>
      <c r="G13539">
        <v>8.0742614496871994</v>
      </c>
      <c r="H13539">
        <v>0.49915609238766401</v>
      </c>
      <c r="I13539">
        <v>-0.22790982585633501</v>
      </c>
      <c r="J13539">
        <v>1.81545863668984</v>
      </c>
      <c r="K13539">
        <v>0.19391101923517601</v>
      </c>
      <c r="L13539">
        <v>3.0650971013423298</v>
      </c>
    </row>
    <row r="13541" spans="1:12" x14ac:dyDescent="0.3">
      <c r="A13541">
        <v>6770</v>
      </c>
      <c r="B13541">
        <v>0.231145096436842</v>
      </c>
      <c r="C13541">
        <v>0.22473937133417299</v>
      </c>
      <c r="D13541">
        <v>0.26506167590832802</v>
      </c>
      <c r="E13541">
        <v>-3.1862031047351098</v>
      </c>
      <c r="F13541">
        <v>-9.9819618948676805</v>
      </c>
      <c r="G13541">
        <v>8.1726917905374492</v>
      </c>
      <c r="H13541">
        <v>0.512819911811911</v>
      </c>
      <c r="I13541">
        <v>-0.21756746011162301</v>
      </c>
      <c r="J13541">
        <v>1.83035866649033</v>
      </c>
      <c r="K13541">
        <v>0.191627167657276</v>
      </c>
      <c r="L13541">
        <v>3.0769731295474099</v>
      </c>
    </row>
    <row r="13543" spans="1:12" x14ac:dyDescent="0.3">
      <c r="A13543">
        <v>6771</v>
      </c>
      <c r="B13543">
        <v>0.230298552652689</v>
      </c>
      <c r="C13543">
        <v>0.224269408085389</v>
      </c>
      <c r="D13543">
        <v>0.26502515302896401</v>
      </c>
      <c r="E13543">
        <v>-2.9442644094912902</v>
      </c>
      <c r="F13543">
        <v>-9.5607678569660308</v>
      </c>
      <c r="G13543">
        <v>8.3135809036827908</v>
      </c>
      <c r="H13543">
        <v>0.53703675007379004</v>
      </c>
      <c r="I13543">
        <v>-0.198955877197589</v>
      </c>
      <c r="J13543">
        <v>1.84822453484682</v>
      </c>
      <c r="K13543">
        <v>0.17765961221769699</v>
      </c>
      <c r="L13543">
        <v>3.0206701780164402</v>
      </c>
    </row>
    <row r="13545" spans="1:12" x14ac:dyDescent="0.3">
      <c r="A13545">
        <v>6772</v>
      </c>
      <c r="B13545">
        <v>0.22973945807259299</v>
      </c>
      <c r="C13545">
        <v>0.22395693482895901</v>
      </c>
      <c r="D13545">
        <v>0.26500907189842299</v>
      </c>
      <c r="E13545">
        <v>-3.0543248178914499</v>
      </c>
      <c r="F13545">
        <v>-9.3776927801177301</v>
      </c>
      <c r="G13545">
        <v>8.2644768258138903</v>
      </c>
      <c r="H13545">
        <v>0.53506029330469596</v>
      </c>
      <c r="I13545">
        <v>-0.205597685978469</v>
      </c>
      <c r="J13545">
        <v>1.84000065916495</v>
      </c>
      <c r="K13545">
        <v>0.16934158436555599</v>
      </c>
      <c r="L13545">
        <v>3.0751941293709399</v>
      </c>
    </row>
    <row r="13547" spans="1:12" x14ac:dyDescent="0.3">
      <c r="A13547">
        <v>6773</v>
      </c>
      <c r="B13547">
        <v>0.22890353794840401</v>
      </c>
      <c r="C13547">
        <v>0.223449803885992</v>
      </c>
      <c r="D13547">
        <v>0.26497796986939298</v>
      </c>
      <c r="E13547">
        <v>-3.3558662573940401</v>
      </c>
      <c r="F13547">
        <v>-9.33144538022718</v>
      </c>
      <c r="G13547">
        <v>7.9740329357122404</v>
      </c>
      <c r="H13547">
        <v>0.52235698671905095</v>
      </c>
      <c r="I13547">
        <v>-0.21704602135512299</v>
      </c>
      <c r="J13547">
        <v>1.8156923075608</v>
      </c>
      <c r="K13547">
        <v>0.20280602011752299</v>
      </c>
      <c r="L13547">
        <v>3.07586726457285</v>
      </c>
    </row>
    <row r="13549" spans="1:12" x14ac:dyDescent="0.3">
      <c r="A13549">
        <v>6774</v>
      </c>
      <c r="B13549">
        <v>0.22836864016866601</v>
      </c>
      <c r="C13549">
        <v>0.22312174112414501</v>
      </c>
      <c r="D13549">
        <v>0.26498880063101199</v>
      </c>
      <c r="E13549">
        <v>-3.4981170522364202</v>
      </c>
      <c r="F13549">
        <v>-9.4026085651916702</v>
      </c>
      <c r="G13549">
        <v>7.8622097313288899</v>
      </c>
      <c r="H13549">
        <v>0.51763381586014401</v>
      </c>
      <c r="I13549">
        <v>-0.22091240321825401</v>
      </c>
      <c r="J13549">
        <v>1.81351250042565</v>
      </c>
      <c r="K13549">
        <v>0.158523340049188</v>
      </c>
      <c r="L13549">
        <v>3.07129956141705</v>
      </c>
    </row>
    <row r="13551" spans="1:12" x14ac:dyDescent="0.3">
      <c r="A13551">
        <v>6775</v>
      </c>
      <c r="B13551">
        <v>0.22750077471989999</v>
      </c>
      <c r="C13551">
        <v>0.222644036263485</v>
      </c>
      <c r="D13551">
        <v>0.26496675066565201</v>
      </c>
      <c r="E13551">
        <v>-3.7238671890443902</v>
      </c>
      <c r="F13551">
        <v>-9.4937915615326105</v>
      </c>
      <c r="G13551">
        <v>7.9699187357477701</v>
      </c>
      <c r="H13551">
        <v>0.51509667331293296</v>
      </c>
      <c r="I13551">
        <v>-0.21356821915642599</v>
      </c>
      <c r="J13551">
        <v>1.7913811850825401</v>
      </c>
      <c r="K13551">
        <v>0.149652379709765</v>
      </c>
      <c r="L13551">
        <v>3.0302142735577702</v>
      </c>
    </row>
    <row r="13553" spans="1:12" x14ac:dyDescent="0.3">
      <c r="A13553">
        <v>6776</v>
      </c>
      <c r="B13553">
        <v>0.22692787853593899</v>
      </c>
      <c r="C13553">
        <v>0.22229474543359001</v>
      </c>
      <c r="D13553">
        <v>0.26496084908221701</v>
      </c>
      <c r="E13553">
        <v>-3.6204024524140199</v>
      </c>
      <c r="F13553">
        <v>-9.3944302386192806</v>
      </c>
      <c r="G13553">
        <v>7.9889682317443897</v>
      </c>
      <c r="H13553">
        <v>0.51357607279339101</v>
      </c>
      <c r="I13553">
        <v>-0.20402493581817799</v>
      </c>
      <c r="J13553">
        <v>1.7843574510062099</v>
      </c>
      <c r="K13553">
        <v>9.9984618026171299E-2</v>
      </c>
      <c r="L13553">
        <v>3.0563703842604601</v>
      </c>
    </row>
    <row r="13555" spans="1:12" x14ac:dyDescent="0.3">
      <c r="A13555">
        <v>6777</v>
      </c>
      <c r="B13555">
        <v>0.22607769262438701</v>
      </c>
      <c r="C13555">
        <v>0.22177915956883901</v>
      </c>
      <c r="D13555">
        <v>0.26492165091676001</v>
      </c>
      <c r="E13555">
        <v>-3.6815908483317301</v>
      </c>
      <c r="F13555">
        <v>-9.3591663879109799</v>
      </c>
      <c r="G13555">
        <v>7.9174334359674301</v>
      </c>
      <c r="H13555">
        <v>0.52322368468029101</v>
      </c>
      <c r="I13555">
        <v>-0.21402616361462501</v>
      </c>
      <c r="J13555">
        <v>1.7919283135377</v>
      </c>
      <c r="K13555">
        <v>0.18112145039893501</v>
      </c>
      <c r="L13555">
        <v>3.1072401730903199</v>
      </c>
    </row>
    <row r="13557" spans="1:12" x14ac:dyDescent="0.3">
      <c r="A13557">
        <v>6778</v>
      </c>
      <c r="B13557">
        <v>0.22521478221344801</v>
      </c>
      <c r="C13557">
        <v>0.22124154715460001</v>
      </c>
      <c r="D13557">
        <v>0.264937506187301</v>
      </c>
      <c r="E13557">
        <v>-3.6284262250713502</v>
      </c>
      <c r="F13557">
        <v>-9.4209424125044894</v>
      </c>
      <c r="G13557">
        <v>7.6836631755600697</v>
      </c>
      <c r="H13557">
        <v>0.52383817748060801</v>
      </c>
      <c r="I13557">
        <v>-0.213491519061448</v>
      </c>
      <c r="J13557">
        <v>1.7936910952516001</v>
      </c>
      <c r="K13557">
        <v>0.14585397392757399</v>
      </c>
      <c r="L13557">
        <v>3.07043410187174</v>
      </c>
    </row>
    <row r="13559" spans="1:12" x14ac:dyDescent="0.3">
      <c r="A13559">
        <v>6779</v>
      </c>
      <c r="B13559">
        <v>0.22462136929218701</v>
      </c>
      <c r="C13559">
        <v>0.22086769039679999</v>
      </c>
      <c r="D13559">
        <v>0.26494774419617401</v>
      </c>
      <c r="E13559">
        <v>-3.70007119172497</v>
      </c>
      <c r="F13559">
        <v>-9.6422965125291409</v>
      </c>
      <c r="G13559">
        <v>7.5794557722709497</v>
      </c>
      <c r="H13559">
        <v>0.52680328409383403</v>
      </c>
      <c r="I13559">
        <v>-0.20827219047013101</v>
      </c>
      <c r="J13559">
        <v>1.7995834963105199</v>
      </c>
      <c r="K13559">
        <v>0.134482797123924</v>
      </c>
      <c r="L13559">
        <v>3.0723092642199101</v>
      </c>
    </row>
    <row r="13561" spans="1:12" x14ac:dyDescent="0.3">
      <c r="A13561">
        <v>6780</v>
      </c>
      <c r="B13561">
        <v>0.223739770446056</v>
      </c>
      <c r="C13561">
        <v>0.22032694944107201</v>
      </c>
      <c r="D13561">
        <v>0.26498369818707901</v>
      </c>
      <c r="E13561">
        <v>-3.66623519477062</v>
      </c>
      <c r="F13561">
        <v>-9.8160707722992395</v>
      </c>
      <c r="G13561">
        <v>7.6341895050363799</v>
      </c>
      <c r="H13561">
        <v>0.52448222082168905</v>
      </c>
      <c r="I13561">
        <v>-0.19703431228194099</v>
      </c>
      <c r="J13561">
        <v>1.79852211644724</v>
      </c>
      <c r="K13561">
        <v>0.108086280991985</v>
      </c>
      <c r="L13561">
        <v>3.0356474362588801</v>
      </c>
    </row>
    <row r="13563" spans="1:12" x14ac:dyDescent="0.3">
      <c r="A13563">
        <v>6781</v>
      </c>
      <c r="B13563">
        <v>0.22314545220783499</v>
      </c>
      <c r="C13563">
        <v>0.21996002797800801</v>
      </c>
      <c r="D13563">
        <v>0.26499963890503597</v>
      </c>
      <c r="E13563">
        <v>-3.53316518466041</v>
      </c>
      <c r="F13563">
        <v>-9.7878804599064395</v>
      </c>
      <c r="G13563">
        <v>7.7119157786145101</v>
      </c>
      <c r="H13563">
        <v>0.52009781975801705</v>
      </c>
      <c r="I13563">
        <v>-0.18982856526244199</v>
      </c>
      <c r="J13563">
        <v>1.77850079291734</v>
      </c>
      <c r="K13563">
        <v>0.12503486375429501</v>
      </c>
      <c r="L13563">
        <v>3.0805311299003502</v>
      </c>
    </row>
    <row r="13565" spans="1:12" x14ac:dyDescent="0.3">
      <c r="A13565">
        <v>6782</v>
      </c>
      <c r="B13565">
        <v>0.22226566513941101</v>
      </c>
      <c r="C13565">
        <v>0.21938732131118099</v>
      </c>
      <c r="D13565">
        <v>0.26501536988020902</v>
      </c>
      <c r="E13565">
        <v>-3.4202059993752401</v>
      </c>
      <c r="F13565">
        <v>-9.7633377543676598</v>
      </c>
      <c r="G13565">
        <v>7.6287533532941598</v>
      </c>
      <c r="H13565">
        <v>0.51163969593227498</v>
      </c>
      <c r="I13565">
        <v>-0.19148802390651701</v>
      </c>
      <c r="J13565">
        <v>1.7583053028533899</v>
      </c>
      <c r="K13565">
        <v>0.122342322946666</v>
      </c>
      <c r="L13565">
        <v>3.0399987745283501</v>
      </c>
    </row>
    <row r="13567" spans="1:12" x14ac:dyDescent="0.3">
      <c r="A13567">
        <v>6783</v>
      </c>
      <c r="B13567">
        <v>0.221689491355228</v>
      </c>
      <c r="C13567">
        <v>0.218991995138336</v>
      </c>
      <c r="D13567">
        <v>0.26501743013170298</v>
      </c>
      <c r="E13567">
        <v>-3.4504530293617099</v>
      </c>
      <c r="F13567">
        <v>-9.8930678815798299</v>
      </c>
      <c r="G13567">
        <v>7.5952276453872702</v>
      </c>
      <c r="H13567">
        <v>0.50699597013665698</v>
      </c>
      <c r="I13567">
        <v>-0.20114901547715999</v>
      </c>
      <c r="J13567">
        <v>1.7430361454003001</v>
      </c>
      <c r="K13567">
        <v>0.102989685891829</v>
      </c>
      <c r="L13567">
        <v>3.0511295459027501</v>
      </c>
    </row>
    <row r="13569" spans="1:12" x14ac:dyDescent="0.3">
      <c r="A13569">
        <v>6784</v>
      </c>
      <c r="B13569">
        <v>0.22081075475883899</v>
      </c>
      <c r="C13569">
        <v>0.218419616204098</v>
      </c>
      <c r="D13569">
        <v>0.26502516785645702</v>
      </c>
      <c r="E13569">
        <v>-3.3994134972836201</v>
      </c>
      <c r="F13569">
        <v>-9.9497378444074904</v>
      </c>
      <c r="G13569">
        <v>7.5212535003350496</v>
      </c>
      <c r="H13569">
        <v>0.50131455985124496</v>
      </c>
      <c r="I13569">
        <v>-0.21048371461054799</v>
      </c>
      <c r="J13569">
        <v>1.7247313750972</v>
      </c>
      <c r="K13569">
        <v>0.104119591409316</v>
      </c>
      <c r="L13569">
        <v>3.08180527867539</v>
      </c>
    </row>
    <row r="13571" spans="1:12" x14ac:dyDescent="0.3">
      <c r="A13571">
        <v>6785</v>
      </c>
      <c r="B13571">
        <v>0.220165216546202</v>
      </c>
      <c r="C13571">
        <v>0.218025050112578</v>
      </c>
      <c r="D13571">
        <v>0.264999706636805</v>
      </c>
      <c r="E13571">
        <v>-3.2790993182180999</v>
      </c>
      <c r="F13571">
        <v>-9.8539473548027896</v>
      </c>
      <c r="G13571">
        <v>7.4509018502916504</v>
      </c>
      <c r="H13571">
        <v>0.49629400645057498</v>
      </c>
      <c r="I13571">
        <v>-0.21174216535607099</v>
      </c>
      <c r="J13571">
        <v>1.7158015609028701</v>
      </c>
      <c r="K13571">
        <v>0.132920161833782</v>
      </c>
      <c r="L13571">
        <v>3.0448068831134099</v>
      </c>
    </row>
    <row r="13573" spans="1:12" x14ac:dyDescent="0.3">
      <c r="A13573">
        <v>6786</v>
      </c>
      <c r="B13573">
        <v>0.21920857566517299</v>
      </c>
      <c r="C13573">
        <v>0.217389458085959</v>
      </c>
      <c r="D13573">
        <v>0.26500811770972299</v>
      </c>
      <c r="E13573">
        <v>-2.7604154876827698</v>
      </c>
      <c r="F13573">
        <v>-9.6607543474016904</v>
      </c>
      <c r="G13573">
        <v>7.1361445515516904</v>
      </c>
      <c r="H13573">
        <v>0.49900684150261099</v>
      </c>
      <c r="I13573">
        <v>-0.22828028562657099</v>
      </c>
      <c r="J13573">
        <v>1.71404667826204</v>
      </c>
      <c r="K13573">
        <v>0.106163037557964</v>
      </c>
      <c r="L13573">
        <v>3.0413690854750901</v>
      </c>
    </row>
    <row r="13575" spans="1:12" x14ac:dyDescent="0.3">
      <c r="A13575">
        <v>6787</v>
      </c>
      <c r="B13575">
        <v>0.21817320703572499</v>
      </c>
      <c r="C13575">
        <v>0.21672898101051299</v>
      </c>
      <c r="D13575">
        <v>0.26501190919322998</v>
      </c>
      <c r="E13575">
        <v>-2.3745598941830299</v>
      </c>
      <c r="F13575">
        <v>-9.4672366327552897</v>
      </c>
      <c r="G13575">
        <v>6.9329510234338398</v>
      </c>
      <c r="H13575">
        <v>0.50525814523425905</v>
      </c>
      <c r="I13575">
        <v>-0.23886265496776499</v>
      </c>
      <c r="J13575">
        <v>1.7234091797917599</v>
      </c>
      <c r="K13575">
        <v>0.10844688913586401</v>
      </c>
      <c r="L13575">
        <v>3.05680311403311</v>
      </c>
    </row>
    <row r="13577" spans="1:12" x14ac:dyDescent="0.3">
      <c r="A13577">
        <v>6788</v>
      </c>
      <c r="B13577">
        <v>0.21751851094607899</v>
      </c>
      <c r="C13577">
        <v>0.21632392807446399</v>
      </c>
      <c r="D13577">
        <v>0.26501794995410999</v>
      </c>
      <c r="E13577">
        <v>-1.7920058957078999</v>
      </c>
      <c r="F13577">
        <v>-9.1498887515430898</v>
      </c>
      <c r="G13577">
        <v>6.8010482957932599</v>
      </c>
      <c r="H13577">
        <v>0.51128704641747602</v>
      </c>
      <c r="I13577">
        <v>-0.23428303507020201</v>
      </c>
      <c r="J13577">
        <v>1.7262385853857301</v>
      </c>
      <c r="K13577">
        <v>0.109696997367977</v>
      </c>
      <c r="L13577">
        <v>3.09134937421672</v>
      </c>
    </row>
    <row r="13579" spans="1:12" x14ac:dyDescent="0.3">
      <c r="A13579">
        <v>6789</v>
      </c>
      <c r="B13579">
        <v>0.21660998712423099</v>
      </c>
      <c r="C13579">
        <v>0.215707171377648</v>
      </c>
      <c r="D13579">
        <v>0.26502137663467401</v>
      </c>
      <c r="E13579">
        <v>-1.4855644506091601</v>
      </c>
      <c r="F13579">
        <v>-9.0155626140081999</v>
      </c>
      <c r="G13579">
        <v>6.8178660822478401</v>
      </c>
      <c r="H13579">
        <v>0.51049592163013502</v>
      </c>
      <c r="I13579">
        <v>-0.23397281967175201</v>
      </c>
      <c r="J13579">
        <v>1.7179741899910399</v>
      </c>
      <c r="K13579">
        <v>0.114432984324254</v>
      </c>
      <c r="L13579">
        <v>3.1040908619671099</v>
      </c>
    </row>
    <row r="13581" spans="1:12" x14ac:dyDescent="0.3">
      <c r="A13581">
        <v>6790</v>
      </c>
      <c r="B13581">
        <v>0.21603641518497599</v>
      </c>
      <c r="C13581">
        <v>0.21531996877422699</v>
      </c>
      <c r="D13581">
        <v>0.265036821437866</v>
      </c>
      <c r="E13581">
        <v>-1.24811390578735</v>
      </c>
      <c r="F13581">
        <v>-9.0773450564246208</v>
      </c>
      <c r="G13581">
        <v>6.9625373686433498</v>
      </c>
      <c r="H13581">
        <v>0.49921426690375698</v>
      </c>
      <c r="I13581">
        <v>-0.231599289456284</v>
      </c>
      <c r="J13581">
        <v>1.69200974175913</v>
      </c>
      <c r="K13581">
        <v>8.7459495162108894E-2</v>
      </c>
      <c r="L13581">
        <v>3.09577283411496</v>
      </c>
    </row>
    <row r="13583" spans="1:12" x14ac:dyDescent="0.3">
      <c r="A13583">
        <v>6791</v>
      </c>
      <c r="B13583">
        <v>0.215151328423488</v>
      </c>
      <c r="C13583">
        <v>0.21472262488388699</v>
      </c>
      <c r="D13583">
        <v>0.26502168303753698</v>
      </c>
      <c r="E13583">
        <v>-1.36508593730856</v>
      </c>
      <c r="F13583">
        <v>-9.5685106908817996</v>
      </c>
      <c r="G13583">
        <v>7.3520076356647097</v>
      </c>
      <c r="H13583">
        <v>0.49443362734070601</v>
      </c>
      <c r="I13583">
        <v>-0.24013090121619399</v>
      </c>
      <c r="J13583">
        <v>1.67766206706695</v>
      </c>
      <c r="K13583">
        <v>8.6257468015845704E-2</v>
      </c>
      <c r="L13583">
        <v>3.0479802347795402</v>
      </c>
    </row>
    <row r="13585" spans="1:12" x14ac:dyDescent="0.3">
      <c r="A13585">
        <v>6792</v>
      </c>
      <c r="B13585">
        <v>0.214556462659097</v>
      </c>
      <c r="C13585">
        <v>0.21433067094143801</v>
      </c>
      <c r="D13585">
        <v>0.265022537834745</v>
      </c>
      <c r="E13585">
        <v>-1.3866766078330699</v>
      </c>
      <c r="F13585">
        <v>-9.9151753506058498</v>
      </c>
      <c r="G13585">
        <v>7.4438789178577904</v>
      </c>
      <c r="H13585">
        <v>0.494787131198139</v>
      </c>
      <c r="I13585">
        <v>-0.24927183163413</v>
      </c>
      <c r="J13585">
        <v>1.69133324510807</v>
      </c>
      <c r="K13585">
        <v>9.1522346916478495E-2</v>
      </c>
      <c r="L13585">
        <v>3.0643758850545701</v>
      </c>
    </row>
    <row r="13587" spans="1:12" x14ac:dyDescent="0.3">
      <c r="A13587">
        <v>6793</v>
      </c>
      <c r="B13587">
        <v>0.21366194629938501</v>
      </c>
      <c r="C13587">
        <v>0.21373965057390901</v>
      </c>
      <c r="D13587">
        <v>0.265010496832843</v>
      </c>
      <c r="E13587">
        <v>-1.3482788078818499</v>
      </c>
      <c r="F13587">
        <v>-9.9243530289622299</v>
      </c>
      <c r="G13587">
        <v>7.4601637664750502</v>
      </c>
      <c r="H13587">
        <v>0.49706004935761</v>
      </c>
      <c r="I13587">
        <v>-0.26912976993077198</v>
      </c>
      <c r="J13587">
        <v>1.6966965542516499</v>
      </c>
      <c r="K13587">
        <v>9.8950874680384895E-2</v>
      </c>
      <c r="L13587">
        <v>3.09764799646313</v>
      </c>
    </row>
    <row r="13589" spans="1:12" x14ac:dyDescent="0.3">
      <c r="A13589">
        <v>6794</v>
      </c>
      <c r="B13589">
        <v>0.21306647417229499</v>
      </c>
      <c r="C13589">
        <v>0.213326332771515</v>
      </c>
      <c r="D13589">
        <v>0.26502407637738401</v>
      </c>
      <c r="E13589">
        <v>-1.24491612589019</v>
      </c>
      <c r="F13589">
        <v>-9.6734844410115599</v>
      </c>
      <c r="G13589">
        <v>7.5917511007088798</v>
      </c>
      <c r="H13589">
        <v>0.49482403222186</v>
      </c>
      <c r="I13589">
        <v>-0.29175299664087201</v>
      </c>
      <c r="J13589">
        <v>1.68412713824972</v>
      </c>
      <c r="K13589">
        <v>5.25526268346262E-2</v>
      </c>
      <c r="L13589">
        <v>3.0624766821634699</v>
      </c>
    </row>
    <row r="13591" spans="1:12" x14ac:dyDescent="0.3">
      <c r="A13591">
        <v>6795</v>
      </c>
      <c r="B13591">
        <v>0.21218899109468201</v>
      </c>
      <c r="C13591">
        <v>0.21270188841180501</v>
      </c>
      <c r="D13591">
        <v>0.26505028010177001</v>
      </c>
      <c r="E13591">
        <v>-1.1922342599639699</v>
      </c>
      <c r="F13591">
        <v>-9.5841620482484799</v>
      </c>
      <c r="G13591">
        <v>7.6899323857967197</v>
      </c>
      <c r="H13591">
        <v>0.48585709182527198</v>
      </c>
      <c r="I13591">
        <v>-0.303611506113868</v>
      </c>
      <c r="J13591">
        <v>1.6687527807088001</v>
      </c>
      <c r="K13591">
        <v>9.9239361195488096E-2</v>
      </c>
      <c r="L13591">
        <v>3.0740882643963801</v>
      </c>
    </row>
    <row r="13593" spans="1:12" x14ac:dyDescent="0.3">
      <c r="A13593">
        <v>6796</v>
      </c>
      <c r="B13593">
        <v>0.21127738650545999</v>
      </c>
      <c r="C13593">
        <v>0.21209174617673199</v>
      </c>
      <c r="D13593">
        <v>0.265022446880949</v>
      </c>
      <c r="E13593">
        <v>-1.22786897555815</v>
      </c>
      <c r="F13593">
        <v>-10.007278363468</v>
      </c>
      <c r="G13593">
        <v>7.6991920668322003</v>
      </c>
      <c r="H13593">
        <v>0.47216892827228801</v>
      </c>
      <c r="I13593">
        <v>-0.29661494816036199</v>
      </c>
      <c r="J13593">
        <v>1.67181410753183</v>
      </c>
      <c r="K13593">
        <v>0.11474551138228301</v>
      </c>
      <c r="L13593">
        <v>3.0804109271857198</v>
      </c>
    </row>
    <row r="13595" spans="1:12" x14ac:dyDescent="0.3">
      <c r="A13595">
        <v>6797</v>
      </c>
      <c r="B13595">
        <v>0.21071290165843301</v>
      </c>
      <c r="C13595">
        <v>0.211676290139688</v>
      </c>
      <c r="D13595">
        <v>0.265038180469786</v>
      </c>
      <c r="E13595">
        <v>-1.1466466863327001</v>
      </c>
      <c r="F13595">
        <v>-10.1192201932163</v>
      </c>
      <c r="G13595">
        <v>7.7039628505619699</v>
      </c>
      <c r="H13595">
        <v>0.47032219199375402</v>
      </c>
      <c r="I13595">
        <v>-0.29209169268969698</v>
      </c>
      <c r="J13595">
        <v>1.6687701981248499</v>
      </c>
      <c r="K13595">
        <v>0.100633712685153</v>
      </c>
      <c r="L13595">
        <v>3.03555127408718</v>
      </c>
    </row>
    <row r="13597" spans="1:12" x14ac:dyDescent="0.3">
      <c r="A13597">
        <v>6798</v>
      </c>
      <c r="B13597">
        <v>0.20984651528707901</v>
      </c>
      <c r="C13597">
        <v>0.21106957408965099</v>
      </c>
      <c r="D13597">
        <v>0.26502328851979301</v>
      </c>
      <c r="E13597">
        <v>-1.0195850142893099</v>
      </c>
      <c r="F13597">
        <v>-10.1786945215136</v>
      </c>
      <c r="G13597">
        <v>7.6582197353534003</v>
      </c>
      <c r="H13597">
        <v>0.46174666373067602</v>
      </c>
      <c r="I13597">
        <v>-0.28296482629790998</v>
      </c>
      <c r="J13597">
        <v>1.6228229859738801</v>
      </c>
      <c r="K13597">
        <v>8.2386940604878306E-2</v>
      </c>
      <c r="L13597">
        <v>3.0840650897103599</v>
      </c>
    </row>
    <row r="13599" spans="1:12" x14ac:dyDescent="0.3">
      <c r="A13599">
        <v>6799</v>
      </c>
      <c r="B13599">
        <v>0.209274303346109</v>
      </c>
      <c r="C13599">
        <v>0.21065494197250301</v>
      </c>
      <c r="D13599">
        <v>0.26500711664672899</v>
      </c>
      <c r="E13599">
        <v>-1.08534633140639</v>
      </c>
      <c r="F13599">
        <v>-10.0897316310684</v>
      </c>
      <c r="G13599">
        <v>7.65891726002629</v>
      </c>
      <c r="H13599">
        <v>0.45701807424315699</v>
      </c>
      <c r="I13599">
        <v>-0.28895993537356002</v>
      </c>
      <c r="J13599">
        <v>1.6036095087956801</v>
      </c>
      <c r="K13599">
        <v>9.09213333433469E-2</v>
      </c>
      <c r="L13599">
        <v>3.0318490304766899</v>
      </c>
    </row>
    <row r="13601" spans="1:12" x14ac:dyDescent="0.3">
      <c r="A13601">
        <v>6800</v>
      </c>
      <c r="B13601">
        <v>0.20843722693647901</v>
      </c>
      <c r="C13601">
        <v>0.21002302290091501</v>
      </c>
      <c r="D13601">
        <v>0.26501660563769802</v>
      </c>
      <c r="E13601">
        <v>-1.2184035419122301</v>
      </c>
      <c r="F13601">
        <v>-10.037451177286</v>
      </c>
      <c r="G13601">
        <v>7.7189475093268296</v>
      </c>
      <c r="H13601">
        <v>0.44454180468371302</v>
      </c>
      <c r="I13601">
        <v>-0.30653947101851198</v>
      </c>
      <c r="J13601">
        <v>1.5751845404181399</v>
      </c>
      <c r="K13601">
        <v>5.9644586997578901E-2</v>
      </c>
      <c r="L13601">
        <v>3.0338924766253399</v>
      </c>
    </row>
    <row r="13603" spans="1:12" x14ac:dyDescent="0.3">
      <c r="A13603">
        <v>6801</v>
      </c>
      <c r="B13603">
        <v>0.207866828017717</v>
      </c>
      <c r="C13603">
        <v>0.209589917701619</v>
      </c>
      <c r="D13603">
        <v>0.26502916122025</v>
      </c>
      <c r="E13603">
        <v>-1.2610963683709999</v>
      </c>
      <c r="F13603">
        <v>-10.1090288252053</v>
      </c>
      <c r="G13603">
        <v>7.7162428727380403</v>
      </c>
      <c r="H13603">
        <v>0.43951335635427602</v>
      </c>
      <c r="I13603">
        <v>-0.30948697481395598</v>
      </c>
      <c r="J13603">
        <v>1.57404669237668</v>
      </c>
      <c r="K13603">
        <v>0.13460299983855001</v>
      </c>
      <c r="L13603">
        <v>3.0943304015394499</v>
      </c>
    </row>
    <row r="13605" spans="1:12" x14ac:dyDescent="0.3">
      <c r="A13605">
        <v>6802</v>
      </c>
      <c r="B13605">
        <v>0.207015703166711</v>
      </c>
      <c r="C13605">
        <v>0.20896020197415999</v>
      </c>
      <c r="D13605">
        <v>0.265045203661679</v>
      </c>
      <c r="E13605">
        <v>-1.0984088754457</v>
      </c>
      <c r="F13605">
        <v>-10.2919213043842</v>
      </c>
      <c r="G13605">
        <v>7.8474525018662904</v>
      </c>
      <c r="H13605">
        <v>0.43224745259519798</v>
      </c>
      <c r="I13605">
        <v>-0.29698298572311599</v>
      </c>
      <c r="J13605">
        <v>1.5561967740559</v>
      </c>
      <c r="K13605">
        <v>9.75084421048691E-2</v>
      </c>
      <c r="L13605">
        <v>3.0902435092421499</v>
      </c>
    </row>
    <row r="13607" spans="1:12" x14ac:dyDescent="0.3">
      <c r="A13607">
        <v>6803</v>
      </c>
      <c r="B13607">
        <v>0.206443424998835</v>
      </c>
      <c r="C13607">
        <v>0.208517403792494</v>
      </c>
      <c r="D13607">
        <v>0.26503797525689998</v>
      </c>
      <c r="E13607">
        <v>-0.978395951220564</v>
      </c>
      <c r="F13607">
        <v>-10.2361595858246</v>
      </c>
      <c r="G13607">
        <v>7.8351806694815602</v>
      </c>
      <c r="H13607">
        <v>0.42614557114325602</v>
      </c>
      <c r="I13607">
        <v>-0.294513374380245</v>
      </c>
      <c r="J13607">
        <v>1.5421962619255101</v>
      </c>
      <c r="K13607">
        <v>8.3084116349710899E-2</v>
      </c>
      <c r="L13607">
        <v>3.0460089102596699</v>
      </c>
    </row>
    <row r="13609" spans="1:12" x14ac:dyDescent="0.3">
      <c r="A13609">
        <v>6804</v>
      </c>
      <c r="B13609">
        <v>0.20556318641443699</v>
      </c>
      <c r="C13609">
        <v>0.20788418325990299</v>
      </c>
      <c r="D13609">
        <v>0.26501963195969902</v>
      </c>
      <c r="E13609">
        <v>-0.74674526307116496</v>
      </c>
      <c r="F13609">
        <v>-10.076016860311301</v>
      </c>
      <c r="G13609">
        <v>7.53259680936939</v>
      </c>
      <c r="H13609">
        <v>0.41210726904070399</v>
      </c>
      <c r="I13609">
        <v>-0.29247255138175998</v>
      </c>
      <c r="J13609">
        <v>1.50123186226808</v>
      </c>
      <c r="K13609">
        <v>8.3372602864814099E-2</v>
      </c>
      <c r="L13609">
        <v>3.0055967576023002</v>
      </c>
    </row>
    <row r="13611" spans="1:12" x14ac:dyDescent="0.3">
      <c r="A13611">
        <v>6805</v>
      </c>
      <c r="B13611">
        <v>0.204708084352581</v>
      </c>
      <c r="C13611">
        <v>0.207232582402679</v>
      </c>
      <c r="D13611">
        <v>0.26501828455888998</v>
      </c>
      <c r="E13611">
        <v>-0.800934766582167</v>
      </c>
      <c r="F13611">
        <v>-10.020574144936001</v>
      </c>
      <c r="G13611">
        <v>7.5119978817705002</v>
      </c>
      <c r="H13611">
        <v>0.40972951990596201</v>
      </c>
      <c r="I13611">
        <v>-0.29665611999945701</v>
      </c>
      <c r="J13611">
        <v>1.4999862533863499</v>
      </c>
      <c r="K13611">
        <v>7.8949142966565605E-2</v>
      </c>
      <c r="L13611">
        <v>3.0186507724107199</v>
      </c>
    </row>
    <row r="13613" spans="1:12" x14ac:dyDescent="0.3">
      <c r="A13613">
        <v>6806</v>
      </c>
      <c r="B13613">
        <v>0.204144111501355</v>
      </c>
      <c r="C13613">
        <v>0.20679570367566599</v>
      </c>
      <c r="D13613">
        <v>0.26499325609468799</v>
      </c>
      <c r="E13613">
        <v>-0.58282238811444698</v>
      </c>
      <c r="F13613">
        <v>-10.105474975960099</v>
      </c>
      <c r="G13613">
        <v>7.9153169906918102</v>
      </c>
      <c r="H13613">
        <v>0.41342886169229598</v>
      </c>
      <c r="I13613">
        <v>-0.28394387643956698</v>
      </c>
      <c r="J13613">
        <v>1.5020928248079</v>
      </c>
      <c r="K13613">
        <v>0.12263080946176901</v>
      </c>
      <c r="L13613">
        <v>3.0896905767548701</v>
      </c>
    </row>
    <row r="13615" spans="1:12" x14ac:dyDescent="0.3">
      <c r="A13615">
        <v>6807</v>
      </c>
      <c r="B13615">
        <v>0.203300308205243</v>
      </c>
      <c r="C13615">
        <v>0.20614144176777499</v>
      </c>
      <c r="D13615">
        <v>0.26497150024386101</v>
      </c>
      <c r="E13615">
        <v>-0.72565903514666596</v>
      </c>
      <c r="F13615">
        <v>-10.2395135482558</v>
      </c>
      <c r="G13615">
        <v>8.0919838487451301</v>
      </c>
      <c r="H13615">
        <v>0.41425983706964098</v>
      </c>
      <c r="I13615">
        <v>-0.28060870249227998</v>
      </c>
      <c r="J13615">
        <v>1.5049781452689499</v>
      </c>
      <c r="K13615">
        <v>9.4166806638257494E-2</v>
      </c>
      <c r="L13615">
        <v>3.04810043749417</v>
      </c>
    </row>
    <row r="13617" spans="1:12" x14ac:dyDescent="0.3">
      <c r="A13617">
        <v>6808</v>
      </c>
      <c r="B13617">
        <v>0.20275041647386699</v>
      </c>
      <c r="C13617">
        <v>0.20570723758133599</v>
      </c>
      <c r="D13617">
        <v>0.264946639621506</v>
      </c>
      <c r="E13617">
        <v>-0.75567268342685701</v>
      </c>
      <c r="F13617">
        <v>-10.343371704373901</v>
      </c>
      <c r="G13617">
        <v>7.5181959059880299</v>
      </c>
      <c r="H13617">
        <v>0.39912147691622601</v>
      </c>
      <c r="I13617">
        <v>-0.284344466621957</v>
      </c>
      <c r="J13617">
        <v>1.4940033632681</v>
      </c>
      <c r="K13617">
        <v>8.9094252081026795E-2</v>
      </c>
      <c r="L13617">
        <v>3.0384361392382102</v>
      </c>
    </row>
    <row r="13619" spans="1:12" x14ac:dyDescent="0.3">
      <c r="A13619">
        <v>6809</v>
      </c>
      <c r="B13619">
        <v>0.20192429906967599</v>
      </c>
      <c r="C13619">
        <v>0.205028677304258</v>
      </c>
      <c r="D13619">
        <v>0.26496520555730702</v>
      </c>
      <c r="E13619">
        <v>-0.539513961785275</v>
      </c>
      <c r="F13619">
        <v>-10.0582881653536</v>
      </c>
      <c r="G13619">
        <v>6.4085618781175002</v>
      </c>
      <c r="H13619">
        <v>0.360239519865659</v>
      </c>
      <c r="I13619">
        <v>-0.28549391403562902</v>
      </c>
      <c r="J13619">
        <v>1.4633999815280101</v>
      </c>
      <c r="K13619">
        <v>7.64008454164877E-2</v>
      </c>
      <c r="L13619">
        <v>3.06639529066029</v>
      </c>
    </row>
    <row r="13621" spans="1:12" x14ac:dyDescent="0.3">
      <c r="A13621">
        <v>6810</v>
      </c>
      <c r="B13621">
        <v>0.201330235194151</v>
      </c>
      <c r="C13621">
        <v>0.2045820277566</v>
      </c>
      <c r="D13621">
        <v>0.26498258512482198</v>
      </c>
      <c r="E13621">
        <v>-0.35697441441102001</v>
      </c>
      <c r="F13621">
        <v>-10.060909660004601</v>
      </c>
      <c r="G13621">
        <v>5.7537021093233696</v>
      </c>
      <c r="H13621">
        <v>0.34019576101085403</v>
      </c>
      <c r="I13621">
        <v>-0.28596925724344702</v>
      </c>
      <c r="J13621">
        <v>1.4395905978724699</v>
      </c>
      <c r="K13621">
        <v>8.8108589821091002E-2</v>
      </c>
      <c r="L13621">
        <v>3.0499034782135599</v>
      </c>
    </row>
    <row r="13623" spans="1:12" x14ac:dyDescent="0.3">
      <c r="A13623">
        <v>6811</v>
      </c>
      <c r="B13623">
        <v>0.20051637182768201</v>
      </c>
      <c r="C13623">
        <v>0.203899741591858</v>
      </c>
      <c r="D13623">
        <v>0.26503171731334002</v>
      </c>
      <c r="E13623">
        <v>-0.23907773087627701</v>
      </c>
      <c r="F13623">
        <v>-10.1542451008226</v>
      </c>
      <c r="G13623">
        <v>5.80734286674838</v>
      </c>
      <c r="H13623">
        <v>0.33699601180882</v>
      </c>
      <c r="I13623">
        <v>-0.275615152139988</v>
      </c>
      <c r="J13623">
        <v>1.4457398588846799</v>
      </c>
      <c r="K13623">
        <v>7.7699034734451902E-2</v>
      </c>
      <c r="L13623">
        <v>3.0431721261944902</v>
      </c>
    </row>
    <row r="13625" spans="1:12" x14ac:dyDescent="0.3">
      <c r="A13625">
        <v>6812</v>
      </c>
      <c r="B13625">
        <v>0.199971088603455</v>
      </c>
      <c r="C13625">
        <v>0.20345655846647301</v>
      </c>
      <c r="D13625">
        <v>0.26505196609596199</v>
      </c>
      <c r="E13625">
        <v>-0.22097085062372199</v>
      </c>
      <c r="F13625">
        <v>-10.341719711502501</v>
      </c>
      <c r="G13625">
        <v>6.4313294656150903</v>
      </c>
      <c r="H13625">
        <v>0.36799484491919798</v>
      </c>
      <c r="I13625">
        <v>-0.26172904896529398</v>
      </c>
      <c r="J13625">
        <v>1.4744861489580601</v>
      </c>
      <c r="K13625">
        <v>6.3130465721742204E-2</v>
      </c>
      <c r="L13625">
        <v>3.0241320161976799</v>
      </c>
    </row>
    <row r="13627" spans="1:12" x14ac:dyDescent="0.3">
      <c r="A13627">
        <v>6813</v>
      </c>
      <c r="B13627">
        <v>0.199161038294452</v>
      </c>
      <c r="C13627">
        <v>0.20278196793749401</v>
      </c>
      <c r="D13627">
        <v>0.26503294212662398</v>
      </c>
      <c r="E13627">
        <v>-0.48533869764418602</v>
      </c>
      <c r="F13627">
        <v>-10.3059105943553</v>
      </c>
      <c r="G13627">
        <v>7.4145205167578396</v>
      </c>
      <c r="H13627">
        <v>0.41314070662646202</v>
      </c>
      <c r="I13627">
        <v>-0.27851254358979799</v>
      </c>
      <c r="J13627">
        <v>1.50321666124408</v>
      </c>
      <c r="K13627">
        <v>4.78166398783492E-2</v>
      </c>
      <c r="L13627">
        <v>2.9879269585522299</v>
      </c>
    </row>
    <row r="13629" spans="1:12" x14ac:dyDescent="0.3">
      <c r="A13629">
        <v>6814</v>
      </c>
      <c r="B13629">
        <v>0.19835110970685699</v>
      </c>
      <c r="C13629">
        <v>0.20210133757811599</v>
      </c>
      <c r="D13629">
        <v>0.26501260126397203</v>
      </c>
      <c r="E13629">
        <v>-0.43450840571202198</v>
      </c>
      <c r="F13629">
        <v>-10.0342101667508</v>
      </c>
      <c r="G13629">
        <v>7.6688238320076403</v>
      </c>
      <c r="H13629">
        <v>0.43313265490518699</v>
      </c>
      <c r="I13629">
        <v>-0.29340469341237901</v>
      </c>
      <c r="J13629">
        <v>1.51943271240527</v>
      </c>
      <c r="K13629">
        <v>0.10262907774795001</v>
      </c>
      <c r="L13629">
        <v>3.0464416400323202</v>
      </c>
    </row>
    <row r="13631" spans="1:12" x14ac:dyDescent="0.3">
      <c r="A13631">
        <v>6815</v>
      </c>
      <c r="B13631">
        <v>0.19781873611980899</v>
      </c>
      <c r="C13631">
        <v>0.20163408502897801</v>
      </c>
      <c r="D13631">
        <v>0.26499692935538599</v>
      </c>
      <c r="E13631">
        <v>-0.218483322967749</v>
      </c>
      <c r="F13631">
        <v>-9.9440567229473</v>
      </c>
      <c r="G13631">
        <v>7.7953176080913904</v>
      </c>
      <c r="H13631">
        <v>0.44543353124847102</v>
      </c>
      <c r="I13631">
        <v>-0.299944581630262</v>
      </c>
      <c r="J13631">
        <v>1.52891319113696</v>
      </c>
      <c r="K13631">
        <v>8.2891792006308807E-2</v>
      </c>
      <c r="L13631">
        <v>3.0319211521054599</v>
      </c>
    </row>
    <row r="13633" spans="1:12" x14ac:dyDescent="0.3">
      <c r="A13633">
        <v>6816</v>
      </c>
      <c r="B13633">
        <v>0.19701720438681999</v>
      </c>
      <c r="C13633">
        <v>0.20092234233456099</v>
      </c>
      <c r="D13633">
        <v>0.26499482867806301</v>
      </c>
      <c r="E13633">
        <v>-6.1517376523990898E-2</v>
      </c>
      <c r="F13633">
        <v>-9.98285002050347</v>
      </c>
      <c r="G13633">
        <v>7.8103841130479896</v>
      </c>
      <c r="H13633">
        <v>0.43820370696454503</v>
      </c>
      <c r="I13633">
        <v>-0.29174119689157402</v>
      </c>
      <c r="J13633">
        <v>1.54413618256861</v>
      </c>
      <c r="K13633">
        <v>6.8804033852104401E-2</v>
      </c>
      <c r="L13633">
        <v>3.0525238973924198</v>
      </c>
    </row>
    <row r="13635" spans="1:12" x14ac:dyDescent="0.3">
      <c r="A13635">
        <v>6817</v>
      </c>
      <c r="B13635">
        <v>0.19647045395787899</v>
      </c>
      <c r="C13635">
        <v>0.20046670646039799</v>
      </c>
      <c r="D13635">
        <v>0.265010752427771</v>
      </c>
      <c r="E13635">
        <v>0.19265426007550199</v>
      </c>
      <c r="F13635">
        <v>-10.2739525486523</v>
      </c>
      <c r="G13635">
        <v>7.9068232287773998</v>
      </c>
      <c r="H13635">
        <v>0.44618463458345797</v>
      </c>
      <c r="I13635">
        <v>-0.27308207049775302</v>
      </c>
      <c r="J13635">
        <v>1.56431512650878</v>
      </c>
      <c r="K13635">
        <v>5.9957114055607399E-2</v>
      </c>
      <c r="L13635">
        <v>3.08233417061974</v>
      </c>
    </row>
    <row r="13637" spans="1:12" x14ac:dyDescent="0.3">
      <c r="A13637">
        <v>6818</v>
      </c>
      <c r="B13637">
        <v>0.19566725945038599</v>
      </c>
      <c r="C13637">
        <v>0.19975346866079699</v>
      </c>
      <c r="D13637">
        <v>0.26504849960764298</v>
      </c>
      <c r="E13637">
        <v>7.4519881323609302E-2</v>
      </c>
      <c r="F13637">
        <v>-10.2347180038976</v>
      </c>
      <c r="G13637">
        <v>7.6983463079733401</v>
      </c>
      <c r="H13637">
        <v>0.44919119648220801</v>
      </c>
      <c r="I13637">
        <v>-0.27156140957123298</v>
      </c>
      <c r="J13637">
        <v>1.58521239680982</v>
      </c>
      <c r="K13637">
        <v>0.10998548388308001</v>
      </c>
      <c r="L13637">
        <v>3.0242041378264499</v>
      </c>
    </row>
    <row r="13639" spans="1:12" x14ac:dyDescent="0.3">
      <c r="A13639">
        <v>6819</v>
      </c>
      <c r="B13639">
        <v>0.19510570969292601</v>
      </c>
      <c r="C13639">
        <v>0.19929171381947799</v>
      </c>
      <c r="D13639">
        <v>0.26507980035113998</v>
      </c>
      <c r="E13639">
        <v>1.49960934161811E-2</v>
      </c>
      <c r="F13639">
        <v>-10.042902473075999</v>
      </c>
      <c r="G13639">
        <v>7.4920400769143098</v>
      </c>
      <c r="H13639">
        <v>0.45327963618390898</v>
      </c>
      <c r="I13639">
        <v>-0.27484892980836401</v>
      </c>
      <c r="J13639">
        <v>1.58991735899054</v>
      </c>
      <c r="K13639">
        <v>6.3803600923649506E-2</v>
      </c>
      <c r="L13639">
        <v>3.0723573453057602</v>
      </c>
    </row>
    <row r="13641" spans="1:12" x14ac:dyDescent="0.3">
      <c r="A13641">
        <v>6820</v>
      </c>
      <c r="B13641">
        <v>0.19433474867546999</v>
      </c>
      <c r="C13641">
        <v>0.19857312772567401</v>
      </c>
      <c r="D13641">
        <v>0.26508418849103699</v>
      </c>
      <c r="E13641">
        <v>-6.5764441009869098E-2</v>
      </c>
      <c r="F13641">
        <v>-9.8737741535693697</v>
      </c>
      <c r="G13641">
        <v>7.4964215444791602</v>
      </c>
      <c r="H13641">
        <v>0.45600594795753802</v>
      </c>
      <c r="I13641">
        <v>-0.264107086679088</v>
      </c>
      <c r="J13641">
        <v>1.58104010208729</v>
      </c>
      <c r="K13641">
        <v>9.0656887371169004E-2</v>
      </c>
      <c r="L13641">
        <v>2.9908599047891098</v>
      </c>
    </row>
    <row r="13643" spans="1:12" x14ac:dyDescent="0.3">
      <c r="A13643">
        <v>6821</v>
      </c>
      <c r="B13643">
        <v>0.19380609509834701</v>
      </c>
      <c r="C13643">
        <v>0.198081630354662</v>
      </c>
      <c r="D13643">
        <v>0.26505829003408399</v>
      </c>
      <c r="E13643">
        <v>-0.120830003263765</v>
      </c>
      <c r="F13643">
        <v>-9.8407912822191808</v>
      </c>
      <c r="G13643">
        <v>7.9566838743628399</v>
      </c>
      <c r="H13643">
        <v>0.45850151584899901</v>
      </c>
      <c r="I13643">
        <v>-0.247828421235083</v>
      </c>
      <c r="J13643">
        <v>1.5762678953673499</v>
      </c>
      <c r="K13643">
        <v>0.101667456030939</v>
      </c>
      <c r="L13643">
        <v>3.10284075373499</v>
      </c>
    </row>
    <row r="13645" spans="1:12" x14ac:dyDescent="0.3">
      <c r="A13645">
        <v>6822</v>
      </c>
      <c r="B13645">
        <v>0.19301977484124799</v>
      </c>
      <c r="C13645">
        <v>0.19734926125515501</v>
      </c>
      <c r="D13645">
        <v>0.264993061367574</v>
      </c>
      <c r="E13645">
        <v>-0.30596001496660902</v>
      </c>
      <c r="F13645">
        <v>-10.141619799313901</v>
      </c>
      <c r="G13645">
        <v>8.4114644823699702</v>
      </c>
      <c r="H13645">
        <v>0.46246937342169098</v>
      </c>
      <c r="I13645">
        <v>-0.24455867614056301</v>
      </c>
      <c r="J13645">
        <v>1.5681880709765199</v>
      </c>
      <c r="K13645">
        <v>9.72199555897659E-2</v>
      </c>
      <c r="L13645">
        <v>3.0200932049862299</v>
      </c>
    </row>
    <row r="13647" spans="1:12" x14ac:dyDescent="0.3">
      <c r="A13647">
        <v>6823</v>
      </c>
      <c r="B13647">
        <v>0.19251000762632101</v>
      </c>
      <c r="C13647">
        <v>0.196865927649744</v>
      </c>
      <c r="D13647">
        <v>0.26494007838464101</v>
      </c>
      <c r="E13647">
        <v>-0.43672236725963898</v>
      </c>
      <c r="F13647">
        <v>-10.481196246696801</v>
      </c>
      <c r="G13647">
        <v>8.3535071149460691</v>
      </c>
      <c r="H13647">
        <v>0.45771126617513402</v>
      </c>
      <c r="I13647">
        <v>-0.24319302683520899</v>
      </c>
      <c r="J13647">
        <v>1.56017809414512</v>
      </c>
      <c r="K13647">
        <v>9.1546387459403702E-2</v>
      </c>
      <c r="L13647">
        <v>3.0393015987835201</v>
      </c>
    </row>
    <row r="13649" spans="1:12" x14ac:dyDescent="0.3">
      <c r="A13649">
        <v>6824</v>
      </c>
      <c r="B13649">
        <v>0.191721214353853</v>
      </c>
      <c r="C13649">
        <v>0.196125502506655</v>
      </c>
      <c r="D13649">
        <v>0.26495885049436002</v>
      </c>
      <c r="E13649">
        <v>-0.27769678148857602</v>
      </c>
      <c r="F13649">
        <v>-10.446813240247399</v>
      </c>
      <c r="G13649">
        <v>7.9201229396326802</v>
      </c>
      <c r="H13649">
        <v>0.45196625979840699</v>
      </c>
      <c r="I13649">
        <v>-0.24904338938830101</v>
      </c>
      <c r="J13649">
        <v>1.5470446001331299</v>
      </c>
      <c r="K13649">
        <v>7.8107723964181405E-2</v>
      </c>
      <c r="L13649">
        <v>3.0277140570935401</v>
      </c>
    </row>
    <row r="13651" spans="1:12" x14ac:dyDescent="0.3">
      <c r="A13651">
        <v>6825</v>
      </c>
      <c r="B13651">
        <v>0.19094740070840999</v>
      </c>
      <c r="C13651">
        <v>0.19538433556059201</v>
      </c>
      <c r="D13651">
        <v>0.26500609532080999</v>
      </c>
      <c r="E13651">
        <v>-7.0826271248444596E-3</v>
      </c>
      <c r="F13651">
        <v>-10.2014003198483</v>
      </c>
      <c r="G13651">
        <v>7.2988859883645896</v>
      </c>
      <c r="H13651">
        <v>0.45661269594934001</v>
      </c>
      <c r="I13651">
        <v>-0.25215428712025401</v>
      </c>
      <c r="J13651">
        <v>1.5567226770485301</v>
      </c>
      <c r="K13651">
        <v>9.2988820034919498E-2</v>
      </c>
      <c r="L13651">
        <v>3.0579330195506</v>
      </c>
    </row>
    <row r="13653" spans="1:12" x14ac:dyDescent="0.3">
      <c r="A13653">
        <v>6826</v>
      </c>
      <c r="B13653">
        <v>0.19045684788029499</v>
      </c>
      <c r="C13653">
        <v>0.1948785343642</v>
      </c>
      <c r="D13653">
        <v>0.26506881890469097</v>
      </c>
      <c r="E13653">
        <v>-5.6695425456189198E-2</v>
      </c>
      <c r="F13653">
        <v>-10.191915875068799</v>
      </c>
      <c r="G13653">
        <v>7.28953867173405</v>
      </c>
      <c r="H13653">
        <v>0.46283119432327202</v>
      </c>
      <c r="I13653">
        <v>-0.254343516364269</v>
      </c>
      <c r="J13653">
        <v>1.5675155554509901</v>
      </c>
      <c r="K13653">
        <v>5.3033437693131402E-2</v>
      </c>
      <c r="L13653">
        <v>3.0567790734901901</v>
      </c>
    </row>
    <row r="13655" spans="1:12" x14ac:dyDescent="0.3">
      <c r="A13655">
        <v>6827</v>
      </c>
      <c r="B13655">
        <v>0.18968662444790901</v>
      </c>
      <c r="C13655">
        <v>0.19414016625213601</v>
      </c>
      <c r="D13655">
        <v>0.265063058524663</v>
      </c>
      <c r="E13655">
        <v>6.3514068147158195E-2</v>
      </c>
      <c r="F13655">
        <v>-10.259516043525499</v>
      </c>
      <c r="G13655">
        <v>7.7637461363398499</v>
      </c>
      <c r="H13655">
        <v>0.48593566243970499</v>
      </c>
      <c r="I13655">
        <v>-0.212691975964792</v>
      </c>
      <c r="J13655">
        <v>1.59502752776158</v>
      </c>
      <c r="K13655">
        <v>0.108735375650967</v>
      </c>
      <c r="L13655">
        <v>3.06045727655775</v>
      </c>
    </row>
    <row r="13657" spans="1:12" x14ac:dyDescent="0.3">
      <c r="A13657">
        <v>6828</v>
      </c>
      <c r="B13657">
        <v>0.18917313905219699</v>
      </c>
      <c r="C13657">
        <v>0.193644860061647</v>
      </c>
      <c r="D13657">
        <v>0.26505519070453898</v>
      </c>
      <c r="E13657">
        <v>8.5863423741632E-2</v>
      </c>
      <c r="F13657">
        <v>-10.193152229727399</v>
      </c>
      <c r="G13657">
        <v>7.8445654757562204</v>
      </c>
      <c r="H13657">
        <v>0.47904029922521901</v>
      </c>
      <c r="I13657">
        <v>-0.195940171707705</v>
      </c>
      <c r="J13657">
        <v>1.5925605298168299</v>
      </c>
      <c r="K13657">
        <v>9.5032266183566902E-2</v>
      </c>
      <c r="L13657">
        <v>3.00328886548147</v>
      </c>
    </row>
    <row r="13659" spans="1:12" x14ac:dyDescent="0.3">
      <c r="A13659">
        <v>6829</v>
      </c>
      <c r="B13659">
        <v>0.18839626816082</v>
      </c>
      <c r="C13659">
        <v>0.19290143100833601</v>
      </c>
      <c r="D13659">
        <v>0.26501452654749102</v>
      </c>
      <c r="E13659">
        <v>-6.97171473210665E-2</v>
      </c>
      <c r="F13659">
        <v>-9.8811752524681697</v>
      </c>
      <c r="G13659">
        <v>7.8439192122999799</v>
      </c>
      <c r="H13659">
        <v>0.47616378497802903</v>
      </c>
      <c r="I13659">
        <v>-0.20198288071014001</v>
      </c>
      <c r="J13659">
        <v>1.58631498689971</v>
      </c>
      <c r="K13659">
        <v>9.9287442281338595E-2</v>
      </c>
      <c r="L13659">
        <v>3.0238194891396502</v>
      </c>
    </row>
    <row r="13661" spans="1:12" x14ac:dyDescent="0.3">
      <c r="A13661">
        <v>6830</v>
      </c>
      <c r="B13661">
        <v>0.18788409902175601</v>
      </c>
      <c r="C13661">
        <v>0.192397700902385</v>
      </c>
      <c r="D13661">
        <v>0.26500320936072902</v>
      </c>
      <c r="E13661">
        <v>-9.5382479193234504E-2</v>
      </c>
      <c r="F13661">
        <v>-9.9663328769950503</v>
      </c>
      <c r="G13661">
        <v>7.7917170867855798</v>
      </c>
      <c r="H13661">
        <v>0.484124523660033</v>
      </c>
      <c r="I13661">
        <v>-0.21871759609777799</v>
      </c>
      <c r="J13661">
        <v>1.5816816094585699</v>
      </c>
      <c r="K13661">
        <v>0.104840807697074</v>
      </c>
      <c r="L13661">
        <v>3.06632316903152</v>
      </c>
    </row>
    <row r="13663" spans="1:12" x14ac:dyDescent="0.3">
      <c r="A13663">
        <v>6831</v>
      </c>
      <c r="B13663">
        <v>0.187135621052929</v>
      </c>
      <c r="C13663">
        <v>0.191623274557471</v>
      </c>
      <c r="D13663">
        <v>0.264985471904501</v>
      </c>
      <c r="E13663">
        <v>-6.42501608214575E-2</v>
      </c>
      <c r="F13663">
        <v>-10.1652560025369</v>
      </c>
      <c r="G13663">
        <v>7.5639469167437996</v>
      </c>
      <c r="H13663">
        <v>0.46515759619846597</v>
      </c>
      <c r="I13663">
        <v>-0.24202878962931501</v>
      </c>
      <c r="J13663">
        <v>1.5602847943529401</v>
      </c>
      <c r="K13663">
        <v>9.5513077042072195E-2</v>
      </c>
      <c r="L13663">
        <v>3.03790724729385</v>
      </c>
    </row>
    <row r="13665" spans="1:12" x14ac:dyDescent="0.3">
      <c r="A13665">
        <v>6832</v>
      </c>
      <c r="B13665">
        <v>0.18663041960146401</v>
      </c>
      <c r="C13665">
        <v>0.191123157944109</v>
      </c>
      <c r="D13665">
        <v>0.265002273940115</v>
      </c>
      <c r="E13665">
        <v>0.12920243352105601</v>
      </c>
      <c r="F13665">
        <v>-10.357036702521301</v>
      </c>
      <c r="G13665">
        <v>7.6046498524952</v>
      </c>
      <c r="H13665">
        <v>0.46433195824346601</v>
      </c>
      <c r="I13665">
        <v>-0.22843156703519599</v>
      </c>
      <c r="J13665">
        <v>1.5566293308860299</v>
      </c>
      <c r="K13665">
        <v>8.8421116879119493E-2</v>
      </c>
      <c r="L13665">
        <v>3.0822380084480399</v>
      </c>
    </row>
    <row r="13667" spans="1:12" x14ac:dyDescent="0.3">
      <c r="A13667">
        <v>6833</v>
      </c>
      <c r="B13667">
        <v>0.18586576644289399</v>
      </c>
      <c r="C13667">
        <v>0.190354295630868</v>
      </c>
      <c r="D13667">
        <v>0.26500794295382002</v>
      </c>
      <c r="E13667">
        <v>-1.9869210340703598E-3</v>
      </c>
      <c r="F13667">
        <v>-10.6547363463502</v>
      </c>
      <c r="G13667">
        <v>7.4975855390199104</v>
      </c>
      <c r="H13667">
        <v>0.45409458965760902</v>
      </c>
      <c r="I13667">
        <v>-0.226854103619648</v>
      </c>
      <c r="J13667">
        <v>1.5497470892720799</v>
      </c>
      <c r="K13667">
        <v>4.5941477530178701E-2</v>
      </c>
      <c r="L13667">
        <v>2.9895376749282199</v>
      </c>
    </row>
    <row r="13669" spans="1:12" x14ac:dyDescent="0.3">
      <c r="A13669">
        <v>6834</v>
      </c>
      <c r="B13669">
        <v>0.185360677117132</v>
      </c>
      <c r="C13669">
        <v>0.18981736195659099</v>
      </c>
      <c r="D13669">
        <v>0.26503447379207101</v>
      </c>
      <c r="E13669">
        <v>0.127833280515186</v>
      </c>
      <c r="F13669">
        <v>-10.713782296716801</v>
      </c>
      <c r="G13669">
        <v>7.42310241283172</v>
      </c>
      <c r="H13669">
        <v>0.45199440799561702</v>
      </c>
      <c r="I13669">
        <v>-0.22640507478681399</v>
      </c>
      <c r="J13669">
        <v>1.54380710302728</v>
      </c>
      <c r="K13669">
        <v>9.7724806991196497E-2</v>
      </c>
      <c r="L13669">
        <v>3.0801224406706198</v>
      </c>
    </row>
    <row r="13671" spans="1:12" x14ac:dyDescent="0.3">
      <c r="A13671">
        <v>6835</v>
      </c>
      <c r="B13671">
        <v>0.18459497578925199</v>
      </c>
      <c r="C13671">
        <v>0.18899671683587099</v>
      </c>
      <c r="D13671">
        <v>0.26508137301788098</v>
      </c>
      <c r="E13671">
        <v>0.28761579280923599</v>
      </c>
      <c r="F13671">
        <v>-10.548385421745101</v>
      </c>
      <c r="G13671">
        <v>6.82312486815204</v>
      </c>
      <c r="H13671">
        <v>0.42741301797000297</v>
      </c>
      <c r="I13671">
        <v>-0.24748512651026</v>
      </c>
      <c r="J13671">
        <v>1.5426061646460001</v>
      </c>
      <c r="K13671">
        <v>8.9430819681980495E-2</v>
      </c>
      <c r="L13671">
        <v>3.0822380084480399</v>
      </c>
    </row>
    <row r="13673" spans="1:12" x14ac:dyDescent="0.3">
      <c r="A13673">
        <v>6836</v>
      </c>
      <c r="B13673">
        <v>0.18403629045911599</v>
      </c>
      <c r="C13673">
        <v>0.18843579103907299</v>
      </c>
      <c r="D13673">
        <v>0.26507250806626198</v>
      </c>
      <c r="E13673">
        <v>0.159751088725341</v>
      </c>
      <c r="F13673">
        <v>-10.5521815517666</v>
      </c>
      <c r="G13673">
        <v>6.9654934181927697</v>
      </c>
      <c r="H13673">
        <v>0.43720022447770801</v>
      </c>
      <c r="I13673">
        <v>-0.25917179964598502</v>
      </c>
      <c r="J13673">
        <v>1.5560648243091499</v>
      </c>
      <c r="K13673">
        <v>6.62557363020264E-2</v>
      </c>
      <c r="L13673">
        <v>3.06540962840036</v>
      </c>
    </row>
    <row r="13675" spans="1:12" x14ac:dyDescent="0.3">
      <c r="A13675">
        <v>6837</v>
      </c>
      <c r="B13675">
        <v>0.18318077438045699</v>
      </c>
      <c r="C13675">
        <v>0.187532802769972</v>
      </c>
      <c r="D13675">
        <v>0.265064167041</v>
      </c>
      <c r="E13675">
        <v>0.70467722656734799</v>
      </c>
      <c r="F13675">
        <v>-10.393888218005699</v>
      </c>
      <c r="G13675">
        <v>7.9383287280049801</v>
      </c>
      <c r="H13675">
        <v>0.46246390693609901</v>
      </c>
      <c r="I13675">
        <v>-0.247582106432122</v>
      </c>
      <c r="J13675">
        <v>1.5817234910140201</v>
      </c>
      <c r="K13675">
        <v>6.5558560557193807E-2</v>
      </c>
      <c r="L13675">
        <v>3.0746411968836602</v>
      </c>
    </row>
    <row r="13677" spans="1:12" x14ac:dyDescent="0.3">
      <c r="A13677">
        <v>6838</v>
      </c>
      <c r="B13677">
        <v>0.182265960447035</v>
      </c>
      <c r="C13677">
        <v>0.186605295152701</v>
      </c>
      <c r="D13677">
        <v>0.26507255958936998</v>
      </c>
      <c r="E13677">
        <v>0.86703725869882198</v>
      </c>
      <c r="F13677">
        <v>-10.361865905166001</v>
      </c>
      <c r="G13677">
        <v>8.0250085365063999</v>
      </c>
      <c r="H13677">
        <v>0.46044552669369598</v>
      </c>
      <c r="I13677">
        <v>-0.252015061346265</v>
      </c>
      <c r="J13677">
        <v>1.5645107358517201</v>
      </c>
      <c r="K13677">
        <v>6.0245600570710503E-2</v>
      </c>
      <c r="L13677">
        <v>3.0505044917866901</v>
      </c>
    </row>
    <row r="13679" spans="1:12" x14ac:dyDescent="0.3">
      <c r="A13679">
        <v>6839</v>
      </c>
      <c r="B13679">
        <v>0.18161973029476799</v>
      </c>
      <c r="C13679">
        <v>0.185948488299221</v>
      </c>
      <c r="D13679">
        <v>0.26511451650657097</v>
      </c>
      <c r="E13679">
        <v>1.16981477561822</v>
      </c>
      <c r="F13679">
        <v>-10.132253172846699</v>
      </c>
      <c r="G13679">
        <v>6.22328427206795</v>
      </c>
      <c r="H13679">
        <v>0.39260442544718499</v>
      </c>
      <c r="I13679">
        <v>-0.27359821533822298</v>
      </c>
      <c r="J13679">
        <v>1.5342461341492799</v>
      </c>
      <c r="K13679">
        <v>3.9282247139880697E-2</v>
      </c>
      <c r="L13679">
        <v>3.0653134662286599</v>
      </c>
    </row>
    <row r="13681" spans="1:12" x14ac:dyDescent="0.3">
      <c r="A13681">
        <v>6840</v>
      </c>
      <c r="B13681">
        <v>0.18064203283927799</v>
      </c>
      <c r="C13681">
        <v>0.184920604839729</v>
      </c>
      <c r="D13681">
        <v>0.26510766527143598</v>
      </c>
      <c r="E13681">
        <v>1.20677452056558</v>
      </c>
      <c r="F13681">
        <v>-10.455198293248401</v>
      </c>
      <c r="G13681">
        <v>6.3428347685135202</v>
      </c>
      <c r="H13681">
        <v>0.38931680317543998</v>
      </c>
      <c r="I13681">
        <v>-0.27411195335491301</v>
      </c>
      <c r="J13681">
        <v>1.5231788409192299</v>
      </c>
      <c r="K13681">
        <v>7.72422644188719E-2</v>
      </c>
      <c r="L13681">
        <v>3.0687031827811202</v>
      </c>
    </row>
    <row r="13683" spans="1:12" x14ac:dyDescent="0.3">
      <c r="A13683">
        <v>6841</v>
      </c>
      <c r="B13683">
        <v>0.17996565636581199</v>
      </c>
      <c r="C13683">
        <v>0.18423168266881601</v>
      </c>
      <c r="D13683">
        <v>0.26507133075614298</v>
      </c>
      <c r="E13683">
        <v>1.7339320242285301</v>
      </c>
      <c r="F13683">
        <v>-10.6742961360605</v>
      </c>
      <c r="G13683">
        <v>6.1547112865404099</v>
      </c>
      <c r="H13683">
        <v>0.38460968937658202</v>
      </c>
      <c r="I13683">
        <v>-0.23736849546501801</v>
      </c>
      <c r="J13683">
        <v>1.52020154904893</v>
      </c>
      <c r="K13683">
        <v>3.8609111937973298E-2</v>
      </c>
      <c r="L13683">
        <v>3.04567234265871</v>
      </c>
    </row>
    <row r="13685" spans="1:12" x14ac:dyDescent="0.3">
      <c r="A13685">
        <v>6842</v>
      </c>
      <c r="B13685">
        <v>0.17894278696354801</v>
      </c>
      <c r="C13685">
        <v>0.18314956198775301</v>
      </c>
      <c r="D13685">
        <v>0.26500304170246702</v>
      </c>
      <c r="E13685">
        <v>2.0855382574323</v>
      </c>
      <c r="F13685">
        <v>-10.2976713358611</v>
      </c>
      <c r="G13685">
        <v>6.2762714094627796</v>
      </c>
      <c r="H13685">
        <v>0.370028496017697</v>
      </c>
      <c r="I13685">
        <v>-0.22125004620210001</v>
      </c>
      <c r="J13685">
        <v>1.51583819711593</v>
      </c>
      <c r="K13685">
        <v>4.0388112114442799E-2</v>
      </c>
      <c r="L13685">
        <v>3.05521643820004</v>
      </c>
    </row>
    <row r="13687" spans="1:12" x14ac:dyDescent="0.3">
      <c r="A13687">
        <v>6843</v>
      </c>
      <c r="B13687">
        <v>0.17824508995730301</v>
      </c>
      <c r="C13687">
        <v>0.182410079897071</v>
      </c>
      <c r="D13687">
        <v>0.26497621943222499</v>
      </c>
      <c r="E13687">
        <v>1.95047537428342</v>
      </c>
      <c r="F13687">
        <v>-10.2695365068597</v>
      </c>
      <c r="G13687">
        <v>6.9295979450805696</v>
      </c>
      <c r="H13687">
        <v>0.38395265269371698</v>
      </c>
      <c r="I13687">
        <v>-0.24701253183258001</v>
      </c>
      <c r="J13687">
        <v>1.5157459542805301</v>
      </c>
      <c r="K13687">
        <v>3.7094557733681699E-2</v>
      </c>
      <c r="L13687">
        <v>3.11094241670081</v>
      </c>
    </row>
    <row r="13689" spans="1:12" x14ac:dyDescent="0.3">
      <c r="A13689">
        <v>6844</v>
      </c>
      <c r="B13689">
        <v>0.177106469919182</v>
      </c>
      <c r="C13689">
        <v>0.181261634639311</v>
      </c>
      <c r="D13689">
        <v>0.26500162452570902</v>
      </c>
      <c r="E13689">
        <v>1.9769182433368799</v>
      </c>
      <c r="F13689">
        <v>-10.3353661615617</v>
      </c>
      <c r="G13689">
        <v>7.0660168449619398</v>
      </c>
      <c r="H13689">
        <v>0.39318478434887</v>
      </c>
      <c r="I13689">
        <v>-0.26008981997915198</v>
      </c>
      <c r="J13689">
        <v>1.51305006854321</v>
      </c>
      <c r="K13689">
        <v>1.9448799226538201E-2</v>
      </c>
      <c r="L13689">
        <v>3.0753624131714199</v>
      </c>
    </row>
    <row r="13691" spans="1:12" x14ac:dyDescent="0.3">
      <c r="A13691">
        <v>6845</v>
      </c>
      <c r="B13691">
        <v>0.176331442007157</v>
      </c>
      <c r="C13691">
        <v>0.180472534135804</v>
      </c>
      <c r="D13691">
        <v>0.265055192118826</v>
      </c>
      <c r="E13691">
        <v>2.3083711775821798</v>
      </c>
      <c r="F13691">
        <v>-10.4518594359236</v>
      </c>
      <c r="G13691">
        <v>6.4640053191314797</v>
      </c>
      <c r="H13691">
        <v>0.39396695736159698</v>
      </c>
      <c r="I13691">
        <v>-0.23953744172390401</v>
      </c>
      <c r="J13691">
        <v>1.50750401949968</v>
      </c>
      <c r="K13691">
        <v>9.2796495691517406E-3</v>
      </c>
      <c r="L13691">
        <v>3.12219339078983</v>
      </c>
    </row>
    <row r="13693" spans="1:12" x14ac:dyDescent="0.3">
      <c r="A13693">
        <v>6846</v>
      </c>
      <c r="B13693">
        <v>0.17517943136552999</v>
      </c>
      <c r="C13693">
        <v>0.17928184007249801</v>
      </c>
      <c r="D13693">
        <v>0.26502639447132198</v>
      </c>
      <c r="E13693">
        <v>2.6111057531551398</v>
      </c>
      <c r="F13693">
        <v>-10.246600928417401</v>
      </c>
      <c r="G13693">
        <v>5.8809661053365101</v>
      </c>
      <c r="H13693">
        <v>0.37423584340862598</v>
      </c>
      <c r="I13693">
        <v>-0.19994075850969201</v>
      </c>
      <c r="J13693">
        <v>1.4969039686443</v>
      </c>
      <c r="K13693">
        <v>2.5194488985676201E-2</v>
      </c>
      <c r="L13693">
        <v>3.1350550812548401</v>
      </c>
    </row>
    <row r="13695" spans="1:12" x14ac:dyDescent="0.3">
      <c r="A13695">
        <v>6847</v>
      </c>
      <c r="B13695">
        <v>0.173988249176495</v>
      </c>
      <c r="C13695">
        <v>0.17803540193232301</v>
      </c>
      <c r="D13695">
        <v>0.26503102335753298</v>
      </c>
      <c r="E13695">
        <v>2.8351423619397602</v>
      </c>
      <c r="F13695">
        <v>-9.7990582436511904</v>
      </c>
      <c r="G13695">
        <v>6.1665317008441898</v>
      </c>
      <c r="H13695">
        <v>0.36343704301382801</v>
      </c>
      <c r="I13695">
        <v>-0.200413411661406</v>
      </c>
      <c r="J13695">
        <v>1.4649090946157299</v>
      </c>
      <c r="K13695">
        <v>3.4402016926052201E-2</v>
      </c>
      <c r="L13695">
        <v>3.1103654436706001</v>
      </c>
    </row>
    <row r="13697" spans="1:12" x14ac:dyDescent="0.3">
      <c r="A13697">
        <v>6848</v>
      </c>
      <c r="B13697">
        <v>0.17321604855622799</v>
      </c>
      <c r="C13697">
        <v>0.17723876184669701</v>
      </c>
      <c r="D13697">
        <v>0.26502617909744602</v>
      </c>
      <c r="E13697">
        <v>2.8242084844811299</v>
      </c>
      <c r="F13697">
        <v>-9.6649459140987997</v>
      </c>
      <c r="G13697">
        <v>6.8599362025219497</v>
      </c>
      <c r="H13697">
        <v>0.35751461097781001</v>
      </c>
      <c r="I13697">
        <v>-0.210246846083635</v>
      </c>
      <c r="J13697">
        <v>1.4526837060075499</v>
      </c>
      <c r="K13697">
        <v>4.1974787947510202E-2</v>
      </c>
      <c r="L13697">
        <v>3.1275544318621602</v>
      </c>
    </row>
    <row r="13699" spans="1:12" x14ac:dyDescent="0.3">
      <c r="A13699">
        <v>6849</v>
      </c>
      <c r="B13699">
        <v>0.172065144398689</v>
      </c>
      <c r="C13699">
        <v>0.176060419272274</v>
      </c>
      <c r="D13699">
        <v>0.26501621834809802</v>
      </c>
      <c r="E13699">
        <v>3.91894074218281</v>
      </c>
      <c r="F13699">
        <v>-10.040139172054699</v>
      </c>
      <c r="G13699">
        <v>6.75182825180487</v>
      </c>
      <c r="H13699">
        <v>0.33034023563999099</v>
      </c>
      <c r="I13699">
        <v>-0.116987781767508</v>
      </c>
      <c r="J13699">
        <v>1.4197786654387401</v>
      </c>
      <c r="K13699">
        <v>-4.1830544689958598E-3</v>
      </c>
      <c r="L13699">
        <v>3.1135387953367299</v>
      </c>
    </row>
    <row r="13701" spans="1:12" x14ac:dyDescent="0.3">
      <c r="A13701">
        <v>6850</v>
      </c>
      <c r="B13701">
        <v>0.171340059012658</v>
      </c>
      <c r="C13701">
        <v>0.175331098388705</v>
      </c>
      <c r="D13701">
        <v>0.26501569165959898</v>
      </c>
      <c r="E13701">
        <v>4.0478275203482301</v>
      </c>
      <c r="F13701">
        <v>-10.0441741489756</v>
      </c>
      <c r="G13701">
        <v>6.4772538786917</v>
      </c>
      <c r="H13701">
        <v>0.32704587163049098</v>
      </c>
      <c r="I13701">
        <v>-0.105490603126913</v>
      </c>
      <c r="J13701">
        <v>1.4111017494248701</v>
      </c>
      <c r="K13701">
        <v>-5.7697303020632599E-4</v>
      </c>
      <c r="L13701">
        <v>3.1088508894663098</v>
      </c>
    </row>
    <row r="13703" spans="1:12" x14ac:dyDescent="0.3">
      <c r="A13703">
        <v>6851</v>
      </c>
      <c r="B13703">
        <v>0.17029657923607899</v>
      </c>
      <c r="C13703">
        <v>0.17425088848661899</v>
      </c>
      <c r="D13703">
        <v>0.26496593838128502</v>
      </c>
      <c r="E13703">
        <v>4.6591573038330498</v>
      </c>
      <c r="F13703">
        <v>-10.443816919725201</v>
      </c>
      <c r="G13703">
        <v>6.7796408736040998</v>
      </c>
      <c r="H13703">
        <v>0.30925599748069399</v>
      </c>
      <c r="I13703">
        <v>-5.4787156677398301E-2</v>
      </c>
      <c r="J13703">
        <v>1.4038424421031801</v>
      </c>
      <c r="K13703">
        <v>-1.3029974265492799E-2</v>
      </c>
      <c r="L13703">
        <v>3.1104135247564502</v>
      </c>
    </row>
    <row r="13705" spans="1:12" x14ac:dyDescent="0.3">
      <c r="A13705">
        <v>6852</v>
      </c>
      <c r="B13705">
        <v>0.169632565087426</v>
      </c>
      <c r="C13705">
        <v>0.17354490840912701</v>
      </c>
      <c r="D13705">
        <v>0.26498570990227999</v>
      </c>
      <c r="E13705">
        <v>4.6115922908452198</v>
      </c>
      <c r="F13705">
        <v>-10.4992258490591</v>
      </c>
      <c r="G13705">
        <v>6.8680994062491996</v>
      </c>
      <c r="H13705">
        <v>0.31088911405469899</v>
      </c>
      <c r="I13705">
        <v>-5.6792734644560902E-2</v>
      </c>
      <c r="J13705">
        <v>1.39968247526041</v>
      </c>
      <c r="K13705">
        <v>-6.1928438575479E-2</v>
      </c>
      <c r="L13705">
        <v>3.1291891887810799</v>
      </c>
    </row>
    <row r="13707" spans="1:12" x14ac:dyDescent="0.3">
      <c r="A13707">
        <v>6853</v>
      </c>
      <c r="B13707">
        <v>0.16863089127327899</v>
      </c>
      <c r="C13707">
        <v>0.17250280349771699</v>
      </c>
      <c r="D13707">
        <v>0.26500647200426802</v>
      </c>
      <c r="E13707">
        <v>4.3151949959706899</v>
      </c>
      <c r="F13707">
        <v>-9.9637062561158007</v>
      </c>
      <c r="G13707">
        <v>6.9087587670532198</v>
      </c>
      <c r="H13707">
        <v>0.31400097073008798</v>
      </c>
      <c r="I13707">
        <v>-3.7646942315274698E-2</v>
      </c>
      <c r="J13707">
        <v>1.3760324594836799</v>
      </c>
      <c r="K13707">
        <v>-2.1636488632737199E-4</v>
      </c>
      <c r="L13707">
        <v>3.1689522467794702</v>
      </c>
    </row>
    <row r="13709" spans="1:12" x14ac:dyDescent="0.3">
      <c r="A13709">
        <v>6854</v>
      </c>
      <c r="B13709">
        <v>0.16797634631894301</v>
      </c>
      <c r="C13709">
        <v>0.17184389279375101</v>
      </c>
      <c r="D13709">
        <v>0.26503715756588397</v>
      </c>
      <c r="E13709">
        <v>4.2549309125009902</v>
      </c>
      <c r="F13709">
        <v>-10.149391032781899</v>
      </c>
      <c r="G13709">
        <v>8.11495587580802</v>
      </c>
      <c r="H13709">
        <v>0.36188711675581198</v>
      </c>
      <c r="I13709">
        <v>-1.3813324838755201E-2</v>
      </c>
      <c r="J13709">
        <v>1.37743311059412</v>
      </c>
      <c r="K13709">
        <v>-1.92805154260614E-2</v>
      </c>
      <c r="L13709">
        <v>3.1143080927103401</v>
      </c>
    </row>
    <row r="13711" spans="1:12" x14ac:dyDescent="0.3">
      <c r="A13711">
        <v>6855</v>
      </c>
      <c r="B13711">
        <v>0.167056203312267</v>
      </c>
      <c r="C13711">
        <v>0.170889289918293</v>
      </c>
      <c r="D13711">
        <v>0.265042908868653</v>
      </c>
      <c r="E13711">
        <v>3.9758471915736302</v>
      </c>
      <c r="F13711">
        <v>-10.017968035971499</v>
      </c>
      <c r="G13711">
        <v>8.0243451417592002</v>
      </c>
      <c r="H13711">
        <v>0.36985517049221001</v>
      </c>
      <c r="I13711">
        <v>-4.0727818623354901E-2</v>
      </c>
      <c r="J13711">
        <v>1.3863833382636701</v>
      </c>
      <c r="K13711">
        <v>-2.6180151245612002E-2</v>
      </c>
      <c r="L13711">
        <v>3.1481812176920401</v>
      </c>
    </row>
    <row r="13713" spans="1:12" x14ac:dyDescent="0.3">
      <c r="A13713">
        <v>6856</v>
      </c>
      <c r="B13713">
        <v>0.16616529604160099</v>
      </c>
      <c r="C13713">
        <v>0.169981934578217</v>
      </c>
      <c r="D13713">
        <v>0.26497439783939702</v>
      </c>
      <c r="E13713">
        <v>4.2603188084980497</v>
      </c>
      <c r="F13713">
        <v>-9.8693471067407508</v>
      </c>
      <c r="G13713">
        <v>6.5888810744238899</v>
      </c>
      <c r="H13713">
        <v>0.32107043371409999</v>
      </c>
      <c r="I13713">
        <v>-5.6093593753739998E-2</v>
      </c>
      <c r="J13713">
        <v>1.3771053154266899</v>
      </c>
      <c r="K13713">
        <v>-6.6279776844951704E-2</v>
      </c>
      <c r="L13713">
        <v>3.14469533896788</v>
      </c>
    </row>
    <row r="13715" spans="1:12" x14ac:dyDescent="0.3">
      <c r="A13715">
        <v>6857</v>
      </c>
      <c r="B13715">
        <v>0.165602997187415</v>
      </c>
      <c r="C13715">
        <v>0.16940752663509001</v>
      </c>
      <c r="D13715">
        <v>0.26496608703087599</v>
      </c>
      <c r="E13715">
        <v>4.0687673168216199</v>
      </c>
      <c r="F13715">
        <v>-10.0259220688372</v>
      </c>
      <c r="G13715">
        <v>6.9889481130241702</v>
      </c>
      <c r="H13715">
        <v>0.31656019402032898</v>
      </c>
      <c r="I13715">
        <v>-9.6107665495361802E-2</v>
      </c>
      <c r="J13715">
        <v>1.37504657418725</v>
      </c>
      <c r="K13715">
        <v>-2.3247205008729802E-2</v>
      </c>
      <c r="L13715">
        <v>3.1364013516586602</v>
      </c>
    </row>
    <row r="13717" spans="1:12" x14ac:dyDescent="0.3">
      <c r="A13717">
        <v>6858</v>
      </c>
      <c r="B13717">
        <v>0.16477777999822199</v>
      </c>
      <c r="C13717">
        <v>0.16857493265304599</v>
      </c>
      <c r="D13717">
        <v>0.26497635465486402</v>
      </c>
      <c r="E13717">
        <v>3.7392552694345098</v>
      </c>
      <c r="F13717">
        <v>-10.3328148341164</v>
      </c>
      <c r="G13717">
        <v>7.5182733076800199</v>
      </c>
      <c r="H13717">
        <v>0.34244508771701998</v>
      </c>
      <c r="I13717">
        <v>-0.135289459005216</v>
      </c>
      <c r="J13717">
        <v>1.36918597779495</v>
      </c>
      <c r="K13717">
        <v>-4.5436626128748103E-2</v>
      </c>
      <c r="L13717">
        <v>3.15024870438361</v>
      </c>
    </row>
    <row r="13719" spans="1:12" x14ac:dyDescent="0.3">
      <c r="A13719">
        <v>6859</v>
      </c>
      <c r="B13719">
        <v>0.16426540458641301</v>
      </c>
      <c r="C13719">
        <v>0.16802981217175</v>
      </c>
      <c r="D13719">
        <v>0.26501945174321101</v>
      </c>
      <c r="E13719">
        <v>3.7638307502939998</v>
      </c>
      <c r="F13719">
        <v>-10.4075307303026</v>
      </c>
      <c r="G13719">
        <v>7.5349172988841904</v>
      </c>
      <c r="H13719">
        <v>0.35374770624922702</v>
      </c>
      <c r="I13719">
        <v>-0.145842881060706</v>
      </c>
      <c r="J13719">
        <v>1.3565256006795201</v>
      </c>
      <c r="K13719">
        <v>-2.1852853519064599E-2</v>
      </c>
      <c r="L13719">
        <v>3.1466907040306702</v>
      </c>
    </row>
    <row r="13721" spans="1:12" x14ac:dyDescent="0.3">
      <c r="A13721">
        <v>6860</v>
      </c>
      <c r="B13721">
        <v>0.16350005980354701</v>
      </c>
      <c r="C13721">
        <v>0.167273108007226</v>
      </c>
      <c r="D13721">
        <v>0.26507154218240803</v>
      </c>
      <c r="E13721">
        <v>4.0859737097760398</v>
      </c>
      <c r="F13721">
        <v>-10.376326808493101</v>
      </c>
      <c r="G13721">
        <v>7.4079628677486404</v>
      </c>
      <c r="H13721">
        <v>0.35468837755177102</v>
      </c>
      <c r="I13721">
        <v>-0.13638245066053201</v>
      </c>
      <c r="J13721">
        <v>1.3515980707366</v>
      </c>
      <c r="K13721">
        <v>-4.6446328931609202E-2</v>
      </c>
      <c r="L13721">
        <v>3.1679665845195299</v>
      </c>
    </row>
  </sheetData>
  <mergeCells count="16">
    <mergeCell ref="Q11:R11"/>
    <mergeCell ref="Q12:R12"/>
    <mergeCell ref="Q13:S14"/>
    <mergeCell ref="Q15:R15"/>
    <mergeCell ref="Q16:R16"/>
    <mergeCell ref="Q17:S19"/>
    <mergeCell ref="O1:P19"/>
    <mergeCell ref="Q1:S2"/>
    <mergeCell ref="T1:U19"/>
    <mergeCell ref="Q3:S3"/>
    <mergeCell ref="Q5:R5"/>
    <mergeCell ref="Q6:R6"/>
    <mergeCell ref="Q7:R7"/>
    <mergeCell ref="Q8:R8"/>
    <mergeCell ref="Q9:R9"/>
    <mergeCell ref="Q10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Abderrahim Chellal</dc:creator>
  <cp:lastModifiedBy>Abderrahim Chellal</cp:lastModifiedBy>
  <dcterms:created xsi:type="dcterms:W3CDTF">2022-09-28T15:19:33Z</dcterms:created>
  <dcterms:modified xsi:type="dcterms:W3CDTF">2022-09-28T15:19:33Z</dcterms:modified>
</cp:coreProperties>
</file>